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24d23e75e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BAJADORES" sheetId="1" r:id="R7371ce26e9234a55"/>
    <x:sheet xmlns:r="http://schemas.openxmlformats.org/officeDocument/2006/relationships" name="INSTRUCCIONES" sheetId="2" r:id="Redf440ce09fc46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22C55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8f5ab80a34f7f" /><Relationship Type="http://schemas.openxmlformats.org/officeDocument/2006/relationships/theme" Target="/xl/theme/theme1.xml" Id="R368060f0473d4875" /><Relationship Type="http://schemas.openxmlformats.org/officeDocument/2006/relationships/sharedStrings" Target="/xl/sharedStrings.xml" Id="R8467ba2c66024720" /><Relationship Type="http://schemas.openxmlformats.org/officeDocument/2006/relationships/worksheet" Target="/xl/worksheets/sheet1.xml" Id="R7371ce26e9234a55" /><Relationship Type="http://schemas.openxmlformats.org/officeDocument/2006/relationships/worksheet" Target="/xl/worksheets/sheet2.xml" Id="Redf440ce09fc46e2" /></Relationships>
</file>

<file path=xl/tables/table1.xml><?xml version="1.0" encoding="utf-8"?>
<x:table xmlns:x="http://schemas.openxmlformats.org/spreadsheetml/2006/main" id="1" name="TablaTrabajadoresRRHH" displayName="TablaTrabajadoresRRHH" ref="A1:AC500" headerRowCount="1">
  <x:tableColumns count="29">
    <x:tableColumn id="1" name="EMPRESA"/>
    <x:tableColumn id="2" name="DNI"/>
    <x:tableColumn id="3" name="TRABAJADOR"/>
    <x:tableColumn id="4" name="CARGO"/>
    <x:tableColumn id="5" name="AREA"/>
    <x:tableColumn id="6" name="GERENCIA"/>
    <x:tableColumn id="7" name="SEDE"/>
    <x:tableColumn id="8" name="JEFE INMEDIATO"/>
    <x:tableColumn id="9" name="JEFE NOMBRE"/>
    <x:tableColumn id="10" name="PLANILLA"/>
    <x:tableColumn id="11" name="CORREO"/>
    <x:tableColumn id="12" name="CELULAR"/>
    <x:tableColumn id="13" name="CONTACTO EMERGENCIA"/>
    <x:tableColumn id="14" name="TELEFONO EMERGENCIA"/>
    <x:tableColumn id="15" name="FECHA NACIMIENTO"/>
    <x:tableColumn id="16" name="FECHA INGRESO"/>
    <x:tableColumn id="17" name="TIPO CONTRATO"/>
    <x:tableColumn id="18" name="FECHA FIN CONTRATO"/>
    <x:tableColumn id="19" name="REMUNERACION BASICA"/>
    <x:tableColumn id="20" name="DIRECCION"/>
    <x:tableColumn id="21" name="DEPARTAMENTO"/>
    <x:tableColumn id="22" name="PROVINCIA"/>
    <x:tableColumn id="23" name="DISTRITO"/>
    <x:tableColumn id="24" name="NIVEL EDUCATIVO"/>
    <x:tableColumn id="25" name="PROCEDENCIA"/>
    <x:tableColumn id="26" name="INDUMENTARIA"/>
    <x:tableColumn id="27" name="CARNET CONADIS"/>
    <x:tableColumn id="28" name="ACTIVO"/>
    <x:tableColumn id="29" name="OBSERV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d964a3fa88469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2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32" hidden="0" customWidth="1"/>
  </x:cols>
  <x:sheetData>
    <x:row r="1" ht="36" customHeight="1">
      <x:c r="A1" s="12" t="str">
        <x:v>EMPRESA</x:v>
      </x:c>
      <x:c r="B1" s="12" t="str">
        <x:v>DNI</x:v>
      </x:c>
      <x:c r="C1" s="12" t="str">
        <x:v>TRABAJADOR</x:v>
      </x:c>
      <x:c r="D1" s="6" t="str">
        <x:v>CARGO</x:v>
      </x:c>
      <x:c r="E1" s="6" t="str">
        <x:v>AREA</x:v>
      </x:c>
      <x:c r="F1" s="6" t="str">
        <x:v>GERENCIA</x:v>
      </x:c>
      <x:c r="G1" s="6" t="str">
        <x:v>SEDE</x:v>
      </x:c>
      <x:c r="H1" s="6" t="str">
        <x:v>JEFE INMEDIATO</x:v>
      </x:c>
      <x:c r="I1" s="6" t="str">
        <x:v>JEFE NOMBRE</x:v>
      </x:c>
      <x:c r="J1" s="6" t="str">
        <x:v>PLANILLA</x:v>
      </x:c>
      <x:c r="K1" s="12" t="str">
        <x:v>CORREO</x:v>
      </x:c>
      <x:c r="L1" s="6" t="str">
        <x:v>CELULAR</x:v>
      </x:c>
      <x:c r="M1" s="6" t="str">
        <x:v>CONTACTO EMERGENCIA</x:v>
      </x:c>
      <x:c r="N1" s="6" t="str">
        <x:v>TELEFONO EMERGENCIA</x:v>
      </x:c>
      <x:c r="O1" s="12" t="str">
        <x:v>FECHA NACIMIENTO</x:v>
      </x:c>
      <x:c r="P1" s="6" t="str">
        <x:v>FECHA INGRESO</x:v>
      </x:c>
      <x:c r="Q1" s="6" t="str">
        <x:v>TIPO CONTRATO</x:v>
      </x:c>
      <x:c r="R1" s="6" t="str">
        <x:v>FECHA FIN CONTRATO</x:v>
      </x:c>
      <x:c r="S1" s="6" t="str">
        <x:v>REMUNERACION BASICA</x:v>
      </x:c>
      <x:c r="T1" s="6" t="str">
        <x:v>DIRECCION</x:v>
      </x:c>
      <x:c r="U1" s="6" t="str">
        <x:v>DEPARTAMENTO</x:v>
      </x:c>
      <x:c r="V1" s="6" t="str">
        <x:v>PROVINCIA</x:v>
      </x:c>
      <x:c r="W1" s="6" t="str">
        <x:v>DISTRITO</x:v>
      </x:c>
      <x:c r="X1" s="6" t="str">
        <x:v>NIVEL EDUCATIVO</x:v>
      </x:c>
      <x:c r="Y1" s="6" t="str">
        <x:v>PROCEDENCIA</x:v>
      </x:c>
      <x:c r="Z1" s="6" t="str">
        <x:v>INDUMENTARIA</x:v>
      </x:c>
      <x:c r="AA1" s="6" t="str">
        <x:v>CARNET CONADIS</x:v>
      </x:c>
      <x:c r="AB1" s="6" t="str">
        <x:v>ACTIVO</x:v>
      </x:c>
      <x:c r="AC1" s="6" t="str">
        <x:v>OBSERVACION</x:v>
      </x:c>
    </x:row>
    <x:row r="2">
      <x:c r="A2" s="14" t="str">
        <x:v>AQUANQA</x:v>
      </x:c>
      <x:c r="B2" s="14" t="str">
        <x:v>74324033</x:v>
      </x:c>
      <x:c r="C2" s="14" t="str">
        <x:v>APELLIDOS Y NOMBRES</x:v>
      </x:c>
      <x:c r="D2" s="14" t="str">
        <x:v>ANALISTA DE RRHH</x:v>
      </x:c>
      <x:c r="E2" s="14" t="str">
        <x:v>GESTION DEL TALENTO HUMANO</x:v>
      </x:c>
      <x:c r="F2" s="14" t="str">
        <x:v>ADMINISTRACION</x:v>
      </x:c>
      <x:c r="G2" s="14" t="str">
        <x:v>TRUJILLO</x:v>
      </x:c>
      <x:c r="H2" s="14" t="str">
        <x:v>43043999</x:v>
      </x:c>
      <x:c r="I2" s="14" t="str">
        <x:v>JEFE DIRECTO</x:v>
      </x:c>
      <x:c r="J2" s="14" t="str">
        <x:v>MENSUAL</x:v>
      </x:c>
      <x:c r="K2" s="14" t="str">
        <x:v>correo@empresa.com</x:v>
      </x:c>
      <x:c r="L2" s="14" t="str">
        <x:v>999999999</x:v>
      </x:c>
      <x:c r="M2" s="14" t="str">
        <x:v>FAMILIAR DIRECTO</x:v>
      </x:c>
      <x:c r="N2" s="14" t="str">
        <x:v>988888888</x:v>
      </x:c>
      <x:c r="O2" s="14" t="str">
        <x:v>01/01/1990</x:v>
      </x:c>
      <x:c r="P2" s="14" t="str">
        <x:v>01/05/2024</x:v>
      </x:c>
      <x:c r="Q2" s="14" t="str">
        <x:v>INTERMITENTE</x:v>
      </x:c>
      <x:c r="R2" s="14" t="str">
        <x:v>31/12/2026</x:v>
      </x:c>
      <x:c r="S2" s="14" t="str">
        <x:v>1200</x:v>
      </x:c>
      <x:c r="T2" s="14" t="str">
        <x:v>AV. EJEMPLO 123</x:v>
      </x:c>
      <x:c r="U2" s="14" t="str">
        <x:v>LA LIBERTAD</x:v>
      </x:c>
      <x:c r="V2" s="14" t="str">
        <x:v>TRUJILLO</x:v>
      </x:c>
      <x:c r="W2" s="14" t="str">
        <x:v>TRUJILLO</x:v>
      </x:c>
      <x:c r="X2" s="14" t="str">
        <x:v>TECNICO</x:v>
      </x:c>
      <x:c r="Y2" s="14" t="str">
        <x:v>COSTA</x:v>
      </x:c>
      <x:c r="Z2" s="14" t="str">
        <x:v>SI</x:v>
      </x:c>
      <x:c r="AA2" s="14" t="str">
        <x:v>NO</x:v>
      </x:c>
      <x:c r="AB2" s="14" t="str">
        <x:v>SI</x:v>
      </x:c>
      <x:c r="AC2" s="14" t="str">
        <x:v>FILA DE EJEMPLO, BORRAR ANTES DE CARGAR</x:v>
      </x:c>
    </x:row>
    <x:row r="3">
      <x:c r="A3" s="14" t="str">
        <x:v>AQUANCA II</x:v>
      </x:c>
      <x:c r="B3" s="14" t="str">
        <x:v>00123456</x:v>
      </x:c>
      <x:c r="C3" s="14" t="str">
        <x:v>OTRO TRABAJADOR</x:v>
      </x:c>
      <x:c r="D3" s="14" t="str">
        <x:v>OPERARIO</x:v>
      </x:c>
      <x:c r="E3" s="14" t="str">
        <x:v>OPERACIONES</x:v>
      </x:c>
      <x:c r="F3" s="14" t="str">
        <x:v>PLANTA</x:v>
      </x:c>
      <x:c r="G3" s="14" t="str">
        <x:v>CHAO</x:v>
      </x:c>
      <x:c r="H3" s="14" t="str">
        <x:v>43043999</x:v>
      </x:c>
      <x:c r="I3" s="14" t="str">
        <x:v>JEFE DIRECTO</x:v>
      </x:c>
      <x:c r="J3" s="14" t="str">
        <x:v>SEMANAL</x:v>
      </x:c>
      <x:c r="K3" s="14" t="str">
        <x:v>correo2@empresa.com</x:v>
      </x:c>
      <x:c r="L3" s="14" t="str">
        <x:v>977777777</x:v>
      </x:c>
      <x:c r="M3" s="14" t="str">
        <x:v>MADRE/PADRE</x:v>
      </x:c>
      <x:c r="N3" s="14" t="str">
        <x:v>966666666</x:v>
      </x:c>
      <x:c r="O3" s="14" t="str">
        <x:v>15/03/1995</x:v>
      </x:c>
      <x:c r="P3" s="14" t="str">
        <x:v>10/02/2025</x:v>
      </x:c>
      <x:c r="Q3" s="14" t="str">
        <x:v>TEMPORAL</x:v>
      </x:c>
      <x:c r="R3" s="14" t="str">
        <x:v>10/08/2026</x:v>
      </x:c>
      <x:c r="S3" s="14" t="str">
        <x:v>1130</x:v>
      </x:c>
      <x:c r="T3" s="14" t="str">
        <x:v>DIRECCION REFERENCIAL</x:v>
      </x:c>
      <x:c r="U3" s="14" t="str">
        <x:v>LA LIBERTAD</x:v>
      </x:c>
      <x:c r="V3" s="14" t="str">
        <x:v>VIRU</x:v>
      </x:c>
      <x:c r="W3" s="14" t="str">
        <x:v>CHAO</x:v>
      </x:c>
      <x:c r="X3" s="14" t="str">
        <x:v>SECUNDARIA COMPLETA</x:v>
      </x:c>
      <x:c r="Y3" s="14" t="str">
        <x:v>SIERRA</x:v>
      </x:c>
      <x:c r="Z3" s="14" t="str">
        <x:v>NO</x:v>
      </x:c>
      <x:c r="AA3" s="14" t="str">
        <x:v>SI</x:v>
      </x:c>
      <x:c r="AB3" s="14" t="str">
        <x:v>SI</x:v>
      </x:c>
      <x:c r="AC3" s="14" t="str">
        <x:v>FILA DE EJEMPLO, BORRAR ANTES DE CARGAR</x:v>
      </x:c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  <x:c r="AC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  <x:c r="AA8" s="14"/>
      <x:c r="AB8" s="14"/>
      <x:c r="AC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  <x:c r="AC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/>
      <x:c r="Y13" s="14"/>
      <x:c r="Z13" s="14"/>
      <x:c r="AA13" s="14"/>
      <x:c r="AB13" s="14"/>
      <x:c r="AC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4"/>
      <x:c r="AB14" s="14"/>
      <x:c r="AC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  <x:c r="X16" s="14"/>
      <x:c r="Y16" s="14"/>
      <x:c r="Z16" s="14"/>
      <x:c r="AA16" s="14"/>
      <x:c r="AB16" s="14"/>
      <x:c r="AC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  <x:c r="Z17" s="14"/>
      <x:c r="AA17" s="14"/>
      <x:c r="AB17" s="14"/>
      <x:c r="AC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  <x:c r="Z18" s="14"/>
      <x:c r="AA18" s="14"/>
      <x:c r="AB18" s="14"/>
      <x:c r="AC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/>
      <x:c r="AC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/>
      <x:c r="Y27" s="14"/>
      <x:c r="Z27" s="14"/>
      <x:c r="AA27" s="14"/>
      <x:c r="AB27" s="14"/>
      <x:c r="AC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  <x:c r="AC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  <x:c r="AA29" s="14"/>
      <x:c r="AB29" s="14"/>
      <x:c r="AC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  <x:c r="X30" s="14"/>
      <x:c r="Y30" s="14"/>
      <x:c r="Z30" s="14"/>
      <x:c r="AA30" s="14"/>
      <x:c r="AB30" s="14"/>
      <x:c r="AC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  <x:c r="X31" s="14"/>
      <x:c r="Y31" s="14"/>
      <x:c r="Z31" s="14"/>
      <x:c r="AA31" s="14"/>
      <x:c r="AB31" s="14"/>
      <x:c r="AC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/>
      <x:c r="Y32" s="14"/>
      <x:c r="Z32" s="14"/>
      <x:c r="AA32" s="14"/>
      <x:c r="AB32" s="14"/>
      <x:c r="AC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/>
      <x:c r="AC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/>
      <x:c r="Y34" s="14"/>
      <x:c r="Z34" s="14"/>
      <x:c r="AA34" s="14"/>
      <x:c r="AB34" s="14"/>
      <x:c r="AC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  <x:c r="AA36" s="14"/>
      <x:c r="AB36" s="14"/>
      <x:c r="AC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  <x:c r="X37" s="14"/>
      <x:c r="Y37" s="14"/>
      <x:c r="Z37" s="14"/>
      <x:c r="AA37" s="14"/>
      <x:c r="AB37" s="14"/>
      <x:c r="AC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  <x:c r="X38" s="14"/>
      <x:c r="Y38" s="14"/>
      <x:c r="Z38" s="14"/>
      <x:c r="AA38" s="14"/>
      <x:c r="AB38" s="14"/>
      <x:c r="AC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/>
      <x:c r="Y39" s="14"/>
      <x:c r="Z39" s="14"/>
      <x:c r="AA39" s="14"/>
      <x:c r="AB39" s="14"/>
      <x:c r="AC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/>
      <x:c r="AC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/>
      <x:c r="Y41" s="14"/>
      <x:c r="Z41" s="14"/>
      <x:c r="AA41" s="14"/>
      <x:c r="AB41" s="14"/>
      <x:c r="AC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/>
      <x:c r="AC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  <x:c r="X44" s="14"/>
      <x:c r="Y44" s="14"/>
      <x:c r="Z44" s="14"/>
      <x:c r="AA44" s="14"/>
      <x:c r="AB44" s="14"/>
      <x:c r="AC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  <x:c r="X45" s="14"/>
      <x:c r="Y45" s="14"/>
      <x:c r="Z45" s="14"/>
      <x:c r="AA45" s="14"/>
      <x:c r="AB45" s="14"/>
      <x:c r="AC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/>
      <x:c r="Y46" s="14"/>
      <x:c r="Z46" s="14"/>
      <x:c r="AA46" s="14"/>
      <x:c r="AB46" s="14"/>
      <x:c r="AC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  <x:c r="AA47" s="14"/>
      <x:c r="AB47" s="14"/>
      <x:c r="AC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/>
      <x:c r="Y48" s="14"/>
      <x:c r="Z48" s="14"/>
      <x:c r="AA48" s="14"/>
      <x:c r="AB48" s="14"/>
      <x:c r="AC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  <x:c r="AA49" s="14"/>
      <x:c r="AB49" s="14"/>
      <x:c r="AC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  <x:c r="AA50" s="14"/>
      <x:c r="AB50" s="14"/>
      <x:c r="AC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  <x:c r="X51" s="14"/>
      <x:c r="Y51" s="14"/>
      <x:c r="Z51" s="14"/>
      <x:c r="AA51" s="14"/>
      <x:c r="AB51" s="14"/>
      <x:c r="AC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  <x:c r="X52" s="14"/>
      <x:c r="Y52" s="14"/>
      <x:c r="Z52" s="14"/>
      <x:c r="AA52" s="14"/>
      <x:c r="AB52" s="14"/>
      <x:c r="AC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/>
      <x:c r="Y53" s="14"/>
      <x:c r="Z53" s="14"/>
      <x:c r="AA53" s="14"/>
      <x:c r="AB53" s="14"/>
      <x:c r="AC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  <x:c r="AA54" s="14"/>
      <x:c r="AB54" s="14"/>
      <x:c r="AC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/>
      <x:c r="Y55" s="14"/>
      <x:c r="Z55" s="14"/>
      <x:c r="AA55" s="14"/>
      <x:c r="AB55" s="14"/>
      <x:c r="AC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  <x:c r="AA56" s="14"/>
      <x:c r="AB56" s="14"/>
      <x:c r="AC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  <x:c r="X57" s="14"/>
      <x:c r="Y57" s="14"/>
      <x:c r="Z57" s="14"/>
      <x:c r="AA57" s="14"/>
      <x:c r="AB57" s="14"/>
      <x:c r="AC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  <x:c r="X58" s="14"/>
      <x:c r="Y58" s="14"/>
      <x:c r="Z58" s="14"/>
      <x:c r="AA58" s="14"/>
      <x:c r="AB58" s="14"/>
      <x:c r="AC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  <x:c r="X59" s="14"/>
      <x:c r="Y59" s="14"/>
      <x:c r="Z59" s="14"/>
      <x:c r="AA59" s="14"/>
      <x:c r="AB59" s="14"/>
      <x:c r="AC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  <x:c r="X60" s="14"/>
      <x:c r="Y60" s="14"/>
      <x:c r="Z60" s="14"/>
      <x:c r="AA60" s="14"/>
      <x:c r="AB60" s="14"/>
      <x:c r="AC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  <x:c r="X61" s="14"/>
      <x:c r="Y61" s="14"/>
      <x:c r="Z61" s="14"/>
      <x:c r="AA61" s="14"/>
      <x:c r="AB61" s="14"/>
      <x:c r="AC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  <x:c r="X62" s="14"/>
      <x:c r="Y62" s="14"/>
      <x:c r="Z62" s="14"/>
      <x:c r="AA62" s="14"/>
      <x:c r="AB62" s="14"/>
      <x:c r="AC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  <x:c r="X63" s="14"/>
      <x:c r="Y63" s="14"/>
      <x:c r="Z63" s="14"/>
      <x:c r="AA63" s="14"/>
      <x:c r="AB63" s="14"/>
      <x:c r="AC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  <x:c r="X64" s="14"/>
      <x:c r="Y64" s="14"/>
      <x:c r="Z64" s="14"/>
      <x:c r="AA64" s="14"/>
      <x:c r="AB64" s="14"/>
      <x:c r="AC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  <x:c r="X65" s="14"/>
      <x:c r="Y65" s="14"/>
      <x:c r="Z65" s="14"/>
      <x:c r="AA65" s="14"/>
      <x:c r="AB65" s="14"/>
      <x:c r="AC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  <x:c r="X66" s="14"/>
      <x:c r="Y66" s="14"/>
      <x:c r="Z66" s="14"/>
      <x:c r="AA66" s="14"/>
      <x:c r="AB66" s="14"/>
      <x:c r="AC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  <x:c r="X67" s="14"/>
      <x:c r="Y67" s="14"/>
      <x:c r="Z67" s="14"/>
      <x:c r="AA67" s="14"/>
      <x:c r="AB67" s="14"/>
      <x:c r="AC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  <x:c r="X68" s="14"/>
      <x:c r="Y68" s="14"/>
      <x:c r="Z68" s="14"/>
      <x:c r="AA68" s="14"/>
      <x:c r="AB68" s="14"/>
      <x:c r="AC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  <x:c r="X69" s="14"/>
      <x:c r="Y69" s="14"/>
      <x:c r="Z69" s="14"/>
      <x:c r="AA69" s="14"/>
      <x:c r="AB69" s="14"/>
      <x:c r="AC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  <x:c r="X70" s="14"/>
      <x:c r="Y70" s="14"/>
      <x:c r="Z70" s="14"/>
      <x:c r="AA70" s="14"/>
      <x:c r="AB70" s="14"/>
      <x:c r="AC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  <x:c r="X71" s="14"/>
      <x:c r="Y71" s="14"/>
      <x:c r="Z71" s="14"/>
      <x:c r="AA71" s="14"/>
      <x:c r="AB71" s="14"/>
      <x:c r="AC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  <x:c r="X72" s="14"/>
      <x:c r="Y72" s="14"/>
      <x:c r="Z72" s="14"/>
      <x:c r="AA72" s="14"/>
      <x:c r="AB72" s="14"/>
      <x:c r="AC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  <x:c r="X73" s="14"/>
      <x:c r="Y73" s="14"/>
      <x:c r="Z73" s="14"/>
      <x:c r="AA73" s="14"/>
      <x:c r="AB73" s="14"/>
      <x:c r="AC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  <x:c r="X74" s="14"/>
      <x:c r="Y74" s="14"/>
      <x:c r="Z74" s="14"/>
      <x:c r="AA74" s="14"/>
      <x:c r="AB74" s="14"/>
      <x:c r="AC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  <x:c r="X75" s="14"/>
      <x:c r="Y75" s="14"/>
      <x:c r="Z75" s="14"/>
      <x:c r="AA75" s="14"/>
      <x:c r="AB75" s="14"/>
      <x:c r="AC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  <x:c r="U76" s="14"/>
      <x:c r="V76" s="14"/>
      <x:c r="W76" s="14"/>
      <x:c r="X76" s="14"/>
      <x:c r="Y76" s="14"/>
      <x:c r="Z76" s="14"/>
      <x:c r="AA76" s="14"/>
      <x:c r="AB76" s="14"/>
      <x:c r="AC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  <x:c r="U77" s="14"/>
      <x:c r="V77" s="14"/>
      <x:c r="W77" s="14"/>
      <x:c r="X77" s="14"/>
      <x:c r="Y77" s="14"/>
      <x:c r="Z77" s="14"/>
      <x:c r="AA77" s="14"/>
      <x:c r="AB77" s="14"/>
      <x:c r="AC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  <x:c r="U78" s="14"/>
      <x:c r="V78" s="14"/>
      <x:c r="W78" s="14"/>
      <x:c r="X78" s="14"/>
      <x:c r="Y78" s="14"/>
      <x:c r="Z78" s="14"/>
      <x:c r="AA78" s="14"/>
      <x:c r="AB78" s="14"/>
      <x:c r="AC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  <x:c r="U79" s="14"/>
      <x:c r="V79" s="14"/>
      <x:c r="W79" s="14"/>
      <x:c r="X79" s="14"/>
      <x:c r="Y79" s="14"/>
      <x:c r="Z79" s="14"/>
      <x:c r="AA79" s="14"/>
      <x:c r="AB79" s="14"/>
      <x:c r="AC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  <x:c r="U80" s="14"/>
      <x:c r="V80" s="14"/>
      <x:c r="W80" s="14"/>
      <x:c r="X80" s="14"/>
      <x:c r="Y80" s="14"/>
      <x:c r="Z80" s="14"/>
      <x:c r="AA80" s="14"/>
      <x:c r="AB80" s="14"/>
      <x:c r="AC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  <x:c r="U81" s="14"/>
      <x:c r="V81" s="14"/>
      <x:c r="W81" s="14"/>
      <x:c r="X81" s="14"/>
      <x:c r="Y81" s="14"/>
      <x:c r="Z81" s="14"/>
      <x:c r="AA81" s="14"/>
      <x:c r="AB81" s="14"/>
      <x:c r="AC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  <x:c r="U82" s="14"/>
      <x:c r="V82" s="14"/>
      <x:c r="W82" s="14"/>
      <x:c r="X82" s="14"/>
      <x:c r="Y82" s="14"/>
      <x:c r="Z82" s="14"/>
      <x:c r="AA82" s="14"/>
      <x:c r="AB82" s="14"/>
      <x:c r="AC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  <x:c r="U83" s="14"/>
      <x:c r="V83" s="14"/>
      <x:c r="W83" s="14"/>
      <x:c r="X83" s="14"/>
      <x:c r="Y83" s="14"/>
      <x:c r="Z83" s="14"/>
      <x:c r="AA83" s="14"/>
      <x:c r="AB83" s="14"/>
      <x:c r="AC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  <x:c r="U84" s="14"/>
      <x:c r="V84" s="14"/>
      <x:c r="W84" s="14"/>
      <x:c r="X84" s="14"/>
      <x:c r="Y84" s="14"/>
      <x:c r="Z84" s="14"/>
      <x:c r="AA84" s="14"/>
      <x:c r="AB84" s="14"/>
      <x:c r="AC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  <x:c r="U85" s="14"/>
      <x:c r="V85" s="14"/>
      <x:c r="W85" s="14"/>
      <x:c r="X85" s="14"/>
      <x:c r="Y85" s="14"/>
      <x:c r="Z85" s="14"/>
      <x:c r="AA85" s="14"/>
      <x:c r="AB85" s="14"/>
      <x:c r="AC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  <x:c r="U86" s="14"/>
      <x:c r="V86" s="14"/>
      <x:c r="W86" s="14"/>
      <x:c r="X86" s="14"/>
      <x:c r="Y86" s="14"/>
      <x:c r="Z86" s="14"/>
      <x:c r="AA86" s="14"/>
      <x:c r="AB86" s="14"/>
      <x:c r="AC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  <x:c r="U87" s="14"/>
      <x:c r="V87" s="14"/>
      <x:c r="W87" s="14"/>
      <x:c r="X87" s="14"/>
      <x:c r="Y87" s="14"/>
      <x:c r="Z87" s="14"/>
      <x:c r="AA87" s="14"/>
      <x:c r="AB87" s="14"/>
      <x:c r="AC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  <x:c r="U88" s="14"/>
      <x:c r="V88" s="14"/>
      <x:c r="W88" s="14"/>
      <x:c r="X88" s="14"/>
      <x:c r="Y88" s="14"/>
      <x:c r="Z88" s="14"/>
      <x:c r="AA88" s="14"/>
      <x:c r="AB88" s="14"/>
      <x:c r="AC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  <x:c r="U89" s="14"/>
      <x:c r="V89" s="14"/>
      <x:c r="W89" s="14"/>
      <x:c r="X89" s="14"/>
      <x:c r="Y89" s="14"/>
      <x:c r="Z89" s="14"/>
      <x:c r="AA89" s="14"/>
      <x:c r="AB89" s="14"/>
      <x:c r="AC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  <x:c r="U90" s="14"/>
      <x:c r="V90" s="14"/>
      <x:c r="W90" s="14"/>
      <x:c r="X90" s="14"/>
      <x:c r="Y90" s="14"/>
      <x:c r="Z90" s="14"/>
      <x:c r="AA90" s="14"/>
      <x:c r="AB90" s="14"/>
      <x:c r="AC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  <x:c r="U91" s="14"/>
      <x:c r="V91" s="14"/>
      <x:c r="W91" s="14"/>
      <x:c r="X91" s="14"/>
      <x:c r="Y91" s="14"/>
      <x:c r="Z91" s="14"/>
      <x:c r="AA91" s="14"/>
      <x:c r="AB91" s="14"/>
      <x:c r="AC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  <x:c r="U92" s="14"/>
      <x:c r="V92" s="14"/>
      <x:c r="W92" s="14"/>
      <x:c r="X92" s="14"/>
      <x:c r="Y92" s="14"/>
      <x:c r="Z92" s="14"/>
      <x:c r="AA92" s="14"/>
      <x:c r="AB92" s="14"/>
      <x:c r="AC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  <x:c r="U93" s="14"/>
      <x:c r="V93" s="14"/>
      <x:c r="W93" s="14"/>
      <x:c r="X93" s="14"/>
      <x:c r="Y93" s="14"/>
      <x:c r="Z93" s="14"/>
      <x:c r="AA93" s="14"/>
      <x:c r="AB93" s="14"/>
      <x:c r="AC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  <x:c r="U94" s="14"/>
      <x:c r="V94" s="14"/>
      <x:c r="W94" s="14"/>
      <x:c r="X94" s="14"/>
      <x:c r="Y94" s="14"/>
      <x:c r="Z94" s="14"/>
      <x:c r="AA94" s="14"/>
      <x:c r="AB94" s="14"/>
      <x:c r="AC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  <x:c r="U95" s="14"/>
      <x:c r="V95" s="14"/>
      <x:c r="W95" s="14"/>
      <x:c r="X95" s="14"/>
      <x:c r="Y95" s="14"/>
      <x:c r="Z95" s="14"/>
      <x:c r="AA95" s="14"/>
      <x:c r="AB95" s="14"/>
      <x:c r="AC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  <x:c r="U96" s="14"/>
      <x:c r="V96" s="14"/>
      <x:c r="W96" s="14"/>
      <x:c r="X96" s="14"/>
      <x:c r="Y96" s="14"/>
      <x:c r="Z96" s="14"/>
      <x:c r="AA96" s="14"/>
      <x:c r="AB96" s="14"/>
      <x:c r="AC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  <x:c r="U97" s="14"/>
      <x:c r="V97" s="14"/>
      <x:c r="W97" s="14"/>
      <x:c r="X97" s="14"/>
      <x:c r="Y97" s="14"/>
      <x:c r="Z97" s="14"/>
      <x:c r="AA97" s="14"/>
      <x:c r="AB97" s="14"/>
      <x:c r="AC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  <x:c r="U98" s="14"/>
      <x:c r="V98" s="14"/>
      <x:c r="W98" s="14"/>
      <x:c r="X98" s="14"/>
      <x:c r="Y98" s="14"/>
      <x:c r="Z98" s="14"/>
      <x:c r="AA98" s="14"/>
      <x:c r="AB98" s="14"/>
      <x:c r="AC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  <x:c r="U99" s="14"/>
      <x:c r="V99" s="14"/>
      <x:c r="W99" s="14"/>
      <x:c r="X99" s="14"/>
      <x:c r="Y99" s="14"/>
      <x:c r="Z99" s="14"/>
      <x:c r="AA99" s="14"/>
      <x:c r="AB99" s="14"/>
      <x:c r="AC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  <x:c r="U100" s="14"/>
      <x:c r="V100" s="14"/>
      <x:c r="W100" s="14"/>
      <x:c r="X100" s="14"/>
      <x:c r="Y100" s="14"/>
      <x:c r="Z100" s="14"/>
      <x:c r="AA100" s="14"/>
      <x:c r="AB100" s="14"/>
      <x:c r="AC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  <x:c r="U101" s="14"/>
      <x:c r="V101" s="14"/>
      <x:c r="W101" s="14"/>
      <x:c r="X101" s="14"/>
      <x:c r="Y101" s="14"/>
      <x:c r="Z101" s="14"/>
      <x:c r="AA101" s="14"/>
      <x:c r="AB101" s="14"/>
      <x:c r="AC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  <x:c r="R102" s="14"/>
      <x:c r="S102" s="14"/>
      <x:c r="T102" s="14"/>
      <x:c r="U102" s="14"/>
      <x:c r="V102" s="14"/>
      <x:c r="W102" s="14"/>
      <x:c r="X102" s="14"/>
      <x:c r="Y102" s="14"/>
      <x:c r="Z102" s="14"/>
      <x:c r="AA102" s="14"/>
      <x:c r="AB102" s="14"/>
      <x:c r="AC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  <x:c r="R103" s="14"/>
      <x:c r="S103" s="14"/>
      <x:c r="T103" s="14"/>
      <x:c r="U103" s="14"/>
      <x:c r="V103" s="14"/>
      <x:c r="W103" s="14"/>
      <x:c r="X103" s="14"/>
      <x:c r="Y103" s="14"/>
      <x:c r="Z103" s="14"/>
      <x:c r="AA103" s="14"/>
      <x:c r="AB103" s="14"/>
      <x:c r="AC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  <x:c r="R104" s="14"/>
      <x:c r="S104" s="14"/>
      <x:c r="T104" s="14"/>
      <x:c r="U104" s="14"/>
      <x:c r="V104" s="14"/>
      <x:c r="W104" s="14"/>
      <x:c r="X104" s="14"/>
      <x:c r="Y104" s="14"/>
      <x:c r="Z104" s="14"/>
      <x:c r="AA104" s="14"/>
      <x:c r="AB104" s="14"/>
      <x:c r="AC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  <x:c r="R105" s="14"/>
      <x:c r="S105" s="14"/>
      <x:c r="T105" s="14"/>
      <x:c r="U105" s="14"/>
      <x:c r="V105" s="14"/>
      <x:c r="W105" s="14"/>
      <x:c r="X105" s="14"/>
      <x:c r="Y105" s="14"/>
      <x:c r="Z105" s="14"/>
      <x:c r="AA105" s="14"/>
      <x:c r="AB105" s="14"/>
      <x:c r="AC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  <x:c r="R106" s="14"/>
      <x:c r="S106" s="14"/>
      <x:c r="T106" s="14"/>
      <x:c r="U106" s="14"/>
      <x:c r="V106" s="14"/>
      <x:c r="W106" s="14"/>
      <x:c r="X106" s="14"/>
      <x:c r="Y106" s="14"/>
      <x:c r="Z106" s="14"/>
      <x:c r="AA106" s="14"/>
      <x:c r="AB106" s="14"/>
      <x:c r="AC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  <x:c r="R107" s="14"/>
      <x:c r="S107" s="14"/>
      <x:c r="T107" s="14"/>
      <x:c r="U107" s="14"/>
      <x:c r="V107" s="14"/>
      <x:c r="W107" s="14"/>
      <x:c r="X107" s="14"/>
      <x:c r="Y107" s="14"/>
      <x:c r="Z107" s="14"/>
      <x:c r="AA107" s="14"/>
      <x:c r="AB107" s="14"/>
      <x:c r="AC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  <x:c r="R108" s="14"/>
      <x:c r="S108" s="14"/>
      <x:c r="T108" s="14"/>
      <x:c r="U108" s="14"/>
      <x:c r="V108" s="14"/>
      <x:c r="W108" s="14"/>
      <x:c r="X108" s="14"/>
      <x:c r="Y108" s="14"/>
      <x:c r="Z108" s="14"/>
      <x:c r="AA108" s="14"/>
      <x:c r="AB108" s="14"/>
      <x:c r="AC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  <x:c r="R109" s="14"/>
      <x:c r="S109" s="14"/>
      <x:c r="T109" s="14"/>
      <x:c r="U109" s="14"/>
      <x:c r="V109" s="14"/>
      <x:c r="W109" s="14"/>
      <x:c r="X109" s="14"/>
      <x:c r="Y109" s="14"/>
      <x:c r="Z109" s="14"/>
      <x:c r="AA109" s="14"/>
      <x:c r="AB109" s="14"/>
      <x:c r="AC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  <x:c r="R110" s="14"/>
      <x:c r="S110" s="14"/>
      <x:c r="T110" s="14"/>
      <x:c r="U110" s="14"/>
      <x:c r="V110" s="14"/>
      <x:c r="W110" s="14"/>
      <x:c r="X110" s="14"/>
      <x:c r="Y110" s="14"/>
      <x:c r="Z110" s="14"/>
      <x:c r="AA110" s="14"/>
      <x:c r="AB110" s="14"/>
      <x:c r="AC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  <x:c r="R111" s="14"/>
      <x:c r="S111" s="14"/>
      <x:c r="T111" s="14"/>
      <x:c r="U111" s="14"/>
      <x:c r="V111" s="14"/>
      <x:c r="W111" s="14"/>
      <x:c r="X111" s="14"/>
      <x:c r="Y111" s="14"/>
      <x:c r="Z111" s="14"/>
      <x:c r="AA111" s="14"/>
      <x:c r="AB111" s="14"/>
      <x:c r="AC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  <x:c r="R112" s="14"/>
      <x:c r="S112" s="14"/>
      <x:c r="T112" s="14"/>
      <x:c r="U112" s="14"/>
      <x:c r="V112" s="14"/>
      <x:c r="W112" s="14"/>
      <x:c r="X112" s="14"/>
      <x:c r="Y112" s="14"/>
      <x:c r="Z112" s="14"/>
      <x:c r="AA112" s="14"/>
      <x:c r="AB112" s="14"/>
      <x:c r="AC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  <x:c r="R113" s="14"/>
      <x:c r="S113" s="14"/>
      <x:c r="T113" s="14"/>
      <x:c r="U113" s="14"/>
      <x:c r="V113" s="14"/>
      <x:c r="W113" s="14"/>
      <x:c r="X113" s="14"/>
      <x:c r="Y113" s="14"/>
      <x:c r="Z113" s="14"/>
      <x:c r="AA113" s="14"/>
      <x:c r="AB113" s="14"/>
      <x:c r="AC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  <x:c r="R114" s="14"/>
      <x:c r="S114" s="14"/>
      <x:c r="T114" s="14"/>
      <x:c r="U114" s="14"/>
      <x:c r="V114" s="14"/>
      <x:c r="W114" s="14"/>
      <x:c r="X114" s="14"/>
      <x:c r="Y114" s="14"/>
      <x:c r="Z114" s="14"/>
      <x:c r="AA114" s="14"/>
      <x:c r="AB114" s="14"/>
      <x:c r="AC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  <x:c r="R115" s="14"/>
      <x:c r="S115" s="14"/>
      <x:c r="T115" s="14"/>
      <x:c r="U115" s="14"/>
      <x:c r="V115" s="14"/>
      <x:c r="W115" s="14"/>
      <x:c r="X115" s="14"/>
      <x:c r="Y115" s="14"/>
      <x:c r="Z115" s="14"/>
      <x:c r="AA115" s="14"/>
      <x:c r="AB115" s="14"/>
      <x:c r="AC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  <x:c r="R116" s="14"/>
      <x:c r="S116" s="14"/>
      <x:c r="T116" s="14"/>
      <x:c r="U116" s="14"/>
      <x:c r="V116" s="14"/>
      <x:c r="W116" s="14"/>
      <x:c r="X116" s="14"/>
      <x:c r="Y116" s="14"/>
      <x:c r="Z116" s="14"/>
      <x:c r="AA116" s="14"/>
      <x:c r="AB116" s="14"/>
      <x:c r="AC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  <x:c r="R117" s="14"/>
      <x:c r="S117" s="14"/>
      <x:c r="T117" s="14"/>
      <x:c r="U117" s="14"/>
      <x:c r="V117" s="14"/>
      <x:c r="W117" s="14"/>
      <x:c r="X117" s="14"/>
      <x:c r="Y117" s="14"/>
      <x:c r="Z117" s="14"/>
      <x:c r="AA117" s="14"/>
      <x:c r="AB117" s="14"/>
      <x:c r="AC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  <x:c r="R118" s="14"/>
      <x:c r="S118" s="14"/>
      <x:c r="T118" s="14"/>
      <x:c r="U118" s="14"/>
      <x:c r="V118" s="14"/>
      <x:c r="W118" s="14"/>
      <x:c r="X118" s="14"/>
      <x:c r="Y118" s="14"/>
      <x:c r="Z118" s="14"/>
      <x:c r="AA118" s="14"/>
      <x:c r="AB118" s="14"/>
      <x:c r="AC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  <x:c r="S119" s="14"/>
      <x:c r="T119" s="14"/>
      <x:c r="U119" s="14"/>
      <x:c r="V119" s="14"/>
      <x:c r="W119" s="14"/>
      <x:c r="X119" s="14"/>
      <x:c r="Y119" s="14"/>
      <x:c r="Z119" s="14"/>
      <x:c r="AA119" s="14"/>
      <x:c r="AB119" s="14"/>
      <x:c r="AC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  <x:c r="R120" s="14"/>
      <x:c r="S120" s="14"/>
      <x:c r="T120" s="14"/>
      <x:c r="U120" s="14"/>
      <x:c r="V120" s="14"/>
      <x:c r="W120" s="14"/>
      <x:c r="X120" s="14"/>
      <x:c r="Y120" s="14"/>
      <x:c r="Z120" s="14"/>
      <x:c r="AA120" s="14"/>
      <x:c r="AB120" s="14"/>
      <x:c r="AC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  <x:c r="R121" s="14"/>
      <x:c r="S121" s="14"/>
      <x:c r="T121" s="14"/>
      <x:c r="U121" s="14"/>
      <x:c r="V121" s="14"/>
      <x:c r="W121" s="14"/>
      <x:c r="X121" s="14"/>
      <x:c r="Y121" s="14"/>
      <x:c r="Z121" s="14"/>
      <x:c r="AA121" s="14"/>
      <x:c r="AB121" s="14"/>
      <x:c r="AC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  <x:c r="R122" s="14"/>
      <x:c r="S122" s="14"/>
      <x:c r="T122" s="14"/>
      <x:c r="U122" s="14"/>
      <x:c r="V122" s="14"/>
      <x:c r="W122" s="14"/>
      <x:c r="X122" s="14"/>
      <x:c r="Y122" s="14"/>
      <x:c r="Z122" s="14"/>
      <x:c r="AA122" s="14"/>
      <x:c r="AB122" s="14"/>
      <x:c r="AC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  <x:c r="R123" s="14"/>
      <x:c r="S123" s="14"/>
      <x:c r="T123" s="14"/>
      <x:c r="U123" s="14"/>
      <x:c r="V123" s="14"/>
      <x:c r="W123" s="14"/>
      <x:c r="X123" s="14"/>
      <x:c r="Y123" s="14"/>
      <x:c r="Z123" s="14"/>
      <x:c r="AA123" s="14"/>
      <x:c r="AB123" s="14"/>
      <x:c r="AC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  <x:c r="R124" s="14"/>
      <x:c r="S124" s="14"/>
      <x:c r="T124" s="14"/>
      <x:c r="U124" s="14"/>
      <x:c r="V124" s="14"/>
      <x:c r="W124" s="14"/>
      <x:c r="X124" s="14"/>
      <x:c r="Y124" s="14"/>
      <x:c r="Z124" s="14"/>
      <x:c r="AA124" s="14"/>
      <x:c r="AB124" s="14"/>
      <x:c r="AC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  <x:c r="R125" s="14"/>
      <x:c r="S125" s="14"/>
      <x:c r="T125" s="14"/>
      <x:c r="U125" s="14"/>
      <x:c r="V125" s="14"/>
      <x:c r="W125" s="14"/>
      <x:c r="X125" s="14"/>
      <x:c r="Y125" s="14"/>
      <x:c r="Z125" s="14"/>
      <x:c r="AA125" s="14"/>
      <x:c r="AB125" s="14"/>
      <x:c r="AC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  <x:c r="R126" s="14"/>
      <x:c r="S126" s="14"/>
      <x:c r="T126" s="14"/>
      <x:c r="U126" s="14"/>
      <x:c r="V126" s="14"/>
      <x:c r="W126" s="14"/>
      <x:c r="X126" s="14"/>
      <x:c r="Y126" s="14"/>
      <x:c r="Z126" s="14"/>
      <x:c r="AA126" s="14"/>
      <x:c r="AB126" s="14"/>
      <x:c r="AC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  <x:c r="R127" s="14"/>
      <x:c r="S127" s="14"/>
      <x:c r="T127" s="14"/>
      <x:c r="U127" s="14"/>
      <x:c r="V127" s="14"/>
      <x:c r="W127" s="14"/>
      <x:c r="X127" s="14"/>
      <x:c r="Y127" s="14"/>
      <x:c r="Z127" s="14"/>
      <x:c r="AA127" s="14"/>
      <x:c r="AB127" s="14"/>
      <x:c r="AC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  <x:c r="S128" s="14"/>
      <x:c r="T128" s="14"/>
      <x:c r="U128" s="14"/>
      <x:c r="V128" s="14"/>
      <x:c r="W128" s="14"/>
      <x:c r="X128" s="14"/>
      <x:c r="Y128" s="14"/>
      <x:c r="Z128" s="14"/>
      <x:c r="AA128" s="14"/>
      <x:c r="AB128" s="14"/>
      <x:c r="AC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  <x:c r="R129" s="14"/>
      <x:c r="S129" s="14"/>
      <x:c r="T129" s="14"/>
      <x:c r="U129" s="14"/>
      <x:c r="V129" s="14"/>
      <x:c r="W129" s="14"/>
      <x:c r="X129" s="14"/>
      <x:c r="Y129" s="14"/>
      <x:c r="Z129" s="14"/>
      <x:c r="AA129" s="14"/>
      <x:c r="AB129" s="14"/>
      <x:c r="AC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  <x:c r="R130" s="14"/>
      <x:c r="S130" s="14"/>
      <x:c r="T130" s="14"/>
      <x:c r="U130" s="14"/>
      <x:c r="V130" s="14"/>
      <x:c r="W130" s="14"/>
      <x:c r="X130" s="14"/>
      <x:c r="Y130" s="14"/>
      <x:c r="Z130" s="14"/>
      <x:c r="AA130" s="14"/>
      <x:c r="AB130" s="14"/>
      <x:c r="AC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  <x:c r="R131" s="14"/>
      <x:c r="S131" s="14"/>
      <x:c r="T131" s="14"/>
      <x:c r="U131" s="14"/>
      <x:c r="V131" s="14"/>
      <x:c r="W131" s="14"/>
      <x:c r="X131" s="14"/>
      <x:c r="Y131" s="14"/>
      <x:c r="Z131" s="14"/>
      <x:c r="AA131" s="14"/>
      <x:c r="AB131" s="14"/>
      <x:c r="AC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  <x:c r="R132" s="14"/>
      <x:c r="S132" s="14"/>
      <x:c r="T132" s="14"/>
      <x:c r="U132" s="14"/>
      <x:c r="V132" s="14"/>
      <x:c r="W132" s="14"/>
      <x:c r="X132" s="14"/>
      <x:c r="Y132" s="14"/>
      <x:c r="Z132" s="14"/>
      <x:c r="AA132" s="14"/>
      <x:c r="AB132" s="14"/>
      <x:c r="AC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  <x:c r="R133" s="14"/>
      <x:c r="S133" s="14"/>
      <x:c r="T133" s="14"/>
      <x:c r="U133" s="14"/>
      <x:c r="V133" s="14"/>
      <x:c r="W133" s="14"/>
      <x:c r="X133" s="14"/>
      <x:c r="Y133" s="14"/>
      <x:c r="Z133" s="14"/>
      <x:c r="AA133" s="14"/>
      <x:c r="AB133" s="14"/>
      <x:c r="AC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  <x:c r="R134" s="14"/>
      <x:c r="S134" s="14"/>
      <x:c r="T134" s="14"/>
      <x:c r="U134" s="14"/>
      <x:c r="V134" s="14"/>
      <x:c r="W134" s="14"/>
      <x:c r="X134" s="14"/>
      <x:c r="Y134" s="14"/>
      <x:c r="Z134" s="14"/>
      <x:c r="AA134" s="14"/>
      <x:c r="AB134" s="14"/>
      <x:c r="AC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  <x:c r="R135" s="14"/>
      <x:c r="S135" s="14"/>
      <x:c r="T135" s="14"/>
      <x:c r="U135" s="14"/>
      <x:c r="V135" s="14"/>
      <x:c r="W135" s="14"/>
      <x:c r="X135" s="14"/>
      <x:c r="Y135" s="14"/>
      <x:c r="Z135" s="14"/>
      <x:c r="AA135" s="14"/>
      <x:c r="AB135" s="14"/>
      <x:c r="AC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  <x:c r="R136" s="14"/>
      <x:c r="S136" s="14"/>
      <x:c r="T136" s="14"/>
      <x:c r="U136" s="14"/>
      <x:c r="V136" s="14"/>
      <x:c r="W136" s="14"/>
      <x:c r="X136" s="14"/>
      <x:c r="Y136" s="14"/>
      <x:c r="Z136" s="14"/>
      <x:c r="AA136" s="14"/>
      <x:c r="AB136" s="14"/>
      <x:c r="AC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  <x:c r="R137" s="14"/>
      <x:c r="S137" s="14"/>
      <x:c r="T137" s="14"/>
      <x:c r="U137" s="14"/>
      <x:c r="V137" s="14"/>
      <x:c r="W137" s="14"/>
      <x:c r="X137" s="14"/>
      <x:c r="Y137" s="14"/>
      <x:c r="Z137" s="14"/>
      <x:c r="AA137" s="14"/>
      <x:c r="AB137" s="14"/>
      <x:c r="AC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  <x:c r="R138" s="14"/>
      <x:c r="S138" s="14"/>
      <x:c r="T138" s="14"/>
      <x:c r="U138" s="14"/>
      <x:c r="V138" s="14"/>
      <x:c r="W138" s="14"/>
      <x:c r="X138" s="14"/>
      <x:c r="Y138" s="14"/>
      <x:c r="Z138" s="14"/>
      <x:c r="AA138" s="14"/>
      <x:c r="AB138" s="14"/>
      <x:c r="AC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  <x:c r="R139" s="14"/>
      <x:c r="S139" s="14"/>
      <x:c r="T139" s="14"/>
      <x:c r="U139" s="14"/>
      <x:c r="V139" s="14"/>
      <x:c r="W139" s="14"/>
      <x:c r="X139" s="14"/>
      <x:c r="Y139" s="14"/>
      <x:c r="Z139" s="14"/>
      <x:c r="AA139" s="14"/>
      <x:c r="AB139" s="14"/>
      <x:c r="AC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  <x:c r="R140" s="14"/>
      <x:c r="S140" s="14"/>
      <x:c r="T140" s="14"/>
      <x:c r="U140" s="14"/>
      <x:c r="V140" s="14"/>
      <x:c r="W140" s="14"/>
      <x:c r="X140" s="14"/>
      <x:c r="Y140" s="14"/>
      <x:c r="Z140" s="14"/>
      <x:c r="AA140" s="14"/>
      <x:c r="AB140" s="14"/>
      <x:c r="AC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  <x:c r="R141" s="14"/>
      <x:c r="S141" s="14"/>
      <x:c r="T141" s="14"/>
      <x:c r="U141" s="14"/>
      <x:c r="V141" s="14"/>
      <x:c r="W141" s="14"/>
      <x:c r="X141" s="14"/>
      <x:c r="Y141" s="14"/>
      <x:c r="Z141" s="14"/>
      <x:c r="AA141" s="14"/>
      <x:c r="AB141" s="14"/>
      <x:c r="AC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  <x:c r="R142" s="14"/>
      <x:c r="S142" s="14"/>
      <x:c r="T142" s="14"/>
      <x:c r="U142" s="14"/>
      <x:c r="V142" s="14"/>
      <x:c r="W142" s="14"/>
      <x:c r="X142" s="14"/>
      <x:c r="Y142" s="14"/>
      <x:c r="Z142" s="14"/>
      <x:c r="AA142" s="14"/>
      <x:c r="AB142" s="14"/>
      <x:c r="AC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  <x:c r="R143" s="14"/>
      <x:c r="S143" s="14"/>
      <x:c r="T143" s="14"/>
      <x:c r="U143" s="14"/>
      <x:c r="V143" s="14"/>
      <x:c r="W143" s="14"/>
      <x:c r="X143" s="14"/>
      <x:c r="Y143" s="14"/>
      <x:c r="Z143" s="14"/>
      <x:c r="AA143" s="14"/>
      <x:c r="AB143" s="14"/>
      <x:c r="AC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  <x:c r="R144" s="14"/>
      <x:c r="S144" s="14"/>
      <x:c r="T144" s="14"/>
      <x:c r="U144" s="14"/>
      <x:c r="V144" s="14"/>
      <x:c r="W144" s="14"/>
      <x:c r="X144" s="14"/>
      <x:c r="Y144" s="14"/>
      <x:c r="Z144" s="14"/>
      <x:c r="AA144" s="14"/>
      <x:c r="AB144" s="14"/>
      <x:c r="AC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  <x:c r="R145" s="14"/>
      <x:c r="S145" s="14"/>
      <x:c r="T145" s="14"/>
      <x:c r="U145" s="14"/>
      <x:c r="V145" s="14"/>
      <x:c r="W145" s="14"/>
      <x:c r="X145" s="14"/>
      <x:c r="Y145" s="14"/>
      <x:c r="Z145" s="14"/>
      <x:c r="AA145" s="14"/>
      <x:c r="AB145" s="14"/>
      <x:c r="AC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  <x:c r="R146" s="14"/>
      <x:c r="S146" s="14"/>
      <x:c r="T146" s="14"/>
      <x:c r="U146" s="14"/>
      <x:c r="V146" s="14"/>
      <x:c r="W146" s="14"/>
      <x:c r="X146" s="14"/>
      <x:c r="Y146" s="14"/>
      <x:c r="Z146" s="14"/>
      <x:c r="AA146" s="14"/>
      <x:c r="AB146" s="14"/>
      <x:c r="AC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  <x:c r="R147" s="14"/>
      <x:c r="S147" s="14"/>
      <x:c r="T147" s="14"/>
      <x:c r="U147" s="14"/>
      <x:c r="V147" s="14"/>
      <x:c r="W147" s="14"/>
      <x:c r="X147" s="14"/>
      <x:c r="Y147" s="14"/>
      <x:c r="Z147" s="14"/>
      <x:c r="AA147" s="14"/>
      <x:c r="AB147" s="14"/>
      <x:c r="AC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  <x:c r="S148" s="14"/>
      <x:c r="T148" s="14"/>
      <x:c r="U148" s="14"/>
      <x:c r="V148" s="14"/>
      <x:c r="W148" s="14"/>
      <x:c r="X148" s="14"/>
      <x:c r="Y148" s="14"/>
      <x:c r="Z148" s="14"/>
      <x:c r="AA148" s="14"/>
      <x:c r="AB148" s="14"/>
      <x:c r="AC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  <x:c r="R149" s="14"/>
      <x:c r="S149" s="14"/>
      <x:c r="T149" s="14"/>
      <x:c r="U149" s="14"/>
      <x:c r="V149" s="14"/>
      <x:c r="W149" s="14"/>
      <x:c r="X149" s="14"/>
      <x:c r="Y149" s="14"/>
      <x:c r="Z149" s="14"/>
      <x:c r="AA149" s="14"/>
      <x:c r="AB149" s="14"/>
      <x:c r="AC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  <x:c r="R150" s="14"/>
      <x:c r="S150" s="14"/>
      <x:c r="T150" s="14"/>
      <x:c r="U150" s="14"/>
      <x:c r="V150" s="14"/>
      <x:c r="W150" s="14"/>
      <x:c r="X150" s="14"/>
      <x:c r="Y150" s="14"/>
      <x:c r="Z150" s="14"/>
      <x:c r="AA150" s="14"/>
      <x:c r="AB150" s="14"/>
      <x:c r="AC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  <x:c r="R151" s="14"/>
      <x:c r="S151" s="14"/>
      <x:c r="T151" s="14"/>
      <x:c r="U151" s="14"/>
      <x:c r="V151" s="14"/>
      <x:c r="W151" s="14"/>
      <x:c r="X151" s="14"/>
      <x:c r="Y151" s="14"/>
      <x:c r="Z151" s="14"/>
      <x:c r="AA151" s="14"/>
      <x:c r="AB151" s="14"/>
      <x:c r="AC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  <x:c r="R152" s="14"/>
      <x:c r="S152" s="14"/>
      <x:c r="T152" s="14"/>
      <x:c r="U152" s="14"/>
      <x:c r="V152" s="14"/>
      <x:c r="W152" s="14"/>
      <x:c r="X152" s="14"/>
      <x:c r="Y152" s="14"/>
      <x:c r="Z152" s="14"/>
      <x:c r="AA152" s="14"/>
      <x:c r="AB152" s="14"/>
      <x:c r="AC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  <x:c r="R153" s="14"/>
      <x:c r="S153" s="14"/>
      <x:c r="T153" s="14"/>
      <x:c r="U153" s="14"/>
      <x:c r="V153" s="14"/>
      <x:c r="W153" s="14"/>
      <x:c r="X153" s="14"/>
      <x:c r="Y153" s="14"/>
      <x:c r="Z153" s="14"/>
      <x:c r="AA153" s="14"/>
      <x:c r="AB153" s="14"/>
      <x:c r="AC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  <x:c r="R154" s="14"/>
      <x:c r="S154" s="14"/>
      <x:c r="T154" s="14"/>
      <x:c r="U154" s="14"/>
      <x:c r="V154" s="14"/>
      <x:c r="W154" s="14"/>
      <x:c r="X154" s="14"/>
      <x:c r="Y154" s="14"/>
      <x:c r="Z154" s="14"/>
      <x:c r="AA154" s="14"/>
      <x:c r="AB154" s="14"/>
      <x:c r="AC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  <x:c r="R155" s="14"/>
      <x:c r="S155" s="14"/>
      <x:c r="T155" s="14"/>
      <x:c r="U155" s="14"/>
      <x:c r="V155" s="14"/>
      <x:c r="W155" s="14"/>
      <x:c r="X155" s="14"/>
      <x:c r="Y155" s="14"/>
      <x:c r="Z155" s="14"/>
      <x:c r="AA155" s="14"/>
      <x:c r="AB155" s="14"/>
      <x:c r="AC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  <x:c r="R156" s="14"/>
      <x:c r="S156" s="14"/>
      <x:c r="T156" s="14"/>
      <x:c r="U156" s="14"/>
      <x:c r="V156" s="14"/>
      <x:c r="W156" s="14"/>
      <x:c r="X156" s="14"/>
      <x:c r="Y156" s="14"/>
      <x:c r="Z156" s="14"/>
      <x:c r="AA156" s="14"/>
      <x:c r="AB156" s="14"/>
      <x:c r="AC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  <x:c r="R157" s="14"/>
      <x:c r="S157" s="14"/>
      <x:c r="T157" s="14"/>
      <x:c r="U157" s="14"/>
      <x:c r="V157" s="14"/>
      <x:c r="W157" s="14"/>
      <x:c r="X157" s="14"/>
      <x:c r="Y157" s="14"/>
      <x:c r="Z157" s="14"/>
      <x:c r="AA157" s="14"/>
      <x:c r="AB157" s="14"/>
      <x:c r="AC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 s="14"/>
      <x:c r="U158" s="14"/>
      <x:c r="V158" s="14"/>
      <x:c r="W158" s="14"/>
      <x:c r="X158" s="14"/>
      <x:c r="Y158" s="14"/>
      <x:c r="Z158" s="14"/>
      <x:c r="AA158" s="14"/>
      <x:c r="AB158" s="14"/>
      <x:c r="AC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  <x:c r="R159" s="14"/>
      <x:c r="S159" s="14"/>
      <x:c r="T159" s="14"/>
      <x:c r="U159" s="14"/>
      <x:c r="V159" s="14"/>
      <x:c r="W159" s="14"/>
      <x:c r="X159" s="14"/>
      <x:c r="Y159" s="14"/>
      <x:c r="Z159" s="14"/>
      <x:c r="AA159" s="14"/>
      <x:c r="AB159" s="14"/>
      <x:c r="AC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  <x:c r="R160" s="14"/>
      <x:c r="S160" s="14"/>
      <x:c r="T160" s="14"/>
      <x:c r="U160" s="14"/>
      <x:c r="V160" s="14"/>
      <x:c r="W160" s="14"/>
      <x:c r="X160" s="14"/>
      <x:c r="Y160" s="14"/>
      <x:c r="Z160" s="14"/>
      <x:c r="AA160" s="14"/>
      <x:c r="AB160" s="14"/>
      <x:c r="AC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  <x:c r="R161" s="14"/>
      <x:c r="S161" s="14"/>
      <x:c r="T161" s="14"/>
      <x:c r="U161" s="14"/>
      <x:c r="V161" s="14"/>
      <x:c r="W161" s="14"/>
      <x:c r="X161" s="14"/>
      <x:c r="Y161" s="14"/>
      <x:c r="Z161" s="14"/>
      <x:c r="AA161" s="14"/>
      <x:c r="AB161" s="14"/>
      <x:c r="AC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  <x:c r="R162" s="14"/>
      <x:c r="S162" s="14"/>
      <x:c r="T162" s="14"/>
      <x:c r="U162" s="14"/>
      <x:c r="V162" s="14"/>
      <x:c r="W162" s="14"/>
      <x:c r="X162" s="14"/>
      <x:c r="Y162" s="14"/>
      <x:c r="Z162" s="14"/>
      <x:c r="AA162" s="14"/>
      <x:c r="AB162" s="14"/>
      <x:c r="AC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  <x:c r="R163" s="14"/>
      <x:c r="S163" s="14"/>
      <x:c r="T163" s="14"/>
      <x:c r="U163" s="14"/>
      <x:c r="V163" s="14"/>
      <x:c r="W163" s="14"/>
      <x:c r="X163" s="14"/>
      <x:c r="Y163" s="14"/>
      <x:c r="Z163" s="14"/>
      <x:c r="AA163" s="14"/>
      <x:c r="AB163" s="14"/>
      <x:c r="AC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  <x:c r="R164" s="14"/>
      <x:c r="S164" s="14"/>
      <x:c r="T164" s="14"/>
      <x:c r="U164" s="14"/>
      <x:c r="V164" s="14"/>
      <x:c r="W164" s="14"/>
      <x:c r="X164" s="14"/>
      <x:c r="Y164" s="14"/>
      <x:c r="Z164" s="14"/>
      <x:c r="AA164" s="14"/>
      <x:c r="AB164" s="14"/>
      <x:c r="AC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  <x:c r="R165" s="14"/>
      <x:c r="S165" s="14"/>
      <x:c r="T165" s="14"/>
      <x:c r="U165" s="14"/>
      <x:c r="V165" s="14"/>
      <x:c r="W165" s="14"/>
      <x:c r="X165" s="14"/>
      <x:c r="Y165" s="14"/>
      <x:c r="Z165" s="14"/>
      <x:c r="AA165" s="14"/>
      <x:c r="AB165" s="14"/>
      <x:c r="AC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  <x:c r="R166" s="14"/>
      <x:c r="S166" s="14"/>
      <x:c r="T166" s="14"/>
      <x:c r="U166" s="14"/>
      <x:c r="V166" s="14"/>
      <x:c r="W166" s="14"/>
      <x:c r="X166" s="14"/>
      <x:c r="Y166" s="14"/>
      <x:c r="Z166" s="14"/>
      <x:c r="AA166" s="14"/>
      <x:c r="AB166" s="14"/>
      <x:c r="AC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  <x:c r="R167" s="14"/>
      <x:c r="S167" s="14"/>
      <x:c r="T167" s="14"/>
      <x:c r="U167" s="14"/>
      <x:c r="V167" s="14"/>
      <x:c r="W167" s="14"/>
      <x:c r="X167" s="14"/>
      <x:c r="Y167" s="14"/>
      <x:c r="Z167" s="14"/>
      <x:c r="AA167" s="14"/>
      <x:c r="AB167" s="14"/>
      <x:c r="AC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  <x:c r="R168" s="14"/>
      <x:c r="S168" s="14"/>
      <x:c r="T168" s="14"/>
      <x:c r="U168" s="14"/>
      <x:c r="V168" s="14"/>
      <x:c r="W168" s="14"/>
      <x:c r="X168" s="14"/>
      <x:c r="Y168" s="14"/>
      <x:c r="Z168" s="14"/>
      <x:c r="AA168" s="14"/>
      <x:c r="AB168" s="14"/>
      <x:c r="AC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  <x:c r="R169" s="14"/>
      <x:c r="S169" s="14"/>
      <x:c r="T169" s="14"/>
      <x:c r="U169" s="14"/>
      <x:c r="V169" s="14"/>
      <x:c r="W169" s="14"/>
      <x:c r="X169" s="14"/>
      <x:c r="Y169" s="14"/>
      <x:c r="Z169" s="14"/>
      <x:c r="AA169" s="14"/>
      <x:c r="AB169" s="14"/>
      <x:c r="AC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  <x:c r="R170" s="14"/>
      <x:c r="S170" s="14"/>
      <x:c r="T170" s="14"/>
      <x:c r="U170" s="14"/>
      <x:c r="V170" s="14"/>
      <x:c r="W170" s="14"/>
      <x:c r="X170" s="14"/>
      <x:c r="Y170" s="14"/>
      <x:c r="Z170" s="14"/>
      <x:c r="AA170" s="14"/>
      <x:c r="AB170" s="14"/>
      <x:c r="AC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  <x:c r="R171" s="14"/>
      <x:c r="S171" s="14"/>
      <x:c r="T171" s="14"/>
      <x:c r="U171" s="14"/>
      <x:c r="V171" s="14"/>
      <x:c r="W171" s="14"/>
      <x:c r="X171" s="14"/>
      <x:c r="Y171" s="14"/>
      <x:c r="Z171" s="14"/>
      <x:c r="AA171" s="14"/>
      <x:c r="AB171" s="14"/>
      <x:c r="AC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  <x:c r="R172" s="14"/>
      <x:c r="S172" s="14"/>
      <x:c r="T172" s="14"/>
      <x:c r="U172" s="14"/>
      <x:c r="V172" s="14"/>
      <x:c r="W172" s="14"/>
      <x:c r="X172" s="14"/>
      <x:c r="Y172" s="14"/>
      <x:c r="Z172" s="14"/>
      <x:c r="AA172" s="14"/>
      <x:c r="AB172" s="14"/>
      <x:c r="AC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  <x:c r="R173" s="14"/>
      <x:c r="S173" s="14"/>
      <x:c r="T173" s="14"/>
      <x:c r="U173" s="14"/>
      <x:c r="V173" s="14"/>
      <x:c r="W173" s="14"/>
      <x:c r="X173" s="14"/>
      <x:c r="Y173" s="14"/>
      <x:c r="Z173" s="14"/>
      <x:c r="AA173" s="14"/>
      <x:c r="AB173" s="14"/>
      <x:c r="AC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  <x:c r="R174" s="14"/>
      <x:c r="S174" s="14"/>
      <x:c r="T174" s="14"/>
      <x:c r="U174" s="14"/>
      <x:c r="V174" s="14"/>
      <x:c r="W174" s="14"/>
      <x:c r="X174" s="14"/>
      <x:c r="Y174" s="14"/>
      <x:c r="Z174" s="14"/>
      <x:c r="AA174" s="14"/>
      <x:c r="AB174" s="14"/>
      <x:c r="AC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  <x:c r="S175" s="14"/>
      <x:c r="T175" s="14"/>
      <x:c r="U175" s="14"/>
      <x:c r="V175" s="14"/>
      <x:c r="W175" s="14"/>
      <x:c r="X175" s="14"/>
      <x:c r="Y175" s="14"/>
      <x:c r="Z175" s="14"/>
      <x:c r="AA175" s="14"/>
      <x:c r="AB175" s="14"/>
      <x:c r="AC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  <x:c r="R176" s="14"/>
      <x:c r="S176" s="14"/>
      <x:c r="T176" s="14"/>
      <x:c r="U176" s="14"/>
      <x:c r="V176" s="14"/>
      <x:c r="W176" s="14"/>
      <x:c r="X176" s="14"/>
      <x:c r="Y176" s="14"/>
      <x:c r="Z176" s="14"/>
      <x:c r="AA176" s="14"/>
      <x:c r="AB176" s="14"/>
      <x:c r="AC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  <x:c r="R177" s="14"/>
      <x:c r="S177" s="14"/>
      <x:c r="T177" s="14"/>
      <x:c r="U177" s="14"/>
      <x:c r="V177" s="14"/>
      <x:c r="W177" s="14"/>
      <x:c r="X177" s="14"/>
      <x:c r="Y177" s="14"/>
      <x:c r="Z177" s="14"/>
      <x:c r="AA177" s="14"/>
      <x:c r="AB177" s="14"/>
      <x:c r="AC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  <x:c r="R178" s="14"/>
      <x:c r="S178" s="14"/>
      <x:c r="T178" s="14"/>
      <x:c r="U178" s="14"/>
      <x:c r="V178" s="14"/>
      <x:c r="W178" s="14"/>
      <x:c r="X178" s="14"/>
      <x:c r="Y178" s="14"/>
      <x:c r="Z178" s="14"/>
      <x:c r="AA178" s="14"/>
      <x:c r="AB178" s="14"/>
      <x:c r="AC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  <x:c r="R179" s="14"/>
      <x:c r="S179" s="14"/>
      <x:c r="T179" s="14"/>
      <x:c r="U179" s="14"/>
      <x:c r="V179" s="14"/>
      <x:c r="W179" s="14"/>
      <x:c r="X179" s="14"/>
      <x:c r="Y179" s="14"/>
      <x:c r="Z179" s="14"/>
      <x:c r="AA179" s="14"/>
      <x:c r="AB179" s="14"/>
      <x:c r="AC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  <x:c r="R180" s="14"/>
      <x:c r="S180" s="14"/>
      <x:c r="T180" s="14"/>
      <x:c r="U180" s="14"/>
      <x:c r="V180" s="14"/>
      <x:c r="W180" s="14"/>
      <x:c r="X180" s="14"/>
      <x:c r="Y180" s="14"/>
      <x:c r="Z180" s="14"/>
      <x:c r="AA180" s="14"/>
      <x:c r="AB180" s="14"/>
      <x:c r="AC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  <x:c r="R181" s="14"/>
      <x:c r="S181" s="14"/>
      <x:c r="T181" s="14"/>
      <x:c r="U181" s="14"/>
      <x:c r="V181" s="14"/>
      <x:c r="W181" s="14"/>
      <x:c r="X181" s="14"/>
      <x:c r="Y181" s="14"/>
      <x:c r="Z181" s="14"/>
      <x:c r="AA181" s="14"/>
      <x:c r="AB181" s="14"/>
      <x:c r="AC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  <x:c r="R182" s="14"/>
      <x:c r="S182" s="14"/>
      <x:c r="T182" s="14"/>
      <x:c r="U182" s="14"/>
      <x:c r="V182" s="14"/>
      <x:c r="W182" s="14"/>
      <x:c r="X182" s="14"/>
      <x:c r="Y182" s="14"/>
      <x:c r="Z182" s="14"/>
      <x:c r="AA182" s="14"/>
      <x:c r="AB182" s="14"/>
      <x:c r="AC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  <x:c r="R183" s="14"/>
      <x:c r="S183" s="14"/>
      <x:c r="T183" s="14"/>
      <x:c r="U183" s="14"/>
      <x:c r="V183" s="14"/>
      <x:c r="W183" s="14"/>
      <x:c r="X183" s="14"/>
      <x:c r="Y183" s="14"/>
      <x:c r="Z183" s="14"/>
      <x:c r="AA183" s="14"/>
      <x:c r="AB183" s="14"/>
      <x:c r="AC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  <x:c r="S184" s="14"/>
      <x:c r="T184" s="14"/>
      <x:c r="U184" s="14"/>
      <x:c r="V184" s="14"/>
      <x:c r="W184" s="14"/>
      <x:c r="X184" s="14"/>
      <x:c r="Y184" s="14"/>
      <x:c r="Z184" s="14"/>
      <x:c r="AA184" s="14"/>
      <x:c r="AB184" s="14"/>
      <x:c r="AC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  <x:c r="R185" s="14"/>
      <x:c r="S185" s="14"/>
      <x:c r="T185" s="14"/>
      <x:c r="U185" s="14"/>
      <x:c r="V185" s="14"/>
      <x:c r="W185" s="14"/>
      <x:c r="X185" s="14"/>
      <x:c r="Y185" s="14"/>
      <x:c r="Z185" s="14"/>
      <x:c r="AA185" s="14"/>
      <x:c r="AB185" s="14"/>
      <x:c r="AC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  <x:c r="R186" s="14"/>
      <x:c r="S186" s="14"/>
      <x:c r="T186" s="14"/>
      <x:c r="U186" s="14"/>
      <x:c r="V186" s="14"/>
      <x:c r="W186" s="14"/>
      <x:c r="X186" s="14"/>
      <x:c r="Y186" s="14"/>
      <x:c r="Z186" s="14"/>
      <x:c r="AA186" s="14"/>
      <x:c r="AB186" s="14"/>
      <x:c r="AC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  <x:c r="R187" s="14"/>
      <x:c r="S187" s="14"/>
      <x:c r="T187" s="14"/>
      <x:c r="U187" s="14"/>
      <x:c r="V187" s="14"/>
      <x:c r="W187" s="14"/>
      <x:c r="X187" s="14"/>
      <x:c r="Y187" s="14"/>
      <x:c r="Z187" s="14"/>
      <x:c r="AA187" s="14"/>
      <x:c r="AB187" s="14"/>
      <x:c r="AC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  <x:c r="R188" s="14"/>
      <x:c r="S188" s="14"/>
      <x:c r="T188" s="14"/>
      <x:c r="U188" s="14"/>
      <x:c r="V188" s="14"/>
      <x:c r="W188" s="14"/>
      <x:c r="X188" s="14"/>
      <x:c r="Y188" s="14"/>
      <x:c r="Z188" s="14"/>
      <x:c r="AA188" s="14"/>
      <x:c r="AB188" s="14"/>
      <x:c r="AC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  <x:c r="R189" s="14"/>
      <x:c r="S189" s="14"/>
      <x:c r="T189" s="14"/>
      <x:c r="U189" s="14"/>
      <x:c r="V189" s="14"/>
      <x:c r="W189" s="14"/>
      <x:c r="X189" s="14"/>
      <x:c r="Y189" s="14"/>
      <x:c r="Z189" s="14"/>
      <x:c r="AA189" s="14"/>
      <x:c r="AB189" s="14"/>
      <x:c r="AC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  <x:c r="R190" s="14"/>
      <x:c r="S190" s="14"/>
      <x:c r="T190" s="14"/>
      <x:c r="U190" s="14"/>
      <x:c r="V190" s="14"/>
      <x:c r="W190" s="14"/>
      <x:c r="X190" s="14"/>
      <x:c r="Y190" s="14"/>
      <x:c r="Z190" s="14"/>
      <x:c r="AA190" s="14"/>
      <x:c r="AB190" s="14"/>
      <x:c r="AC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  <x:c r="R191" s="14"/>
      <x:c r="S191" s="14"/>
      <x:c r="T191" s="14"/>
      <x:c r="U191" s="14"/>
      <x:c r="V191" s="14"/>
      <x:c r="W191" s="14"/>
      <x:c r="X191" s="14"/>
      <x:c r="Y191" s="14"/>
      <x:c r="Z191" s="14"/>
      <x:c r="AA191" s="14"/>
      <x:c r="AB191" s="14"/>
      <x:c r="AC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  <x:c r="R192" s="14"/>
      <x:c r="S192" s="14"/>
      <x:c r="T192" s="14"/>
      <x:c r="U192" s="14"/>
      <x:c r="V192" s="14"/>
      <x:c r="W192" s="14"/>
      <x:c r="X192" s="14"/>
      <x:c r="Y192" s="14"/>
      <x:c r="Z192" s="14"/>
      <x:c r="AA192" s="14"/>
      <x:c r="AB192" s="14"/>
      <x:c r="AC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  <x:c r="R193" s="14"/>
      <x:c r="S193" s="14"/>
      <x:c r="T193" s="14"/>
      <x:c r="U193" s="14"/>
      <x:c r="V193" s="14"/>
      <x:c r="W193" s="14"/>
      <x:c r="X193" s="14"/>
      <x:c r="Y193" s="14"/>
      <x:c r="Z193" s="14"/>
      <x:c r="AA193" s="14"/>
      <x:c r="AB193" s="14"/>
      <x:c r="AC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  <x:c r="R194" s="14"/>
      <x:c r="S194" s="14"/>
      <x:c r="T194" s="14"/>
      <x:c r="U194" s="14"/>
      <x:c r="V194" s="14"/>
      <x:c r="W194" s="14"/>
      <x:c r="X194" s="14"/>
      <x:c r="Y194" s="14"/>
      <x:c r="Z194" s="14"/>
      <x:c r="AA194" s="14"/>
      <x:c r="AB194" s="14"/>
      <x:c r="AC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  <x:c r="R195" s="14"/>
      <x:c r="S195" s="14"/>
      <x:c r="T195" s="14"/>
      <x:c r="U195" s="14"/>
      <x:c r="V195" s="14"/>
      <x:c r="W195" s="14"/>
      <x:c r="X195" s="14"/>
      <x:c r="Y195" s="14"/>
      <x:c r="Z195" s="14"/>
      <x:c r="AA195" s="14"/>
      <x:c r="AB195" s="14"/>
      <x:c r="AC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  <x:c r="R196" s="14"/>
      <x:c r="S196" s="14"/>
      <x:c r="T196" s="14"/>
      <x:c r="U196" s="14"/>
      <x:c r="V196" s="14"/>
      <x:c r="W196" s="14"/>
      <x:c r="X196" s="14"/>
      <x:c r="Y196" s="14"/>
      <x:c r="Z196" s="14"/>
      <x:c r="AA196" s="14"/>
      <x:c r="AB196" s="14"/>
      <x:c r="AC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  <x:c r="R197" s="14"/>
      <x:c r="S197" s="14"/>
      <x:c r="T197" s="14"/>
      <x:c r="U197" s="14"/>
      <x:c r="V197" s="14"/>
      <x:c r="W197" s="14"/>
      <x:c r="X197" s="14"/>
      <x:c r="Y197" s="14"/>
      <x:c r="Z197" s="14"/>
      <x:c r="AA197" s="14"/>
      <x:c r="AB197" s="14"/>
      <x:c r="AC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  <x:c r="R198" s="14"/>
      <x:c r="S198" s="14"/>
      <x:c r="T198" s="14"/>
      <x:c r="U198" s="14"/>
      <x:c r="V198" s="14"/>
      <x:c r="W198" s="14"/>
      <x:c r="X198" s="14"/>
      <x:c r="Y198" s="14"/>
      <x:c r="Z198" s="14"/>
      <x:c r="AA198" s="14"/>
      <x:c r="AB198" s="14"/>
      <x:c r="AC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  <x:c r="R199" s="14"/>
      <x:c r="S199" s="14"/>
      <x:c r="T199" s="14"/>
      <x:c r="U199" s="14"/>
      <x:c r="V199" s="14"/>
      <x:c r="W199" s="14"/>
      <x:c r="X199" s="14"/>
      <x:c r="Y199" s="14"/>
      <x:c r="Z199" s="14"/>
      <x:c r="AA199" s="14"/>
      <x:c r="AB199" s="14"/>
      <x:c r="AC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  <x:c r="R200" s="14"/>
      <x:c r="S200" s="14"/>
      <x:c r="T200" s="14"/>
      <x:c r="U200" s="14"/>
      <x:c r="V200" s="14"/>
      <x:c r="W200" s="14"/>
      <x:c r="X200" s="14"/>
      <x:c r="Y200" s="14"/>
      <x:c r="Z200" s="14"/>
      <x:c r="AA200" s="14"/>
      <x:c r="AB200" s="14"/>
      <x:c r="AC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  <x:c r="R201" s="14"/>
      <x:c r="S201" s="14"/>
      <x:c r="T201" s="14"/>
      <x:c r="U201" s="14"/>
      <x:c r="V201" s="14"/>
      <x:c r="W201" s="14"/>
      <x:c r="X201" s="14"/>
      <x:c r="Y201" s="14"/>
      <x:c r="Z201" s="14"/>
      <x:c r="AA201" s="14"/>
      <x:c r="AB201" s="14"/>
      <x:c r="AC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  <x:c r="R202" s="14"/>
      <x:c r="S202" s="14"/>
      <x:c r="T202" s="14"/>
      <x:c r="U202" s="14"/>
      <x:c r="V202" s="14"/>
      <x:c r="W202" s="14"/>
      <x:c r="X202" s="14"/>
      <x:c r="Y202" s="14"/>
      <x:c r="Z202" s="14"/>
      <x:c r="AA202" s="14"/>
      <x:c r="AB202" s="14"/>
      <x:c r="AC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  <x:c r="R203" s="14"/>
      <x:c r="S203" s="14"/>
      <x:c r="T203" s="14"/>
      <x:c r="U203" s="14"/>
      <x:c r="V203" s="14"/>
      <x:c r="W203" s="14"/>
      <x:c r="X203" s="14"/>
      <x:c r="Y203" s="14"/>
      <x:c r="Z203" s="14"/>
      <x:c r="AA203" s="14"/>
      <x:c r="AB203" s="14"/>
      <x:c r="AC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  <x:c r="S204" s="14"/>
      <x:c r="T204" s="14"/>
      <x:c r="U204" s="14"/>
      <x:c r="V204" s="14"/>
      <x:c r="W204" s="14"/>
      <x:c r="X204" s="14"/>
      <x:c r="Y204" s="14"/>
      <x:c r="Z204" s="14"/>
      <x:c r="AA204" s="14"/>
      <x:c r="AB204" s="14"/>
      <x:c r="AC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  <x:c r="R205" s="14"/>
      <x:c r="S205" s="14"/>
      <x:c r="T205" s="14"/>
      <x:c r="U205" s="14"/>
      <x:c r="V205" s="14"/>
      <x:c r="W205" s="14"/>
      <x:c r="X205" s="14"/>
      <x:c r="Y205" s="14"/>
      <x:c r="Z205" s="14"/>
      <x:c r="AA205" s="14"/>
      <x:c r="AB205" s="14"/>
      <x:c r="AC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  <x:c r="R206" s="14"/>
      <x:c r="S206" s="14"/>
      <x:c r="T206" s="14"/>
      <x:c r="U206" s="14"/>
      <x:c r="V206" s="14"/>
      <x:c r="W206" s="14"/>
      <x:c r="X206" s="14"/>
      <x:c r="Y206" s="14"/>
      <x:c r="Z206" s="14"/>
      <x:c r="AA206" s="14"/>
      <x:c r="AB206" s="14"/>
      <x:c r="AC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  <x:c r="R207" s="14"/>
      <x:c r="S207" s="14"/>
      <x:c r="T207" s="14"/>
      <x:c r="U207" s="14"/>
      <x:c r="V207" s="14"/>
      <x:c r="W207" s="14"/>
      <x:c r="X207" s="14"/>
      <x:c r="Y207" s="14"/>
      <x:c r="Z207" s="14"/>
      <x:c r="AA207" s="14"/>
      <x:c r="AB207" s="14"/>
      <x:c r="AC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  <x:c r="R208" s="14"/>
      <x:c r="S208" s="14"/>
      <x:c r="T208" s="14"/>
      <x:c r="U208" s="14"/>
      <x:c r="V208" s="14"/>
      <x:c r="W208" s="14"/>
      <x:c r="X208" s="14"/>
      <x:c r="Y208" s="14"/>
      <x:c r="Z208" s="14"/>
      <x:c r="AA208" s="14"/>
      <x:c r="AB208" s="14"/>
      <x:c r="AC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  <x:c r="R209" s="14"/>
      <x:c r="S209" s="14"/>
      <x:c r="T209" s="14"/>
      <x:c r="U209" s="14"/>
      <x:c r="V209" s="14"/>
      <x:c r="W209" s="14"/>
      <x:c r="X209" s="14"/>
      <x:c r="Y209" s="14"/>
      <x:c r="Z209" s="14"/>
      <x:c r="AA209" s="14"/>
      <x:c r="AB209" s="14"/>
      <x:c r="AC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  <x:c r="R210" s="14"/>
      <x:c r="S210" s="14"/>
      <x:c r="T210" s="14"/>
      <x:c r="U210" s="14"/>
      <x:c r="V210" s="14"/>
      <x:c r="W210" s="14"/>
      <x:c r="X210" s="14"/>
      <x:c r="Y210" s="14"/>
      <x:c r="Z210" s="14"/>
      <x:c r="AA210" s="14"/>
      <x:c r="AB210" s="14"/>
      <x:c r="AC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  <x:c r="R211" s="14"/>
      <x:c r="S211" s="14"/>
      <x:c r="T211" s="14"/>
      <x:c r="U211" s="14"/>
      <x:c r="V211" s="14"/>
      <x:c r="W211" s="14"/>
      <x:c r="X211" s="14"/>
      <x:c r="Y211" s="14"/>
      <x:c r="Z211" s="14"/>
      <x:c r="AA211" s="14"/>
      <x:c r="AB211" s="14"/>
      <x:c r="AC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  <x:c r="R212" s="14"/>
      <x:c r="S212" s="14"/>
      <x:c r="T212" s="14"/>
      <x:c r="U212" s="14"/>
      <x:c r="V212" s="14"/>
      <x:c r="W212" s="14"/>
      <x:c r="X212" s="14"/>
      <x:c r="Y212" s="14"/>
      <x:c r="Z212" s="14"/>
      <x:c r="AA212" s="14"/>
      <x:c r="AB212" s="14"/>
      <x:c r="AC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  <x:c r="R213" s="14"/>
      <x:c r="S213" s="14"/>
      <x:c r="T213" s="14"/>
      <x:c r="U213" s="14"/>
      <x:c r="V213" s="14"/>
      <x:c r="W213" s="14"/>
      <x:c r="X213" s="14"/>
      <x:c r="Y213" s="14"/>
      <x:c r="Z213" s="14"/>
      <x:c r="AA213" s="14"/>
      <x:c r="AB213" s="14"/>
      <x:c r="AC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  <x:c r="R214" s="14"/>
      <x:c r="S214" s="14"/>
      <x:c r="T214" s="14"/>
      <x:c r="U214" s="14"/>
      <x:c r="V214" s="14"/>
      <x:c r="W214" s="14"/>
      <x:c r="X214" s="14"/>
      <x:c r="Y214" s="14"/>
      <x:c r="Z214" s="14"/>
      <x:c r="AA214" s="14"/>
      <x:c r="AB214" s="14"/>
      <x:c r="AC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  <x:c r="R215" s="14"/>
      <x:c r="S215" s="14"/>
      <x:c r="T215" s="14"/>
      <x:c r="U215" s="14"/>
      <x:c r="V215" s="14"/>
      <x:c r="W215" s="14"/>
      <x:c r="X215" s="14"/>
      <x:c r="Y215" s="14"/>
      <x:c r="Z215" s="14"/>
      <x:c r="AA215" s="14"/>
      <x:c r="AB215" s="14"/>
      <x:c r="AC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  <x:c r="R216" s="14"/>
      <x:c r="S216" s="14"/>
      <x:c r="T216" s="14"/>
      <x:c r="U216" s="14"/>
      <x:c r="V216" s="14"/>
      <x:c r="W216" s="14"/>
      <x:c r="X216" s="14"/>
      <x:c r="Y216" s="14"/>
      <x:c r="Z216" s="14"/>
      <x:c r="AA216" s="14"/>
      <x:c r="AB216" s="14"/>
      <x:c r="AC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  <x:c r="R217" s="14"/>
      <x:c r="S217" s="14"/>
      <x:c r="T217" s="14"/>
      <x:c r="U217" s="14"/>
      <x:c r="V217" s="14"/>
      <x:c r="W217" s="14"/>
      <x:c r="X217" s="14"/>
      <x:c r="Y217" s="14"/>
      <x:c r="Z217" s="14"/>
      <x:c r="AA217" s="14"/>
      <x:c r="AB217" s="14"/>
      <x:c r="AC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  <x:c r="R218" s="14"/>
      <x:c r="S218" s="14"/>
      <x:c r="T218" s="14"/>
      <x:c r="U218" s="14"/>
      <x:c r="V218" s="14"/>
      <x:c r="W218" s="14"/>
      <x:c r="X218" s="14"/>
      <x:c r="Y218" s="14"/>
      <x:c r="Z218" s="14"/>
      <x:c r="AA218" s="14"/>
      <x:c r="AB218" s="14"/>
      <x:c r="AC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  <x:c r="R219" s="14"/>
      <x:c r="S219" s="14"/>
      <x:c r="T219" s="14"/>
      <x:c r="U219" s="14"/>
      <x:c r="V219" s="14"/>
      <x:c r="W219" s="14"/>
      <x:c r="X219" s="14"/>
      <x:c r="Y219" s="14"/>
      <x:c r="Z219" s="14"/>
      <x:c r="AA219" s="14"/>
      <x:c r="AB219" s="14"/>
      <x:c r="AC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  <x:c r="R220" s="14"/>
      <x:c r="S220" s="14"/>
      <x:c r="T220" s="14"/>
      <x:c r="U220" s="14"/>
      <x:c r="V220" s="14"/>
      <x:c r="W220" s="14"/>
      <x:c r="X220" s="14"/>
      <x:c r="Y220" s="14"/>
      <x:c r="Z220" s="14"/>
      <x:c r="AA220" s="14"/>
      <x:c r="AB220" s="14"/>
      <x:c r="AC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/>
      <x:c r="R221" s="14"/>
      <x:c r="S221" s="14"/>
      <x:c r="T221" s="14"/>
      <x:c r="U221" s="14"/>
      <x:c r="V221" s="14"/>
      <x:c r="W221" s="14"/>
      <x:c r="X221" s="14"/>
      <x:c r="Y221" s="14"/>
      <x:c r="Z221" s="14"/>
      <x:c r="AA221" s="14"/>
      <x:c r="AB221" s="14"/>
      <x:c r="AC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/>
      <x:c r="R222" s="14"/>
      <x:c r="S222" s="14"/>
      <x:c r="T222" s="14"/>
      <x:c r="U222" s="14"/>
      <x:c r="V222" s="14"/>
      <x:c r="W222" s="14"/>
      <x:c r="X222" s="14"/>
      <x:c r="Y222" s="14"/>
      <x:c r="Z222" s="14"/>
      <x:c r="AA222" s="14"/>
      <x:c r="AB222" s="14"/>
      <x:c r="AC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/>
      <x:c r="R223" s="14"/>
      <x:c r="S223" s="14"/>
      <x:c r="T223" s="14"/>
      <x:c r="U223" s="14"/>
      <x:c r="V223" s="14"/>
      <x:c r="W223" s="14"/>
      <x:c r="X223" s="14"/>
      <x:c r="Y223" s="14"/>
      <x:c r="Z223" s="14"/>
      <x:c r="AA223" s="14"/>
      <x:c r="AB223" s="14"/>
      <x:c r="AC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/>
      <x:c r="R224" s="14"/>
      <x:c r="S224" s="14"/>
      <x:c r="T224" s="14"/>
      <x:c r="U224" s="14"/>
      <x:c r="V224" s="14"/>
      <x:c r="W224" s="14"/>
      <x:c r="X224" s="14"/>
      <x:c r="Y224" s="14"/>
      <x:c r="Z224" s="14"/>
      <x:c r="AA224" s="14"/>
      <x:c r="AB224" s="14"/>
      <x:c r="AC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14"/>
      <x:c r="O225" s="14"/>
      <x:c r="P225" s="14"/>
      <x:c r="Q225" s="14"/>
      <x:c r="R225" s="14"/>
      <x:c r="S225" s="14"/>
      <x:c r="T225" s="14"/>
      <x:c r="U225" s="14"/>
      <x:c r="V225" s="14"/>
      <x:c r="W225" s="14"/>
      <x:c r="X225" s="14"/>
      <x:c r="Y225" s="14"/>
      <x:c r="Z225" s="14"/>
      <x:c r="AA225" s="14"/>
      <x:c r="AB225" s="14"/>
      <x:c r="AC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  <x:c r="R226" s="14"/>
      <x:c r="S226" s="14"/>
      <x:c r="T226" s="14"/>
      <x:c r="U226" s="14"/>
      <x:c r="V226" s="14"/>
      <x:c r="W226" s="14"/>
      <x:c r="X226" s="14"/>
      <x:c r="Y226" s="14"/>
      <x:c r="Z226" s="14"/>
      <x:c r="AA226" s="14"/>
      <x:c r="AB226" s="14"/>
      <x:c r="AC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  <x:c r="R227" s="14"/>
      <x:c r="S227" s="14"/>
      <x:c r="T227" s="14"/>
      <x:c r="U227" s="14"/>
      <x:c r="V227" s="14"/>
      <x:c r="W227" s="14"/>
      <x:c r="X227" s="14"/>
      <x:c r="Y227" s="14"/>
      <x:c r="Z227" s="14"/>
      <x:c r="AA227" s="14"/>
      <x:c r="AB227" s="14"/>
      <x:c r="AC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/>
      <x:c r="R228" s="14"/>
      <x:c r="S228" s="14"/>
      <x:c r="T228" s="14"/>
      <x:c r="U228" s="14"/>
      <x:c r="V228" s="14"/>
      <x:c r="W228" s="14"/>
      <x:c r="X228" s="14"/>
      <x:c r="Y228" s="14"/>
      <x:c r="Z228" s="14"/>
      <x:c r="AA228" s="14"/>
      <x:c r="AB228" s="14"/>
      <x:c r="AC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/>
      <x:c r="R229" s="14"/>
      <x:c r="S229" s="14"/>
      <x:c r="T229" s="14"/>
      <x:c r="U229" s="14"/>
      <x:c r="V229" s="14"/>
      <x:c r="W229" s="14"/>
      <x:c r="X229" s="14"/>
      <x:c r="Y229" s="14"/>
      <x:c r="Z229" s="14"/>
      <x:c r="AA229" s="14"/>
      <x:c r="AB229" s="14"/>
      <x:c r="AC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/>
      <x:c r="R230" s="14"/>
      <x:c r="S230" s="14"/>
      <x:c r="T230" s="14"/>
      <x:c r="U230" s="14"/>
      <x:c r="V230" s="14"/>
      <x:c r="W230" s="14"/>
      <x:c r="X230" s="14"/>
      <x:c r="Y230" s="14"/>
      <x:c r="Z230" s="14"/>
      <x:c r="AA230" s="14"/>
      <x:c r="AB230" s="14"/>
      <x:c r="AC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/>
      <x:c r="R231" s="14"/>
      <x:c r="S231" s="14"/>
      <x:c r="T231" s="14"/>
      <x:c r="U231" s="14"/>
      <x:c r="V231" s="14"/>
      <x:c r="W231" s="14"/>
      <x:c r="X231" s="14"/>
      <x:c r="Y231" s="14"/>
      <x:c r="Z231" s="14"/>
      <x:c r="AA231" s="14"/>
      <x:c r="AB231" s="14"/>
      <x:c r="AC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/>
      <x:c r="R232" s="14"/>
      <x:c r="S232" s="14"/>
      <x:c r="T232" s="14"/>
      <x:c r="U232" s="14"/>
      <x:c r="V232" s="14"/>
      <x:c r="W232" s="14"/>
      <x:c r="X232" s="14"/>
      <x:c r="Y232" s="14"/>
      <x:c r="Z232" s="14"/>
      <x:c r="AA232" s="14"/>
      <x:c r="AB232" s="14"/>
      <x:c r="AC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/>
      <x:c r="R233" s="14"/>
      <x:c r="S233" s="14"/>
      <x:c r="T233" s="14"/>
      <x:c r="U233" s="14"/>
      <x:c r="V233" s="14"/>
      <x:c r="W233" s="14"/>
      <x:c r="X233" s="14"/>
      <x:c r="Y233" s="14"/>
      <x:c r="Z233" s="14"/>
      <x:c r="AA233" s="14"/>
      <x:c r="AB233" s="14"/>
      <x:c r="AC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/>
      <x:c r="R234" s="14"/>
      <x:c r="S234" s="14"/>
      <x:c r="T234" s="14"/>
      <x:c r="U234" s="14"/>
      <x:c r="V234" s="14"/>
      <x:c r="W234" s="14"/>
      <x:c r="X234" s="14"/>
      <x:c r="Y234" s="14"/>
      <x:c r="Z234" s="14"/>
      <x:c r="AA234" s="14"/>
      <x:c r="AB234" s="14"/>
      <x:c r="AC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/>
      <x:c r="R235" s="14"/>
      <x:c r="S235" s="14"/>
      <x:c r="T235" s="14"/>
      <x:c r="U235" s="14"/>
      <x:c r="V235" s="14"/>
      <x:c r="W235" s="14"/>
      <x:c r="X235" s="14"/>
      <x:c r="Y235" s="14"/>
      <x:c r="Z235" s="14"/>
      <x:c r="AA235" s="14"/>
      <x:c r="AB235" s="14"/>
      <x:c r="AC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  <x:c r="R236" s="14"/>
      <x:c r="S236" s="14"/>
      <x:c r="T236" s="14"/>
      <x:c r="U236" s="14"/>
      <x:c r="V236" s="14"/>
      <x:c r="W236" s="14"/>
      <x:c r="X236" s="14"/>
      <x:c r="Y236" s="14"/>
      <x:c r="Z236" s="14"/>
      <x:c r="AA236" s="14"/>
      <x:c r="AB236" s="14"/>
      <x:c r="AC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/>
      <x:c r="R237" s="14"/>
      <x:c r="S237" s="14"/>
      <x:c r="T237" s="14"/>
      <x:c r="U237" s="14"/>
      <x:c r="V237" s="14"/>
      <x:c r="W237" s="14"/>
      <x:c r="X237" s="14"/>
      <x:c r="Y237" s="14"/>
      <x:c r="Z237" s="14"/>
      <x:c r="AA237" s="14"/>
      <x:c r="AB237" s="14"/>
      <x:c r="AC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/>
      <x:c r="R238" s="14"/>
      <x:c r="S238" s="14"/>
      <x:c r="T238" s="14"/>
      <x:c r="U238" s="14"/>
      <x:c r="V238" s="14"/>
      <x:c r="W238" s="14"/>
      <x:c r="X238" s="14"/>
      <x:c r="Y238" s="14"/>
      <x:c r="Z238" s="14"/>
      <x:c r="AA238" s="14"/>
      <x:c r="AB238" s="14"/>
      <x:c r="AC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/>
      <x:c r="R239" s="14"/>
      <x:c r="S239" s="14"/>
      <x:c r="T239" s="14"/>
      <x:c r="U239" s="14"/>
      <x:c r="V239" s="14"/>
      <x:c r="W239" s="14"/>
      <x:c r="X239" s="14"/>
      <x:c r="Y239" s="14"/>
      <x:c r="Z239" s="14"/>
      <x:c r="AA239" s="14"/>
      <x:c r="AB239" s="14"/>
      <x:c r="AC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/>
      <x:c r="R240" s="14"/>
      <x:c r="S240" s="14"/>
      <x:c r="T240" s="14"/>
      <x:c r="U240" s="14"/>
      <x:c r="V240" s="14"/>
      <x:c r="W240" s="14"/>
      <x:c r="X240" s="14"/>
      <x:c r="Y240" s="14"/>
      <x:c r="Z240" s="14"/>
      <x:c r="AA240" s="14"/>
      <x:c r="AB240" s="14"/>
      <x:c r="AC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/>
      <x:c r="R241" s="14"/>
      <x:c r="S241" s="14"/>
      <x:c r="T241" s="14"/>
      <x:c r="U241" s="14"/>
      <x:c r="V241" s="14"/>
      <x:c r="W241" s="14"/>
      <x:c r="X241" s="14"/>
      <x:c r="Y241" s="14"/>
      <x:c r="Z241" s="14"/>
      <x:c r="AA241" s="14"/>
      <x:c r="AB241" s="14"/>
      <x:c r="AC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/>
      <x:c r="R242" s="14"/>
      <x:c r="S242" s="14"/>
      <x:c r="T242" s="14"/>
      <x:c r="U242" s="14"/>
      <x:c r="V242" s="14"/>
      <x:c r="W242" s="14"/>
      <x:c r="X242" s="14"/>
      <x:c r="Y242" s="14"/>
      <x:c r="Z242" s="14"/>
      <x:c r="AA242" s="14"/>
      <x:c r="AB242" s="14"/>
      <x:c r="AC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/>
      <x:c r="R243" s="14"/>
      <x:c r="S243" s="14"/>
      <x:c r="T243" s="14"/>
      <x:c r="U243" s="14"/>
      <x:c r="V243" s="14"/>
      <x:c r="W243" s="14"/>
      <x:c r="X243" s="14"/>
      <x:c r="Y243" s="14"/>
      <x:c r="Z243" s="14"/>
      <x:c r="AA243" s="14"/>
      <x:c r="AB243" s="14"/>
      <x:c r="AC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14"/>
      <x:c r="O244" s="14"/>
      <x:c r="P244" s="14"/>
      <x:c r="Q244" s="14"/>
      <x:c r="R244" s="14"/>
      <x:c r="S244" s="14"/>
      <x:c r="T244" s="14"/>
      <x:c r="U244" s="14"/>
      <x:c r="V244" s="14"/>
      <x:c r="W244" s="14"/>
      <x:c r="X244" s="14"/>
      <x:c r="Y244" s="14"/>
      <x:c r="Z244" s="14"/>
      <x:c r="AA244" s="14"/>
      <x:c r="AB244" s="14"/>
      <x:c r="AC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4"/>
      <x:c r="R245" s="14"/>
      <x:c r="S245" s="14"/>
      <x:c r="T245" s="14"/>
      <x:c r="U245" s="14"/>
      <x:c r="V245" s="14"/>
      <x:c r="W245" s="14"/>
      <x:c r="X245" s="14"/>
      <x:c r="Y245" s="14"/>
      <x:c r="Z245" s="14"/>
      <x:c r="AA245" s="14"/>
      <x:c r="AB245" s="14"/>
      <x:c r="AC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  <x:c r="R246" s="14"/>
      <x:c r="S246" s="14"/>
      <x:c r="T246" s="14"/>
      <x:c r="U246" s="14"/>
      <x:c r="V246" s="14"/>
      <x:c r="W246" s="14"/>
      <x:c r="X246" s="14"/>
      <x:c r="Y246" s="14"/>
      <x:c r="Z246" s="14"/>
      <x:c r="AA246" s="14"/>
      <x:c r="AB246" s="14"/>
      <x:c r="AC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/>
      <x:c r="R247" s="14"/>
      <x:c r="S247" s="14"/>
      <x:c r="T247" s="14"/>
      <x:c r="U247" s="14"/>
      <x:c r="V247" s="14"/>
      <x:c r="W247" s="14"/>
      <x:c r="X247" s="14"/>
      <x:c r="Y247" s="14"/>
      <x:c r="Z247" s="14"/>
      <x:c r="AA247" s="14"/>
      <x:c r="AB247" s="14"/>
      <x:c r="AC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/>
      <x:c r="R248" s="14"/>
      <x:c r="S248" s="14"/>
      <x:c r="T248" s="14"/>
      <x:c r="U248" s="14"/>
      <x:c r="V248" s="14"/>
      <x:c r="W248" s="14"/>
      <x:c r="X248" s="14"/>
      <x:c r="Y248" s="14"/>
      <x:c r="Z248" s="14"/>
      <x:c r="AA248" s="14"/>
      <x:c r="AB248" s="14"/>
      <x:c r="AC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14"/>
      <x:c r="O249" s="14"/>
      <x:c r="P249" s="14"/>
      <x:c r="Q249" s="14"/>
      <x:c r="R249" s="14"/>
      <x:c r="S249" s="14"/>
      <x:c r="T249" s="14"/>
      <x:c r="U249" s="14"/>
      <x:c r="V249" s="14"/>
      <x:c r="W249" s="14"/>
      <x:c r="X249" s="14"/>
      <x:c r="Y249" s="14"/>
      <x:c r="Z249" s="14"/>
      <x:c r="AA249" s="14"/>
      <x:c r="AB249" s="14"/>
      <x:c r="AC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/>
      <x:c r="R250" s="14"/>
      <x:c r="S250" s="14"/>
      <x:c r="T250" s="14"/>
      <x:c r="U250" s="14"/>
      <x:c r="V250" s="14"/>
      <x:c r="W250" s="14"/>
      <x:c r="X250" s="14"/>
      <x:c r="Y250" s="14"/>
      <x:c r="Z250" s="14"/>
      <x:c r="AA250" s="14"/>
      <x:c r="AB250" s="14"/>
      <x:c r="AC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4"/>
      <x:c r="R251" s="14"/>
      <x:c r="S251" s="14"/>
      <x:c r="T251" s="14"/>
      <x:c r="U251" s="14"/>
      <x:c r="V251" s="14"/>
      <x:c r="W251" s="14"/>
      <x:c r="X251" s="14"/>
      <x:c r="Y251" s="14"/>
      <x:c r="Z251" s="14"/>
      <x:c r="AA251" s="14"/>
      <x:c r="AB251" s="14"/>
      <x:c r="AC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/>
      <x:c r="R252" s="14"/>
      <x:c r="S252" s="14"/>
      <x:c r="T252" s="14"/>
      <x:c r="U252" s="14"/>
      <x:c r="V252" s="14"/>
      <x:c r="W252" s="14"/>
      <x:c r="X252" s="14"/>
      <x:c r="Y252" s="14"/>
      <x:c r="Z252" s="14"/>
      <x:c r="AA252" s="14"/>
      <x:c r="AB252" s="14"/>
      <x:c r="AC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/>
      <x:c r="R253" s="14"/>
      <x:c r="S253" s="14"/>
      <x:c r="T253" s="14"/>
      <x:c r="U253" s="14"/>
      <x:c r="V253" s="14"/>
      <x:c r="W253" s="14"/>
      <x:c r="X253" s="14"/>
      <x:c r="Y253" s="14"/>
      <x:c r="Z253" s="14"/>
      <x:c r="AA253" s="14"/>
      <x:c r="AB253" s="14"/>
      <x:c r="AC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14"/>
      <x:c r="O254" s="14"/>
      <x:c r="P254" s="14"/>
      <x:c r="Q254" s="14"/>
      <x:c r="R254" s="14"/>
      <x:c r="S254" s="14"/>
      <x:c r="T254" s="14"/>
      <x:c r="U254" s="14"/>
      <x:c r="V254" s="14"/>
      <x:c r="W254" s="14"/>
      <x:c r="X254" s="14"/>
      <x:c r="Y254" s="14"/>
      <x:c r="Z254" s="14"/>
      <x:c r="AA254" s="14"/>
      <x:c r="AB254" s="14"/>
      <x:c r="AC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/>
      <x:c r="R255" s="14"/>
      <x:c r="S255" s="14"/>
      <x:c r="T255" s="14"/>
      <x:c r="U255" s="14"/>
      <x:c r="V255" s="14"/>
      <x:c r="W255" s="14"/>
      <x:c r="X255" s="14"/>
      <x:c r="Y255" s="14"/>
      <x:c r="Z255" s="14"/>
      <x:c r="AA255" s="14"/>
      <x:c r="AB255" s="14"/>
      <x:c r="AC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  <x:c r="R256" s="14"/>
      <x:c r="S256" s="14"/>
      <x:c r="T256" s="14"/>
      <x:c r="U256" s="14"/>
      <x:c r="V256" s="14"/>
      <x:c r="W256" s="14"/>
      <x:c r="X256" s="14"/>
      <x:c r="Y256" s="14"/>
      <x:c r="Z256" s="14"/>
      <x:c r="AA256" s="14"/>
      <x:c r="AB256" s="14"/>
      <x:c r="AC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/>
      <x:c r="R257" s="14"/>
      <x:c r="S257" s="14"/>
      <x:c r="T257" s="14"/>
      <x:c r="U257" s="14"/>
      <x:c r="V257" s="14"/>
      <x:c r="W257" s="14"/>
      <x:c r="X257" s="14"/>
      <x:c r="Y257" s="14"/>
      <x:c r="Z257" s="14"/>
      <x:c r="AA257" s="14"/>
      <x:c r="AB257" s="14"/>
      <x:c r="AC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14"/>
      <x:c r="O258" s="14"/>
      <x:c r="P258" s="14"/>
      <x:c r="Q258" s="14"/>
      <x:c r="R258" s="14"/>
      <x:c r="S258" s="14"/>
      <x:c r="T258" s="14"/>
      <x:c r="U258" s="14"/>
      <x:c r="V258" s="14"/>
      <x:c r="W258" s="14"/>
      <x:c r="X258" s="14"/>
      <x:c r="Y258" s="14"/>
      <x:c r="Z258" s="14"/>
      <x:c r="AA258" s="14"/>
      <x:c r="AB258" s="14"/>
      <x:c r="AC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/>
      <x:c r="R259" s="14"/>
      <x:c r="S259" s="14"/>
      <x:c r="T259" s="14"/>
      <x:c r="U259" s="14"/>
      <x:c r="V259" s="14"/>
      <x:c r="W259" s="14"/>
      <x:c r="X259" s="14"/>
      <x:c r="Y259" s="14"/>
      <x:c r="Z259" s="14"/>
      <x:c r="AA259" s="14"/>
      <x:c r="AB259" s="14"/>
      <x:c r="AC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/>
      <x:c r="R260" s="14"/>
      <x:c r="S260" s="14"/>
      <x:c r="T260" s="14"/>
      <x:c r="U260" s="14"/>
      <x:c r="V260" s="14"/>
      <x:c r="W260" s="14"/>
      <x:c r="X260" s="14"/>
      <x:c r="Y260" s="14"/>
      <x:c r="Z260" s="14"/>
      <x:c r="AA260" s="14"/>
      <x:c r="AB260" s="14"/>
      <x:c r="AC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14"/>
      <x:c r="O261" s="14"/>
      <x:c r="P261" s="14"/>
      <x:c r="Q261" s="14"/>
      <x:c r="R261" s="14"/>
      <x:c r="S261" s="14"/>
      <x:c r="T261" s="14"/>
      <x:c r="U261" s="14"/>
      <x:c r="V261" s="14"/>
      <x:c r="W261" s="14"/>
      <x:c r="X261" s="14"/>
      <x:c r="Y261" s="14"/>
      <x:c r="Z261" s="14"/>
      <x:c r="AA261" s="14"/>
      <x:c r="AB261" s="14"/>
      <x:c r="AC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/>
      <x:c r="R262" s="14"/>
      <x:c r="S262" s="14"/>
      <x:c r="T262" s="14"/>
      <x:c r="U262" s="14"/>
      <x:c r="V262" s="14"/>
      <x:c r="W262" s="14"/>
      <x:c r="X262" s="14"/>
      <x:c r="Y262" s="14"/>
      <x:c r="Z262" s="14"/>
      <x:c r="AA262" s="14"/>
      <x:c r="AB262" s="14"/>
      <x:c r="AC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/>
      <x:c r="R263" s="14"/>
      <x:c r="S263" s="14"/>
      <x:c r="T263" s="14"/>
      <x:c r="U263" s="14"/>
      <x:c r="V263" s="14"/>
      <x:c r="W263" s="14"/>
      <x:c r="X263" s="14"/>
      <x:c r="Y263" s="14"/>
      <x:c r="Z263" s="14"/>
      <x:c r="AA263" s="14"/>
      <x:c r="AB263" s="14"/>
      <x:c r="AC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14"/>
      <x:c r="O264" s="14"/>
      <x:c r="P264" s="14"/>
      <x:c r="Q264" s="14"/>
      <x:c r="R264" s="14"/>
      <x:c r="S264" s="14"/>
      <x:c r="T264" s="14"/>
      <x:c r="U264" s="14"/>
      <x:c r="V264" s="14"/>
      <x:c r="W264" s="14"/>
      <x:c r="X264" s="14"/>
      <x:c r="Y264" s="14"/>
      <x:c r="Z264" s="14"/>
      <x:c r="AA264" s="14"/>
      <x:c r="AB264" s="14"/>
      <x:c r="AC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/>
      <x:c r="R265" s="14"/>
      <x:c r="S265" s="14"/>
      <x:c r="T265" s="14"/>
      <x:c r="U265" s="14"/>
      <x:c r="V265" s="14"/>
      <x:c r="W265" s="14"/>
      <x:c r="X265" s="14"/>
      <x:c r="Y265" s="14"/>
      <x:c r="Z265" s="14"/>
      <x:c r="AA265" s="14"/>
      <x:c r="AB265" s="14"/>
      <x:c r="AC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  <x:c r="R266" s="14"/>
      <x:c r="S266" s="14"/>
      <x:c r="T266" s="14"/>
      <x:c r="U266" s="14"/>
      <x:c r="V266" s="14"/>
      <x:c r="W266" s="14"/>
      <x:c r="X266" s="14"/>
      <x:c r="Y266" s="14"/>
      <x:c r="Z266" s="14"/>
      <x:c r="AA266" s="14"/>
      <x:c r="AB266" s="14"/>
      <x:c r="AC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  <x:c r="R267" s="14"/>
      <x:c r="S267" s="14"/>
      <x:c r="T267" s="14"/>
      <x:c r="U267" s="14"/>
      <x:c r="V267" s="14"/>
      <x:c r="W267" s="14"/>
      <x:c r="X267" s="14"/>
      <x:c r="Y267" s="14"/>
      <x:c r="Z267" s="14"/>
      <x:c r="AA267" s="14"/>
      <x:c r="AB267" s="14"/>
      <x:c r="AC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14"/>
      <x:c r="O268" s="14"/>
      <x:c r="P268" s="14"/>
      <x:c r="Q268" s="14"/>
      <x:c r="R268" s="14"/>
      <x:c r="S268" s="14"/>
      <x:c r="T268" s="14"/>
      <x:c r="U268" s="14"/>
      <x:c r="V268" s="14"/>
      <x:c r="W268" s="14"/>
      <x:c r="X268" s="14"/>
      <x:c r="Y268" s="14"/>
      <x:c r="Z268" s="14"/>
      <x:c r="AA268" s="14"/>
      <x:c r="AB268" s="14"/>
      <x:c r="AC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14"/>
      <x:c r="O269" s="14"/>
      <x:c r="P269" s="14"/>
      <x:c r="Q269" s="14"/>
      <x:c r="R269" s="14"/>
      <x:c r="S269" s="14"/>
      <x:c r="T269" s="14"/>
      <x:c r="U269" s="14"/>
      <x:c r="V269" s="14"/>
      <x:c r="W269" s="14"/>
      <x:c r="X269" s="14"/>
      <x:c r="Y269" s="14"/>
      <x:c r="Z269" s="14"/>
      <x:c r="AA269" s="14"/>
      <x:c r="AB269" s="14"/>
      <x:c r="AC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/>
      <x:c r="R270" s="14"/>
      <x:c r="S270" s="14"/>
      <x:c r="T270" s="14"/>
      <x:c r="U270" s="14"/>
      <x:c r="V270" s="14"/>
      <x:c r="W270" s="14"/>
      <x:c r="X270" s="14"/>
      <x:c r="Y270" s="14"/>
      <x:c r="Z270" s="14"/>
      <x:c r="AA270" s="14"/>
      <x:c r="AB270" s="14"/>
      <x:c r="AC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14"/>
      <x:c r="O271" s="14"/>
      <x:c r="P271" s="14"/>
      <x:c r="Q271" s="14"/>
      <x:c r="R271" s="14"/>
      <x:c r="S271" s="14"/>
      <x:c r="T271" s="14"/>
      <x:c r="U271" s="14"/>
      <x:c r="V271" s="14"/>
      <x:c r="W271" s="14"/>
      <x:c r="X271" s="14"/>
      <x:c r="Y271" s="14"/>
      <x:c r="Z271" s="14"/>
      <x:c r="AA271" s="14"/>
      <x:c r="AB271" s="14"/>
      <x:c r="AC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/>
      <x:c r="R272" s="14"/>
      <x:c r="S272" s="14"/>
      <x:c r="T272" s="14"/>
      <x:c r="U272" s="14"/>
      <x:c r="V272" s="14"/>
      <x:c r="W272" s="14"/>
      <x:c r="X272" s="14"/>
      <x:c r="Y272" s="14"/>
      <x:c r="Z272" s="14"/>
      <x:c r="AA272" s="14"/>
      <x:c r="AB272" s="14"/>
      <x:c r="AC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14"/>
      <x:c r="O273" s="14"/>
      <x:c r="P273" s="14"/>
      <x:c r="Q273" s="14"/>
      <x:c r="R273" s="14"/>
      <x:c r="S273" s="14"/>
      <x:c r="T273" s="14"/>
      <x:c r="U273" s="14"/>
      <x:c r="V273" s="14"/>
      <x:c r="W273" s="14"/>
      <x:c r="X273" s="14"/>
      <x:c r="Y273" s="14"/>
      <x:c r="Z273" s="14"/>
      <x:c r="AA273" s="14"/>
      <x:c r="AB273" s="14"/>
      <x:c r="AC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/>
      <x:c r="R274" s="14"/>
      <x:c r="S274" s="14"/>
      <x:c r="T274" s="14"/>
      <x:c r="U274" s="14"/>
      <x:c r="V274" s="14"/>
      <x:c r="W274" s="14"/>
      <x:c r="X274" s="14"/>
      <x:c r="Y274" s="14"/>
      <x:c r="Z274" s="14"/>
      <x:c r="AA274" s="14"/>
      <x:c r="AB274" s="14"/>
      <x:c r="AC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14"/>
      <x:c r="Q275" s="14"/>
      <x:c r="R275" s="14"/>
      <x:c r="S275" s="14"/>
      <x:c r="T275" s="14"/>
      <x:c r="U275" s="14"/>
      <x:c r="V275" s="14"/>
      <x:c r="W275" s="14"/>
      <x:c r="X275" s="14"/>
      <x:c r="Y275" s="14"/>
      <x:c r="Z275" s="14"/>
      <x:c r="AA275" s="14"/>
      <x:c r="AB275" s="14"/>
      <x:c r="AC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  <x:c r="R276" s="14"/>
      <x:c r="S276" s="14"/>
      <x:c r="T276" s="14"/>
      <x:c r="U276" s="14"/>
      <x:c r="V276" s="14"/>
      <x:c r="W276" s="14"/>
      <x:c r="X276" s="14"/>
      <x:c r="Y276" s="14"/>
      <x:c r="Z276" s="14"/>
      <x:c r="AA276" s="14"/>
      <x:c r="AB276" s="14"/>
      <x:c r="AC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  <x:c r="R277" s="14"/>
      <x:c r="S277" s="14"/>
      <x:c r="T277" s="14"/>
      <x:c r="U277" s="14"/>
      <x:c r="V277" s="14"/>
      <x:c r="W277" s="14"/>
      <x:c r="X277" s="14"/>
      <x:c r="Y277" s="14"/>
      <x:c r="Z277" s="14"/>
      <x:c r="AA277" s="14"/>
      <x:c r="AB277" s="14"/>
      <x:c r="AC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14"/>
      <x:c r="O278" s="14"/>
      <x:c r="P278" s="14"/>
      <x:c r="Q278" s="14"/>
      <x:c r="R278" s="14"/>
      <x:c r="S278" s="14"/>
      <x:c r="T278" s="14"/>
      <x:c r="U278" s="14"/>
      <x:c r="V278" s="14"/>
      <x:c r="W278" s="14"/>
      <x:c r="X278" s="14"/>
      <x:c r="Y278" s="14"/>
      <x:c r="Z278" s="14"/>
      <x:c r="AA278" s="14"/>
      <x:c r="AB278" s="14"/>
      <x:c r="AC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14"/>
      <x:c r="Q279" s="14"/>
      <x:c r="R279" s="14"/>
      <x:c r="S279" s="14"/>
      <x:c r="T279" s="14"/>
      <x:c r="U279" s="14"/>
      <x:c r="V279" s="14"/>
      <x:c r="W279" s="14"/>
      <x:c r="X279" s="14"/>
      <x:c r="Y279" s="14"/>
      <x:c r="Z279" s="14"/>
      <x:c r="AA279" s="14"/>
      <x:c r="AB279" s="14"/>
      <x:c r="AC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14"/>
      <x:c r="O280" s="14"/>
      <x:c r="P280" s="14"/>
      <x:c r="Q280" s="14"/>
      <x:c r="R280" s="14"/>
      <x:c r="S280" s="14"/>
      <x:c r="T280" s="14"/>
      <x:c r="U280" s="14"/>
      <x:c r="V280" s="14"/>
      <x:c r="W280" s="14"/>
      <x:c r="X280" s="14"/>
      <x:c r="Y280" s="14"/>
      <x:c r="Z280" s="14"/>
      <x:c r="AA280" s="14"/>
      <x:c r="AB280" s="14"/>
      <x:c r="AC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14"/>
      <x:c r="O281" s="14"/>
      <x:c r="P281" s="14"/>
      <x:c r="Q281" s="14"/>
      <x:c r="R281" s="14"/>
      <x:c r="S281" s="14"/>
      <x:c r="T281" s="14"/>
      <x:c r="U281" s="14"/>
      <x:c r="V281" s="14"/>
      <x:c r="W281" s="14"/>
      <x:c r="X281" s="14"/>
      <x:c r="Y281" s="14"/>
      <x:c r="Z281" s="14"/>
      <x:c r="AA281" s="14"/>
      <x:c r="AB281" s="14"/>
      <x:c r="AC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14"/>
      <x:c r="O282" s="14"/>
      <x:c r="P282" s="14"/>
      <x:c r="Q282" s="14"/>
      <x:c r="R282" s="14"/>
      <x:c r="S282" s="14"/>
      <x:c r="T282" s="14"/>
      <x:c r="U282" s="14"/>
      <x:c r="V282" s="14"/>
      <x:c r="W282" s="14"/>
      <x:c r="X282" s="14"/>
      <x:c r="Y282" s="14"/>
      <x:c r="Z282" s="14"/>
      <x:c r="AA282" s="14"/>
      <x:c r="AB282" s="14"/>
      <x:c r="AC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14"/>
      <x:c r="Q283" s="14"/>
      <x:c r="R283" s="14"/>
      <x:c r="S283" s="14"/>
      <x:c r="T283" s="14"/>
      <x:c r="U283" s="14"/>
      <x:c r="V283" s="14"/>
      <x:c r="W283" s="14"/>
      <x:c r="X283" s="14"/>
      <x:c r="Y283" s="14"/>
      <x:c r="Z283" s="14"/>
      <x:c r="AA283" s="14"/>
      <x:c r="AB283" s="14"/>
      <x:c r="AC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14"/>
      <x:c r="O284" s="14"/>
      <x:c r="P284" s="14"/>
      <x:c r="Q284" s="14"/>
      <x:c r="R284" s="14"/>
      <x:c r="S284" s="14"/>
      <x:c r="T284" s="14"/>
      <x:c r="U284" s="14"/>
      <x:c r="V284" s="14"/>
      <x:c r="W284" s="14"/>
      <x:c r="X284" s="14"/>
      <x:c r="Y284" s="14"/>
      <x:c r="Z284" s="14"/>
      <x:c r="AA284" s="14"/>
      <x:c r="AB284" s="14"/>
      <x:c r="AC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14"/>
      <x:c r="Q285" s="14"/>
      <x:c r="R285" s="14"/>
      <x:c r="S285" s="14"/>
      <x:c r="T285" s="14"/>
      <x:c r="U285" s="14"/>
      <x:c r="V285" s="14"/>
      <x:c r="W285" s="14"/>
      <x:c r="X285" s="14"/>
      <x:c r="Y285" s="14"/>
      <x:c r="Z285" s="14"/>
      <x:c r="AA285" s="14"/>
      <x:c r="AB285" s="14"/>
      <x:c r="AC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  <x:c r="R286" s="14"/>
      <x:c r="S286" s="14"/>
      <x:c r="T286" s="14"/>
      <x:c r="U286" s="14"/>
      <x:c r="V286" s="14"/>
      <x:c r="W286" s="14"/>
      <x:c r="X286" s="14"/>
      <x:c r="Y286" s="14"/>
      <x:c r="Z286" s="14"/>
      <x:c r="AA286" s="14"/>
      <x:c r="AB286" s="14"/>
      <x:c r="AC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14"/>
      <x:c r="Q287" s="14"/>
      <x:c r="R287" s="14"/>
      <x:c r="S287" s="14"/>
      <x:c r="T287" s="14"/>
      <x:c r="U287" s="14"/>
      <x:c r="V287" s="14"/>
      <x:c r="W287" s="14"/>
      <x:c r="X287" s="14"/>
      <x:c r="Y287" s="14"/>
      <x:c r="Z287" s="14"/>
      <x:c r="AA287" s="14"/>
      <x:c r="AB287" s="14"/>
      <x:c r="AC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14"/>
      <x:c r="O288" s="14"/>
      <x:c r="P288" s="14"/>
      <x:c r="Q288" s="14"/>
      <x:c r="R288" s="14"/>
      <x:c r="S288" s="14"/>
      <x:c r="T288" s="14"/>
      <x:c r="U288" s="14"/>
      <x:c r="V288" s="14"/>
      <x:c r="W288" s="14"/>
      <x:c r="X288" s="14"/>
      <x:c r="Y288" s="14"/>
      <x:c r="Z288" s="14"/>
      <x:c r="AA288" s="14"/>
      <x:c r="AB288" s="14"/>
      <x:c r="AC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14"/>
      <x:c r="O289" s="14"/>
      <x:c r="P289" s="14"/>
      <x:c r="Q289" s="14"/>
      <x:c r="R289" s="14"/>
      <x:c r="S289" s="14"/>
      <x:c r="T289" s="14"/>
      <x:c r="U289" s="14"/>
      <x:c r="V289" s="14"/>
      <x:c r="W289" s="14"/>
      <x:c r="X289" s="14"/>
      <x:c r="Y289" s="14"/>
      <x:c r="Z289" s="14"/>
      <x:c r="AA289" s="14"/>
      <x:c r="AB289" s="14"/>
      <x:c r="AC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14"/>
      <x:c r="O290" s="14"/>
      <x:c r="P290" s="14"/>
      <x:c r="Q290" s="14"/>
      <x:c r="R290" s="14"/>
      <x:c r="S290" s="14"/>
      <x:c r="T290" s="14"/>
      <x:c r="U290" s="14"/>
      <x:c r="V290" s="14"/>
      <x:c r="W290" s="14"/>
      <x:c r="X290" s="14"/>
      <x:c r="Y290" s="14"/>
      <x:c r="Z290" s="14"/>
      <x:c r="AA290" s="14"/>
      <x:c r="AB290" s="14"/>
      <x:c r="AC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14"/>
      <x:c r="O291" s="14"/>
      <x:c r="P291" s="14"/>
      <x:c r="Q291" s="14"/>
      <x:c r="R291" s="14"/>
      <x:c r="S291" s="14"/>
      <x:c r="T291" s="14"/>
      <x:c r="U291" s="14"/>
      <x:c r="V291" s="14"/>
      <x:c r="W291" s="14"/>
      <x:c r="X291" s="14"/>
      <x:c r="Y291" s="14"/>
      <x:c r="Z291" s="14"/>
      <x:c r="AA291" s="14"/>
      <x:c r="AB291" s="14"/>
      <x:c r="AC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14"/>
      <x:c r="O292" s="14"/>
      <x:c r="P292" s="14"/>
      <x:c r="Q292" s="14"/>
      <x:c r="R292" s="14"/>
      <x:c r="S292" s="14"/>
      <x:c r="T292" s="14"/>
      <x:c r="U292" s="14"/>
      <x:c r="V292" s="14"/>
      <x:c r="W292" s="14"/>
      <x:c r="X292" s="14"/>
      <x:c r="Y292" s="14"/>
      <x:c r="Z292" s="14"/>
      <x:c r="AA292" s="14"/>
      <x:c r="AB292" s="14"/>
      <x:c r="AC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14"/>
      <x:c r="O293" s="14"/>
      <x:c r="P293" s="14"/>
      <x:c r="Q293" s="14"/>
      <x:c r="R293" s="14"/>
      <x:c r="S293" s="14"/>
      <x:c r="T293" s="14"/>
      <x:c r="U293" s="14"/>
      <x:c r="V293" s="14"/>
      <x:c r="W293" s="14"/>
      <x:c r="X293" s="14"/>
      <x:c r="Y293" s="14"/>
      <x:c r="Z293" s="14"/>
      <x:c r="AA293" s="14"/>
      <x:c r="AB293" s="14"/>
      <x:c r="AC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  <x:c r="R294" s="14"/>
      <x:c r="S294" s="14"/>
      <x:c r="T294" s="14"/>
      <x:c r="U294" s="14"/>
      <x:c r="V294" s="14"/>
      <x:c r="W294" s="14"/>
      <x:c r="X294" s="14"/>
      <x:c r="Y294" s="14"/>
      <x:c r="Z294" s="14"/>
      <x:c r="AA294" s="14"/>
      <x:c r="AB294" s="14"/>
      <x:c r="AC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  <x:c r="R295" s="14"/>
      <x:c r="S295" s="14"/>
      <x:c r="T295" s="14"/>
      <x:c r="U295" s="14"/>
      <x:c r="V295" s="14"/>
      <x:c r="W295" s="14"/>
      <x:c r="X295" s="14"/>
      <x:c r="Y295" s="14"/>
      <x:c r="Z295" s="14"/>
      <x:c r="AA295" s="14"/>
      <x:c r="AB295" s="14"/>
      <x:c r="AC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14"/>
      <x:c r="Q296" s="14"/>
      <x:c r="R296" s="14"/>
      <x:c r="S296" s="14"/>
      <x:c r="T296" s="14"/>
      <x:c r="U296" s="14"/>
      <x:c r="V296" s="14"/>
      <x:c r="W296" s="14"/>
      <x:c r="X296" s="14"/>
      <x:c r="Y296" s="14"/>
      <x:c r="Z296" s="14"/>
      <x:c r="AA296" s="14"/>
      <x:c r="AB296" s="14"/>
      <x:c r="AC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4"/>
      <x:c r="O297" s="14"/>
      <x:c r="P297" s="14"/>
      <x:c r="Q297" s="14"/>
      <x:c r="R297" s="14"/>
      <x:c r="S297" s="14"/>
      <x:c r="T297" s="14"/>
      <x:c r="U297" s="14"/>
      <x:c r="V297" s="14"/>
      <x:c r="W297" s="14"/>
      <x:c r="X297" s="14"/>
      <x:c r="Y297" s="14"/>
      <x:c r="Z297" s="14"/>
      <x:c r="AA297" s="14"/>
      <x:c r="AB297" s="14"/>
      <x:c r="AC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14"/>
      <x:c r="Q298" s="14"/>
      <x:c r="R298" s="14"/>
      <x:c r="S298" s="14"/>
      <x:c r="T298" s="14"/>
      <x:c r="U298" s="14"/>
      <x:c r="V298" s="14"/>
      <x:c r="W298" s="14"/>
      <x:c r="X298" s="14"/>
      <x:c r="Y298" s="14"/>
      <x:c r="Z298" s="14"/>
      <x:c r="AA298" s="14"/>
      <x:c r="AB298" s="14"/>
      <x:c r="AC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14"/>
      <x:c r="Q299" s="14"/>
      <x:c r="R299" s="14"/>
      <x:c r="S299" s="14"/>
      <x:c r="T299" s="14"/>
      <x:c r="U299" s="14"/>
      <x:c r="V299" s="14"/>
      <x:c r="W299" s="14"/>
      <x:c r="X299" s="14"/>
      <x:c r="Y299" s="14"/>
      <x:c r="Z299" s="14"/>
      <x:c r="AA299" s="14"/>
      <x:c r="AB299" s="14"/>
      <x:c r="AC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4"/>
      <x:c r="O300" s="14"/>
      <x:c r="P300" s="14"/>
      <x:c r="Q300" s="14"/>
      <x:c r="R300" s="14"/>
      <x:c r="S300" s="14"/>
      <x:c r="T300" s="14"/>
      <x:c r="U300" s="14"/>
      <x:c r="V300" s="14"/>
      <x:c r="W300" s="14"/>
      <x:c r="X300" s="14"/>
      <x:c r="Y300" s="14"/>
      <x:c r="Z300" s="14"/>
      <x:c r="AA300" s="14"/>
      <x:c r="AB300" s="14"/>
      <x:c r="AC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14"/>
      <x:c r="Q301" s="14"/>
      <x:c r="R301" s="14"/>
      <x:c r="S301" s="14"/>
      <x:c r="T301" s="14"/>
      <x:c r="U301" s="14"/>
      <x:c r="V301" s="14"/>
      <x:c r="W301" s="14"/>
      <x:c r="X301" s="14"/>
      <x:c r="Y301" s="14"/>
      <x:c r="Z301" s="14"/>
      <x:c r="AA301" s="14"/>
      <x:c r="AB301" s="14"/>
      <x:c r="AC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14"/>
      <x:c r="O302" s="14"/>
      <x:c r="P302" s="14"/>
      <x:c r="Q302" s="14"/>
      <x:c r="R302" s="14"/>
      <x:c r="S302" s="14"/>
      <x:c r="T302" s="14"/>
      <x:c r="U302" s="14"/>
      <x:c r="V302" s="14"/>
      <x:c r="W302" s="14"/>
      <x:c r="X302" s="14"/>
      <x:c r="Y302" s="14"/>
      <x:c r="Z302" s="14"/>
      <x:c r="AA302" s="14"/>
      <x:c r="AB302" s="14"/>
      <x:c r="AC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  <x:c r="R303" s="14"/>
      <x:c r="S303" s="14"/>
      <x:c r="T303" s="14"/>
      <x:c r="U303" s="14"/>
      <x:c r="V303" s="14"/>
      <x:c r="W303" s="14"/>
      <x:c r="X303" s="14"/>
      <x:c r="Y303" s="14"/>
      <x:c r="Z303" s="14"/>
      <x:c r="AA303" s="14"/>
      <x:c r="AB303" s="14"/>
      <x:c r="AC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  <x:c r="R304" s="14"/>
      <x:c r="S304" s="14"/>
      <x:c r="T304" s="14"/>
      <x:c r="U304" s="14"/>
      <x:c r="V304" s="14"/>
      <x:c r="W304" s="14"/>
      <x:c r="X304" s="14"/>
      <x:c r="Y304" s="14"/>
      <x:c r="Z304" s="14"/>
      <x:c r="AA304" s="14"/>
      <x:c r="AB304" s="14"/>
      <x:c r="AC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14"/>
      <x:c r="Q305" s="14"/>
      <x:c r="R305" s="14"/>
      <x:c r="S305" s="14"/>
      <x:c r="T305" s="14"/>
      <x:c r="U305" s="14"/>
      <x:c r="V305" s="14"/>
      <x:c r="W305" s="14"/>
      <x:c r="X305" s="14"/>
      <x:c r="Y305" s="14"/>
      <x:c r="Z305" s="14"/>
      <x:c r="AA305" s="14"/>
      <x:c r="AB305" s="14"/>
      <x:c r="AC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14"/>
      <x:c r="O306" s="14"/>
      <x:c r="P306" s="14"/>
      <x:c r="Q306" s="14"/>
      <x:c r="R306" s="14"/>
      <x:c r="S306" s="14"/>
      <x:c r="T306" s="14"/>
      <x:c r="U306" s="14"/>
      <x:c r="V306" s="14"/>
      <x:c r="W306" s="14"/>
      <x:c r="X306" s="14"/>
      <x:c r="Y306" s="14"/>
      <x:c r="Z306" s="14"/>
      <x:c r="AA306" s="14"/>
      <x:c r="AB306" s="14"/>
      <x:c r="AC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14"/>
      <x:c r="O307" s="14"/>
      <x:c r="P307" s="14"/>
      <x:c r="Q307" s="14"/>
      <x:c r="R307" s="14"/>
      <x:c r="S307" s="14"/>
      <x:c r="T307" s="14"/>
      <x:c r="U307" s="14"/>
      <x:c r="V307" s="14"/>
      <x:c r="W307" s="14"/>
      <x:c r="X307" s="14"/>
      <x:c r="Y307" s="14"/>
      <x:c r="Z307" s="14"/>
      <x:c r="AA307" s="14"/>
      <x:c r="AB307" s="14"/>
      <x:c r="AC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14"/>
      <x:c r="O308" s="14"/>
      <x:c r="P308" s="14"/>
      <x:c r="Q308" s="14"/>
      <x:c r="R308" s="14"/>
      <x:c r="S308" s="14"/>
      <x:c r="T308" s="14"/>
      <x:c r="U308" s="14"/>
      <x:c r="V308" s="14"/>
      <x:c r="W308" s="14"/>
      <x:c r="X308" s="14"/>
      <x:c r="Y308" s="14"/>
      <x:c r="Z308" s="14"/>
      <x:c r="AA308" s="14"/>
      <x:c r="AB308" s="14"/>
      <x:c r="AC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14"/>
      <x:c r="Q309" s="14"/>
      <x:c r="R309" s="14"/>
      <x:c r="S309" s="14"/>
      <x:c r="T309" s="14"/>
      <x:c r="U309" s="14"/>
      <x:c r="V309" s="14"/>
      <x:c r="W309" s="14"/>
      <x:c r="X309" s="14"/>
      <x:c r="Y309" s="14"/>
      <x:c r="Z309" s="14"/>
      <x:c r="AA309" s="14"/>
      <x:c r="AB309" s="14"/>
      <x:c r="AC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14"/>
      <x:c r="O310" s="14"/>
      <x:c r="P310" s="14"/>
      <x:c r="Q310" s="14"/>
      <x:c r="R310" s="14"/>
      <x:c r="S310" s="14"/>
      <x:c r="T310" s="14"/>
      <x:c r="U310" s="14"/>
      <x:c r="V310" s="14"/>
      <x:c r="W310" s="14"/>
      <x:c r="X310" s="14"/>
      <x:c r="Y310" s="14"/>
      <x:c r="Z310" s="14"/>
      <x:c r="AA310" s="14"/>
      <x:c r="AB310" s="14"/>
      <x:c r="AC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14"/>
      <x:c r="Q311" s="14"/>
      <x:c r="R311" s="14"/>
      <x:c r="S311" s="14"/>
      <x:c r="T311" s="14"/>
      <x:c r="U311" s="14"/>
      <x:c r="V311" s="14"/>
      <x:c r="W311" s="14"/>
      <x:c r="X311" s="14"/>
      <x:c r="Y311" s="14"/>
      <x:c r="Z311" s="14"/>
      <x:c r="AA311" s="14"/>
      <x:c r="AB311" s="14"/>
      <x:c r="AC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14"/>
      <x:c r="Q312" s="14"/>
      <x:c r="R312" s="14"/>
      <x:c r="S312" s="14"/>
      <x:c r="T312" s="14"/>
      <x:c r="U312" s="14"/>
      <x:c r="V312" s="14"/>
      <x:c r="W312" s="14"/>
      <x:c r="X312" s="14"/>
      <x:c r="Y312" s="14"/>
      <x:c r="Z312" s="14"/>
      <x:c r="AA312" s="14"/>
      <x:c r="AB312" s="14"/>
      <x:c r="AC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  <x:c r="R313" s="14"/>
      <x:c r="S313" s="14"/>
      <x:c r="T313" s="14"/>
      <x:c r="U313" s="14"/>
      <x:c r="V313" s="14"/>
      <x:c r="W313" s="14"/>
      <x:c r="X313" s="14"/>
      <x:c r="Y313" s="14"/>
      <x:c r="Z313" s="14"/>
      <x:c r="AA313" s="14"/>
      <x:c r="AB313" s="14"/>
      <x:c r="AC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14"/>
      <x:c r="O314" s="14"/>
      <x:c r="P314" s="14"/>
      <x:c r="Q314" s="14"/>
      <x:c r="R314" s="14"/>
      <x:c r="S314" s="14"/>
      <x:c r="T314" s="14"/>
      <x:c r="U314" s="14"/>
      <x:c r="V314" s="14"/>
      <x:c r="W314" s="14"/>
      <x:c r="X314" s="14"/>
      <x:c r="Y314" s="14"/>
      <x:c r="Z314" s="14"/>
      <x:c r="AA314" s="14"/>
      <x:c r="AB314" s="14"/>
      <x:c r="AC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14"/>
      <x:c r="O315" s="14"/>
      <x:c r="P315" s="14"/>
      <x:c r="Q315" s="14"/>
      <x:c r="R315" s="14"/>
      <x:c r="S315" s="14"/>
      <x:c r="T315" s="14"/>
      <x:c r="U315" s="14"/>
      <x:c r="V315" s="14"/>
      <x:c r="W315" s="14"/>
      <x:c r="X315" s="14"/>
      <x:c r="Y315" s="14"/>
      <x:c r="Z315" s="14"/>
      <x:c r="AA315" s="14"/>
      <x:c r="AB315" s="14"/>
      <x:c r="AC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14"/>
      <x:c r="O316" s="14"/>
      <x:c r="P316" s="14"/>
      <x:c r="Q316" s="14"/>
      <x:c r="R316" s="14"/>
      <x:c r="S316" s="14"/>
      <x:c r="T316" s="14"/>
      <x:c r="U316" s="14"/>
      <x:c r="V316" s="14"/>
      <x:c r="W316" s="14"/>
      <x:c r="X316" s="14"/>
      <x:c r="Y316" s="14"/>
      <x:c r="Z316" s="14"/>
      <x:c r="AA316" s="14"/>
      <x:c r="AB316" s="14"/>
      <x:c r="AC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14"/>
      <x:c r="O317" s="14"/>
      <x:c r="P317" s="14"/>
      <x:c r="Q317" s="14"/>
      <x:c r="R317" s="14"/>
      <x:c r="S317" s="14"/>
      <x:c r="T317" s="14"/>
      <x:c r="U317" s="14"/>
      <x:c r="V317" s="14"/>
      <x:c r="W317" s="14"/>
      <x:c r="X317" s="14"/>
      <x:c r="Y317" s="14"/>
      <x:c r="Z317" s="14"/>
      <x:c r="AA317" s="14"/>
      <x:c r="AB317" s="14"/>
      <x:c r="AC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14"/>
      <x:c r="O318" s="14"/>
      <x:c r="P318" s="14"/>
      <x:c r="Q318" s="14"/>
      <x:c r="R318" s="14"/>
      <x:c r="S318" s="14"/>
      <x:c r="T318" s="14"/>
      <x:c r="U318" s="14"/>
      <x:c r="V318" s="14"/>
      <x:c r="W318" s="14"/>
      <x:c r="X318" s="14"/>
      <x:c r="Y318" s="14"/>
      <x:c r="Z318" s="14"/>
      <x:c r="AA318" s="14"/>
      <x:c r="AB318" s="14"/>
      <x:c r="AC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14"/>
      <x:c r="Q319" s="14"/>
      <x:c r="R319" s="14"/>
      <x:c r="S319" s="14"/>
      <x:c r="T319" s="14"/>
      <x:c r="U319" s="14"/>
      <x:c r="V319" s="14"/>
      <x:c r="W319" s="14"/>
      <x:c r="X319" s="14"/>
      <x:c r="Y319" s="14"/>
      <x:c r="Z319" s="14"/>
      <x:c r="AA319" s="14"/>
      <x:c r="AB319" s="14"/>
      <x:c r="AC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14"/>
      <x:c r="Q320" s="14"/>
      <x:c r="R320" s="14"/>
      <x:c r="S320" s="14"/>
      <x:c r="T320" s="14"/>
      <x:c r="U320" s="14"/>
      <x:c r="V320" s="14"/>
      <x:c r="W320" s="14"/>
      <x:c r="X320" s="14"/>
      <x:c r="Y320" s="14"/>
      <x:c r="Z320" s="14"/>
      <x:c r="AA320" s="14"/>
      <x:c r="AB320" s="14"/>
      <x:c r="AC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14"/>
      <x:c r="Q321" s="14"/>
      <x:c r="R321" s="14"/>
      <x:c r="S321" s="14"/>
      <x:c r="T321" s="14"/>
      <x:c r="U321" s="14"/>
      <x:c r="V321" s="14"/>
      <x:c r="W321" s="14"/>
      <x:c r="X321" s="14"/>
      <x:c r="Y321" s="14"/>
      <x:c r="Z321" s="14"/>
      <x:c r="AA321" s="14"/>
      <x:c r="AB321" s="14"/>
      <x:c r="AC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  <x:c r="R322" s="14"/>
      <x:c r="S322" s="14"/>
      <x:c r="T322" s="14"/>
      <x:c r="U322" s="14"/>
      <x:c r="V322" s="14"/>
      <x:c r="W322" s="14"/>
      <x:c r="X322" s="14"/>
      <x:c r="Y322" s="14"/>
      <x:c r="Z322" s="14"/>
      <x:c r="AA322" s="14"/>
      <x:c r="AB322" s="14"/>
      <x:c r="AC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14"/>
      <x:c r="O323" s="14"/>
      <x:c r="P323" s="14"/>
      <x:c r="Q323" s="14"/>
      <x:c r="R323" s="14"/>
      <x:c r="S323" s="14"/>
      <x:c r="T323" s="14"/>
      <x:c r="U323" s="14"/>
      <x:c r="V323" s="14"/>
      <x:c r="W323" s="14"/>
      <x:c r="X323" s="14"/>
      <x:c r="Y323" s="14"/>
      <x:c r="Z323" s="14"/>
      <x:c r="AA323" s="14"/>
      <x:c r="AB323" s="14"/>
      <x:c r="AC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14"/>
      <x:c r="O324" s="14"/>
      <x:c r="P324" s="14"/>
      <x:c r="Q324" s="14"/>
      <x:c r="R324" s="14"/>
      <x:c r="S324" s="14"/>
      <x:c r="T324" s="14"/>
      <x:c r="U324" s="14"/>
      <x:c r="V324" s="14"/>
      <x:c r="W324" s="14"/>
      <x:c r="X324" s="14"/>
      <x:c r="Y324" s="14"/>
      <x:c r="Z324" s="14"/>
      <x:c r="AA324" s="14"/>
      <x:c r="AB324" s="14"/>
      <x:c r="AC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14"/>
      <x:c r="O325" s="14"/>
      <x:c r="P325" s="14"/>
      <x:c r="Q325" s="14"/>
      <x:c r="R325" s="14"/>
      <x:c r="S325" s="14"/>
      <x:c r="T325" s="14"/>
      <x:c r="U325" s="14"/>
      <x:c r="V325" s="14"/>
      <x:c r="W325" s="14"/>
      <x:c r="X325" s="14"/>
      <x:c r="Y325" s="14"/>
      <x:c r="Z325" s="14"/>
      <x:c r="AA325" s="14"/>
      <x:c r="AB325" s="14"/>
      <x:c r="AC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14"/>
      <x:c r="O326" s="14"/>
      <x:c r="P326" s="14"/>
      <x:c r="Q326" s="14"/>
      <x:c r="R326" s="14"/>
      <x:c r="S326" s="14"/>
      <x:c r="T326" s="14"/>
      <x:c r="U326" s="14"/>
      <x:c r="V326" s="14"/>
      <x:c r="W326" s="14"/>
      <x:c r="X326" s="14"/>
      <x:c r="Y326" s="14"/>
      <x:c r="Z326" s="14"/>
      <x:c r="AA326" s="14"/>
      <x:c r="AB326" s="14"/>
      <x:c r="AC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14"/>
      <x:c r="Q327" s="14"/>
      <x:c r="R327" s="14"/>
      <x:c r="S327" s="14"/>
      <x:c r="T327" s="14"/>
      <x:c r="U327" s="14"/>
      <x:c r="V327" s="14"/>
      <x:c r="W327" s="14"/>
      <x:c r="X327" s="14"/>
      <x:c r="Y327" s="14"/>
      <x:c r="Z327" s="14"/>
      <x:c r="AA327" s="14"/>
      <x:c r="AB327" s="14"/>
      <x:c r="AC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14"/>
      <x:c r="O328" s="14"/>
      <x:c r="P328" s="14"/>
      <x:c r="Q328" s="14"/>
      <x:c r="R328" s="14"/>
      <x:c r="S328" s="14"/>
      <x:c r="T328" s="14"/>
      <x:c r="U328" s="14"/>
      <x:c r="V328" s="14"/>
      <x:c r="W328" s="14"/>
      <x:c r="X328" s="14"/>
      <x:c r="Y328" s="14"/>
      <x:c r="Z328" s="14"/>
      <x:c r="AA328" s="14"/>
      <x:c r="AB328" s="14"/>
      <x:c r="AC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14"/>
      <x:c r="O329" s="14"/>
      <x:c r="P329" s="14"/>
      <x:c r="Q329" s="14"/>
      <x:c r="R329" s="14"/>
      <x:c r="S329" s="14"/>
      <x:c r="T329" s="14"/>
      <x:c r="U329" s="14"/>
      <x:c r="V329" s="14"/>
      <x:c r="W329" s="14"/>
      <x:c r="X329" s="14"/>
      <x:c r="Y329" s="14"/>
      <x:c r="Z329" s="14"/>
      <x:c r="AA329" s="14"/>
      <x:c r="AB329" s="14"/>
      <x:c r="AC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  <x:c r="R330" s="14"/>
      <x:c r="S330" s="14"/>
      <x:c r="T330" s="14"/>
      <x:c r="U330" s="14"/>
      <x:c r="V330" s="14"/>
      <x:c r="W330" s="14"/>
      <x:c r="X330" s="14"/>
      <x:c r="Y330" s="14"/>
      <x:c r="Z330" s="14"/>
      <x:c r="AA330" s="14"/>
      <x:c r="AB330" s="14"/>
      <x:c r="AC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  <x:c r="R331" s="14"/>
      <x:c r="S331" s="14"/>
      <x:c r="T331" s="14"/>
      <x:c r="U331" s="14"/>
      <x:c r="V331" s="14"/>
      <x:c r="W331" s="14"/>
      <x:c r="X331" s="14"/>
      <x:c r="Y331" s="14"/>
      <x:c r="Z331" s="14"/>
      <x:c r="AA331" s="14"/>
      <x:c r="AB331" s="14"/>
      <x:c r="AC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14"/>
      <x:c r="Q332" s="14"/>
      <x:c r="R332" s="14"/>
      <x:c r="S332" s="14"/>
      <x:c r="T332" s="14"/>
      <x:c r="U332" s="14"/>
      <x:c r="V332" s="14"/>
      <x:c r="W332" s="14"/>
      <x:c r="X332" s="14"/>
      <x:c r="Y332" s="14"/>
      <x:c r="Z332" s="14"/>
      <x:c r="AA332" s="14"/>
      <x:c r="AB332" s="14"/>
      <x:c r="AC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14"/>
      <x:c r="O333" s="14"/>
      <x:c r="P333" s="14"/>
      <x:c r="Q333" s="14"/>
      <x:c r="R333" s="14"/>
      <x:c r="S333" s="14"/>
      <x:c r="T333" s="14"/>
      <x:c r="U333" s="14"/>
      <x:c r="V333" s="14"/>
      <x:c r="W333" s="14"/>
      <x:c r="X333" s="14"/>
      <x:c r="Y333" s="14"/>
      <x:c r="Z333" s="14"/>
      <x:c r="AA333" s="14"/>
      <x:c r="AB333" s="14"/>
      <x:c r="AC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14"/>
      <x:c r="Q334" s="14"/>
      <x:c r="R334" s="14"/>
      <x:c r="S334" s="14"/>
      <x:c r="T334" s="14"/>
      <x:c r="U334" s="14"/>
      <x:c r="V334" s="14"/>
      <x:c r="W334" s="14"/>
      <x:c r="X334" s="14"/>
      <x:c r="Y334" s="14"/>
      <x:c r="Z334" s="14"/>
      <x:c r="AA334" s="14"/>
      <x:c r="AB334" s="14"/>
      <x:c r="AC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14"/>
      <x:c r="O335" s="14"/>
      <x:c r="P335" s="14"/>
      <x:c r="Q335" s="14"/>
      <x:c r="R335" s="14"/>
      <x:c r="S335" s="14"/>
      <x:c r="T335" s="14"/>
      <x:c r="U335" s="14"/>
      <x:c r="V335" s="14"/>
      <x:c r="W335" s="14"/>
      <x:c r="X335" s="14"/>
      <x:c r="Y335" s="14"/>
      <x:c r="Z335" s="14"/>
      <x:c r="AA335" s="14"/>
      <x:c r="AB335" s="14"/>
      <x:c r="AC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14"/>
      <x:c r="O336" s="14"/>
      <x:c r="P336" s="14"/>
      <x:c r="Q336" s="14"/>
      <x:c r="R336" s="14"/>
      <x:c r="S336" s="14"/>
      <x:c r="T336" s="14"/>
      <x:c r="U336" s="14"/>
      <x:c r="V336" s="14"/>
      <x:c r="W336" s="14"/>
      <x:c r="X336" s="14"/>
      <x:c r="Y336" s="14"/>
      <x:c r="Z336" s="14"/>
      <x:c r="AA336" s="14"/>
      <x:c r="AB336" s="14"/>
      <x:c r="AC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14"/>
      <x:c r="O337" s="14"/>
      <x:c r="P337" s="14"/>
      <x:c r="Q337" s="14"/>
      <x:c r="R337" s="14"/>
      <x:c r="S337" s="14"/>
      <x:c r="T337" s="14"/>
      <x:c r="U337" s="14"/>
      <x:c r="V337" s="14"/>
      <x:c r="W337" s="14"/>
      <x:c r="X337" s="14"/>
      <x:c r="Y337" s="14"/>
      <x:c r="Z337" s="14"/>
      <x:c r="AA337" s="14"/>
      <x:c r="AB337" s="14"/>
      <x:c r="AC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14"/>
      <x:c r="O338" s="14"/>
      <x:c r="P338" s="14"/>
      <x:c r="Q338" s="14"/>
      <x:c r="R338" s="14"/>
      <x:c r="S338" s="14"/>
      <x:c r="T338" s="14"/>
      <x:c r="U338" s="14"/>
      <x:c r="V338" s="14"/>
      <x:c r="W338" s="14"/>
      <x:c r="X338" s="14"/>
      <x:c r="Y338" s="14"/>
      <x:c r="Z338" s="14"/>
      <x:c r="AA338" s="14"/>
      <x:c r="AB338" s="14"/>
      <x:c r="AC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  <x:c r="R339" s="14"/>
      <x:c r="S339" s="14"/>
      <x:c r="T339" s="14"/>
      <x:c r="U339" s="14"/>
      <x:c r="V339" s="14"/>
      <x:c r="W339" s="14"/>
      <x:c r="X339" s="14"/>
      <x:c r="Y339" s="14"/>
      <x:c r="Z339" s="14"/>
      <x:c r="AA339" s="14"/>
      <x:c r="AB339" s="14"/>
      <x:c r="AC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4"/>
      <x:c r="Q340" s="14"/>
      <x:c r="R340" s="14"/>
      <x:c r="S340" s="14"/>
      <x:c r="T340" s="14"/>
      <x:c r="U340" s="14"/>
      <x:c r="V340" s="14"/>
      <x:c r="W340" s="14"/>
      <x:c r="X340" s="14"/>
      <x:c r="Y340" s="14"/>
      <x:c r="Z340" s="14"/>
      <x:c r="AA340" s="14"/>
      <x:c r="AB340" s="14"/>
      <x:c r="AC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14"/>
      <x:c r="Q341" s="14"/>
      <x:c r="R341" s="14"/>
      <x:c r="S341" s="14"/>
      <x:c r="T341" s="14"/>
      <x:c r="U341" s="14"/>
      <x:c r="V341" s="14"/>
      <x:c r="W341" s="14"/>
      <x:c r="X341" s="14"/>
      <x:c r="Y341" s="14"/>
      <x:c r="Z341" s="14"/>
      <x:c r="AA341" s="14"/>
      <x:c r="AB341" s="14"/>
      <x:c r="AC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14"/>
      <x:c r="O342" s="14"/>
      <x:c r="P342" s="14"/>
      <x:c r="Q342" s="14"/>
      <x:c r="R342" s="14"/>
      <x:c r="S342" s="14"/>
      <x:c r="T342" s="14"/>
      <x:c r="U342" s="14"/>
      <x:c r="V342" s="14"/>
      <x:c r="W342" s="14"/>
      <x:c r="X342" s="14"/>
      <x:c r="Y342" s="14"/>
      <x:c r="Z342" s="14"/>
      <x:c r="AA342" s="14"/>
      <x:c r="AB342" s="14"/>
      <x:c r="AC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14"/>
      <x:c r="O343" s="14"/>
      <x:c r="P343" s="14"/>
      <x:c r="Q343" s="14"/>
      <x:c r="R343" s="14"/>
      <x:c r="S343" s="14"/>
      <x:c r="T343" s="14"/>
      <x:c r="U343" s="14"/>
      <x:c r="V343" s="14"/>
      <x:c r="W343" s="14"/>
      <x:c r="X343" s="14"/>
      <x:c r="Y343" s="14"/>
      <x:c r="Z343" s="14"/>
      <x:c r="AA343" s="14"/>
      <x:c r="AB343" s="14"/>
      <x:c r="AC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14"/>
      <x:c r="O344" s="14"/>
      <x:c r="P344" s="14"/>
      <x:c r="Q344" s="14"/>
      <x:c r="R344" s="14"/>
      <x:c r="S344" s="14"/>
      <x:c r="T344" s="14"/>
      <x:c r="U344" s="14"/>
      <x:c r="V344" s="14"/>
      <x:c r="W344" s="14"/>
      <x:c r="X344" s="14"/>
      <x:c r="Y344" s="14"/>
      <x:c r="Z344" s="14"/>
      <x:c r="AA344" s="14"/>
      <x:c r="AB344" s="14"/>
      <x:c r="AC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14"/>
      <x:c r="Q345" s="14"/>
      <x:c r="R345" s="14"/>
      <x:c r="S345" s="14"/>
      <x:c r="T345" s="14"/>
      <x:c r="U345" s="14"/>
      <x:c r="V345" s="14"/>
      <x:c r="W345" s="14"/>
      <x:c r="X345" s="14"/>
      <x:c r="Y345" s="14"/>
      <x:c r="Z345" s="14"/>
      <x:c r="AA345" s="14"/>
      <x:c r="AB345" s="14"/>
      <x:c r="AC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14"/>
      <x:c r="O346" s="14"/>
      <x:c r="P346" s="14"/>
      <x:c r="Q346" s="14"/>
      <x:c r="R346" s="14"/>
      <x:c r="S346" s="14"/>
      <x:c r="T346" s="14"/>
      <x:c r="U346" s="14"/>
      <x:c r="V346" s="14"/>
      <x:c r="W346" s="14"/>
      <x:c r="X346" s="14"/>
      <x:c r="Y346" s="14"/>
      <x:c r="Z346" s="14"/>
      <x:c r="AA346" s="14"/>
      <x:c r="AB346" s="14"/>
      <x:c r="AC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14"/>
      <x:c r="O347" s="14"/>
      <x:c r="P347" s="14"/>
      <x:c r="Q347" s="14"/>
      <x:c r="R347" s="14"/>
      <x:c r="S347" s="14"/>
      <x:c r="T347" s="14"/>
      <x:c r="U347" s="14"/>
      <x:c r="V347" s="14"/>
      <x:c r="W347" s="14"/>
      <x:c r="X347" s="14"/>
      <x:c r="Y347" s="14"/>
      <x:c r="Z347" s="14"/>
      <x:c r="AA347" s="14"/>
      <x:c r="AB347" s="14"/>
      <x:c r="AC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14"/>
      <x:c r="Q348" s="14"/>
      <x:c r="R348" s="14"/>
      <x:c r="S348" s="14"/>
      <x:c r="T348" s="14"/>
      <x:c r="U348" s="14"/>
      <x:c r="V348" s="14"/>
      <x:c r="W348" s="14"/>
      <x:c r="X348" s="14"/>
      <x:c r="Y348" s="14"/>
      <x:c r="Z348" s="14"/>
      <x:c r="AA348" s="14"/>
      <x:c r="AB348" s="14"/>
      <x:c r="AC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  <x:c r="R349" s="14"/>
      <x:c r="S349" s="14"/>
      <x:c r="T349" s="14"/>
      <x:c r="U349" s="14"/>
      <x:c r="V349" s="14"/>
      <x:c r="W349" s="14"/>
      <x:c r="X349" s="14"/>
      <x:c r="Y349" s="14"/>
      <x:c r="Z349" s="14"/>
      <x:c r="AA349" s="14"/>
      <x:c r="AB349" s="14"/>
      <x:c r="AC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14"/>
      <x:c r="O350" s="14"/>
      <x:c r="P350" s="14"/>
      <x:c r="Q350" s="14"/>
      <x:c r="R350" s="14"/>
      <x:c r="S350" s="14"/>
      <x:c r="T350" s="14"/>
      <x:c r="U350" s="14"/>
      <x:c r="V350" s="14"/>
      <x:c r="W350" s="14"/>
      <x:c r="X350" s="14"/>
      <x:c r="Y350" s="14"/>
      <x:c r="Z350" s="14"/>
      <x:c r="AA350" s="14"/>
      <x:c r="AB350" s="14"/>
      <x:c r="AC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14"/>
      <x:c r="Q351" s="14"/>
      <x:c r="R351" s="14"/>
      <x:c r="S351" s="14"/>
      <x:c r="T351" s="14"/>
      <x:c r="U351" s="14"/>
      <x:c r="V351" s="14"/>
      <x:c r="W351" s="14"/>
      <x:c r="X351" s="14"/>
      <x:c r="Y351" s="14"/>
      <x:c r="Z351" s="14"/>
      <x:c r="AA351" s="14"/>
      <x:c r="AB351" s="14"/>
      <x:c r="AC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14"/>
      <x:c r="O352" s="14"/>
      <x:c r="P352" s="14"/>
      <x:c r="Q352" s="14"/>
      <x:c r="R352" s="14"/>
      <x:c r="S352" s="14"/>
      <x:c r="T352" s="14"/>
      <x:c r="U352" s="14"/>
      <x:c r="V352" s="14"/>
      <x:c r="W352" s="14"/>
      <x:c r="X352" s="14"/>
      <x:c r="Y352" s="14"/>
      <x:c r="Z352" s="14"/>
      <x:c r="AA352" s="14"/>
      <x:c r="AB352" s="14"/>
      <x:c r="AC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14"/>
      <x:c r="O353" s="14"/>
      <x:c r="P353" s="14"/>
      <x:c r="Q353" s="14"/>
      <x:c r="R353" s="14"/>
      <x:c r="S353" s="14"/>
      <x:c r="T353" s="14"/>
      <x:c r="U353" s="14"/>
      <x:c r="V353" s="14"/>
      <x:c r="W353" s="14"/>
      <x:c r="X353" s="14"/>
      <x:c r="Y353" s="14"/>
      <x:c r="Z353" s="14"/>
      <x:c r="AA353" s="14"/>
      <x:c r="AB353" s="14"/>
      <x:c r="AC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14"/>
      <x:c r="O354" s="14"/>
      <x:c r="P354" s="14"/>
      <x:c r="Q354" s="14"/>
      <x:c r="R354" s="14"/>
      <x:c r="S354" s="14"/>
      <x:c r="T354" s="14"/>
      <x:c r="U354" s="14"/>
      <x:c r="V354" s="14"/>
      <x:c r="W354" s="14"/>
      <x:c r="X354" s="14"/>
      <x:c r="Y354" s="14"/>
      <x:c r="Z354" s="14"/>
      <x:c r="AA354" s="14"/>
      <x:c r="AB354" s="14"/>
      <x:c r="AC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14"/>
      <x:c r="O355" s="14"/>
      <x:c r="P355" s="14"/>
      <x:c r="Q355" s="14"/>
      <x:c r="R355" s="14"/>
      <x:c r="S355" s="14"/>
      <x:c r="T355" s="14"/>
      <x:c r="U355" s="14"/>
      <x:c r="V355" s="14"/>
      <x:c r="W355" s="14"/>
      <x:c r="X355" s="14"/>
      <x:c r="Y355" s="14"/>
      <x:c r="Z355" s="14"/>
      <x:c r="AA355" s="14"/>
      <x:c r="AB355" s="14"/>
      <x:c r="AC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14"/>
      <x:c r="O356" s="14"/>
      <x:c r="P356" s="14"/>
      <x:c r="Q356" s="14"/>
      <x:c r="R356" s="14"/>
      <x:c r="S356" s="14"/>
      <x:c r="T356" s="14"/>
      <x:c r="U356" s="14"/>
      <x:c r="V356" s="14"/>
      <x:c r="W356" s="14"/>
      <x:c r="X356" s="14"/>
      <x:c r="Y356" s="14"/>
      <x:c r="Z356" s="14"/>
      <x:c r="AA356" s="14"/>
      <x:c r="AB356" s="14"/>
      <x:c r="AC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  <x:c r="R357" s="14"/>
      <x:c r="S357" s="14"/>
      <x:c r="T357" s="14"/>
      <x:c r="U357" s="14"/>
      <x:c r="V357" s="14"/>
      <x:c r="W357" s="14"/>
      <x:c r="X357" s="14"/>
      <x:c r="Y357" s="14"/>
      <x:c r="Z357" s="14"/>
      <x:c r="AA357" s="14"/>
      <x:c r="AB357" s="14"/>
      <x:c r="AC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  <x:c r="R358" s="14"/>
      <x:c r="S358" s="14"/>
      <x:c r="T358" s="14"/>
      <x:c r="U358" s="14"/>
      <x:c r="V358" s="14"/>
      <x:c r="W358" s="14"/>
      <x:c r="X358" s="14"/>
      <x:c r="Y358" s="14"/>
      <x:c r="Z358" s="14"/>
      <x:c r="AA358" s="14"/>
      <x:c r="AB358" s="14"/>
      <x:c r="AC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14"/>
      <x:c r="Q359" s="14"/>
      <x:c r="R359" s="14"/>
      <x:c r="S359" s="14"/>
      <x:c r="T359" s="14"/>
      <x:c r="U359" s="14"/>
      <x:c r="V359" s="14"/>
      <x:c r="W359" s="14"/>
      <x:c r="X359" s="14"/>
      <x:c r="Y359" s="14"/>
      <x:c r="Z359" s="14"/>
      <x:c r="AA359" s="14"/>
      <x:c r="AB359" s="14"/>
      <x:c r="AC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14"/>
      <x:c r="O360" s="14"/>
      <x:c r="P360" s="14"/>
      <x:c r="Q360" s="14"/>
      <x:c r="R360" s="14"/>
      <x:c r="S360" s="14"/>
      <x:c r="T360" s="14"/>
      <x:c r="U360" s="14"/>
      <x:c r="V360" s="14"/>
      <x:c r="W360" s="14"/>
      <x:c r="X360" s="14"/>
      <x:c r="Y360" s="14"/>
      <x:c r="Z360" s="14"/>
      <x:c r="AA360" s="14"/>
      <x:c r="AB360" s="14"/>
      <x:c r="AC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14"/>
      <x:c r="Q361" s="14"/>
      <x:c r="R361" s="14"/>
      <x:c r="S361" s="14"/>
      <x:c r="T361" s="14"/>
      <x:c r="U361" s="14"/>
      <x:c r="V361" s="14"/>
      <x:c r="W361" s="14"/>
      <x:c r="X361" s="14"/>
      <x:c r="Y361" s="14"/>
      <x:c r="Z361" s="14"/>
      <x:c r="AA361" s="14"/>
      <x:c r="AB361" s="14"/>
      <x:c r="AC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14"/>
      <x:c r="O362" s="14"/>
      <x:c r="P362" s="14"/>
      <x:c r="Q362" s="14"/>
      <x:c r="R362" s="14"/>
      <x:c r="S362" s="14"/>
      <x:c r="T362" s="14"/>
      <x:c r="U362" s="14"/>
      <x:c r="V362" s="14"/>
      <x:c r="W362" s="14"/>
      <x:c r="X362" s="14"/>
      <x:c r="Y362" s="14"/>
      <x:c r="Z362" s="14"/>
      <x:c r="AA362" s="14"/>
      <x:c r="AB362" s="14"/>
      <x:c r="AC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14"/>
      <x:c r="O363" s="14"/>
      <x:c r="P363" s="14"/>
      <x:c r="Q363" s="14"/>
      <x:c r="R363" s="14"/>
      <x:c r="S363" s="14"/>
      <x:c r="T363" s="14"/>
      <x:c r="U363" s="14"/>
      <x:c r="V363" s="14"/>
      <x:c r="W363" s="14"/>
      <x:c r="X363" s="14"/>
      <x:c r="Y363" s="14"/>
      <x:c r="Z363" s="14"/>
      <x:c r="AA363" s="14"/>
      <x:c r="AB363" s="14"/>
      <x:c r="AC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14"/>
      <x:c r="Q364" s="14"/>
      <x:c r="R364" s="14"/>
      <x:c r="S364" s="14"/>
      <x:c r="T364" s="14"/>
      <x:c r="U364" s="14"/>
      <x:c r="V364" s="14"/>
      <x:c r="W364" s="14"/>
      <x:c r="X364" s="14"/>
      <x:c r="Y364" s="14"/>
      <x:c r="Z364" s="14"/>
      <x:c r="AA364" s="14"/>
      <x:c r="AB364" s="14"/>
      <x:c r="AC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14"/>
      <x:c r="O365" s="14"/>
      <x:c r="P365" s="14"/>
      <x:c r="Q365" s="14"/>
      <x:c r="R365" s="14"/>
      <x:c r="S365" s="14"/>
      <x:c r="T365" s="14"/>
      <x:c r="U365" s="14"/>
      <x:c r="V365" s="14"/>
      <x:c r="W365" s="14"/>
      <x:c r="X365" s="14"/>
      <x:c r="Y365" s="14"/>
      <x:c r="Z365" s="14"/>
      <x:c r="AA365" s="14"/>
      <x:c r="AB365" s="14"/>
      <x:c r="AC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  <x:c r="R366" s="14"/>
      <x:c r="S366" s="14"/>
      <x:c r="T366" s="14"/>
      <x:c r="U366" s="14"/>
      <x:c r="V366" s="14"/>
      <x:c r="W366" s="14"/>
      <x:c r="X366" s="14"/>
      <x:c r="Y366" s="14"/>
      <x:c r="Z366" s="14"/>
      <x:c r="AA366" s="14"/>
      <x:c r="AB366" s="14"/>
      <x:c r="AC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14"/>
      <x:c r="O367" s="14"/>
      <x:c r="P367" s="14"/>
      <x:c r="Q367" s="14"/>
      <x:c r="R367" s="14"/>
      <x:c r="S367" s="14"/>
      <x:c r="T367" s="14"/>
      <x:c r="U367" s="14"/>
      <x:c r="V367" s="14"/>
      <x:c r="W367" s="14"/>
      <x:c r="X367" s="14"/>
      <x:c r="Y367" s="14"/>
      <x:c r="Z367" s="14"/>
      <x:c r="AA367" s="14"/>
      <x:c r="AB367" s="14"/>
      <x:c r="AC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14"/>
      <x:c r="Q368" s="14"/>
      <x:c r="R368" s="14"/>
      <x:c r="S368" s="14"/>
      <x:c r="T368" s="14"/>
      <x:c r="U368" s="14"/>
      <x:c r="V368" s="14"/>
      <x:c r="W368" s="14"/>
      <x:c r="X368" s="14"/>
      <x:c r="Y368" s="14"/>
      <x:c r="Z368" s="14"/>
      <x:c r="AA368" s="14"/>
      <x:c r="AB368" s="14"/>
      <x:c r="AC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14"/>
      <x:c r="O369" s="14"/>
      <x:c r="P369" s="14"/>
      <x:c r="Q369" s="14"/>
      <x:c r="R369" s="14"/>
      <x:c r="S369" s="14"/>
      <x:c r="T369" s="14"/>
      <x:c r="U369" s="14"/>
      <x:c r="V369" s="14"/>
      <x:c r="W369" s="14"/>
      <x:c r="X369" s="14"/>
      <x:c r="Y369" s="14"/>
      <x:c r="Z369" s="14"/>
      <x:c r="AA369" s="14"/>
      <x:c r="AB369" s="14"/>
      <x:c r="AC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14"/>
      <x:c r="Q370" s="14"/>
      <x:c r="R370" s="14"/>
      <x:c r="S370" s="14"/>
      <x:c r="T370" s="14"/>
      <x:c r="U370" s="14"/>
      <x:c r="V370" s="14"/>
      <x:c r="W370" s="14"/>
      <x:c r="X370" s="14"/>
      <x:c r="Y370" s="14"/>
      <x:c r="Z370" s="14"/>
      <x:c r="AA370" s="14"/>
      <x:c r="AB370" s="14"/>
      <x:c r="AC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14"/>
      <x:c r="O371" s="14"/>
      <x:c r="P371" s="14"/>
      <x:c r="Q371" s="14"/>
      <x:c r="R371" s="14"/>
      <x:c r="S371" s="14"/>
      <x:c r="T371" s="14"/>
      <x:c r="U371" s="14"/>
      <x:c r="V371" s="14"/>
      <x:c r="W371" s="14"/>
      <x:c r="X371" s="14"/>
      <x:c r="Y371" s="14"/>
      <x:c r="Z371" s="14"/>
      <x:c r="AA371" s="14"/>
      <x:c r="AB371" s="14"/>
      <x:c r="AC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14"/>
      <x:c r="O372" s="14"/>
      <x:c r="P372" s="14"/>
      <x:c r="Q372" s="14"/>
      <x:c r="R372" s="14"/>
      <x:c r="S372" s="14"/>
      <x:c r="T372" s="14"/>
      <x:c r="U372" s="14"/>
      <x:c r="V372" s="14"/>
      <x:c r="W372" s="14"/>
      <x:c r="X372" s="14"/>
      <x:c r="Y372" s="14"/>
      <x:c r="Z372" s="14"/>
      <x:c r="AA372" s="14"/>
      <x:c r="AB372" s="14"/>
      <x:c r="AC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14"/>
      <x:c r="O373" s="14"/>
      <x:c r="P373" s="14"/>
      <x:c r="Q373" s="14"/>
      <x:c r="R373" s="14"/>
      <x:c r="S373" s="14"/>
      <x:c r="T373" s="14"/>
      <x:c r="U373" s="14"/>
      <x:c r="V373" s="14"/>
      <x:c r="W373" s="14"/>
      <x:c r="X373" s="14"/>
      <x:c r="Y373" s="14"/>
      <x:c r="Z373" s="14"/>
      <x:c r="AA373" s="14"/>
      <x:c r="AB373" s="14"/>
      <x:c r="AC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14"/>
      <x:c r="Q374" s="14"/>
      <x:c r="R374" s="14"/>
      <x:c r="S374" s="14"/>
      <x:c r="T374" s="14"/>
      <x:c r="U374" s="14"/>
      <x:c r="V374" s="14"/>
      <x:c r="W374" s="14"/>
      <x:c r="X374" s="14"/>
      <x:c r="Y374" s="14"/>
      <x:c r="Z374" s="14"/>
      <x:c r="AA374" s="14"/>
      <x:c r="AB374" s="14"/>
      <x:c r="AC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14"/>
      <x:c r="O375" s="14"/>
      <x:c r="P375" s="14"/>
      <x:c r="Q375" s="14"/>
      <x:c r="R375" s="14"/>
      <x:c r="S375" s="14"/>
      <x:c r="T375" s="14"/>
      <x:c r="U375" s="14"/>
      <x:c r="V375" s="14"/>
      <x:c r="W375" s="14"/>
      <x:c r="X375" s="14"/>
      <x:c r="Y375" s="14"/>
      <x:c r="Z375" s="14"/>
      <x:c r="AA375" s="14"/>
      <x:c r="AB375" s="14"/>
      <x:c r="AC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14"/>
      <x:c r="O376" s="14"/>
      <x:c r="P376" s="14"/>
      <x:c r="Q376" s="14"/>
      <x:c r="R376" s="14"/>
      <x:c r="S376" s="14"/>
      <x:c r="T376" s="14"/>
      <x:c r="U376" s="14"/>
      <x:c r="V376" s="14"/>
      <x:c r="W376" s="14"/>
      <x:c r="X376" s="14"/>
      <x:c r="Y376" s="14"/>
      <x:c r="Z376" s="14"/>
      <x:c r="AA376" s="14"/>
      <x:c r="AB376" s="14"/>
      <x:c r="AC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14"/>
      <x:c r="O377" s="14"/>
      <x:c r="P377" s="14"/>
      <x:c r="Q377" s="14"/>
      <x:c r="R377" s="14"/>
      <x:c r="S377" s="14"/>
      <x:c r="T377" s="14"/>
      <x:c r="U377" s="14"/>
      <x:c r="V377" s="14"/>
      <x:c r="W377" s="14"/>
      <x:c r="X377" s="14"/>
      <x:c r="Y377" s="14"/>
      <x:c r="Z377" s="14"/>
      <x:c r="AA377" s="14"/>
      <x:c r="AB377" s="14"/>
      <x:c r="AC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14"/>
      <x:c r="O378" s="14"/>
      <x:c r="P378" s="14"/>
      <x:c r="Q378" s="14"/>
      <x:c r="R378" s="14"/>
      <x:c r="S378" s="14"/>
      <x:c r="T378" s="14"/>
      <x:c r="U378" s="14"/>
      <x:c r="V378" s="14"/>
      <x:c r="W378" s="14"/>
      <x:c r="X378" s="14"/>
      <x:c r="Y378" s="14"/>
      <x:c r="Z378" s="14"/>
      <x:c r="AA378" s="14"/>
      <x:c r="AB378" s="14"/>
      <x:c r="AC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14"/>
      <x:c r="O379" s="14"/>
      <x:c r="P379" s="14"/>
      <x:c r="Q379" s="14"/>
      <x:c r="R379" s="14"/>
      <x:c r="S379" s="14"/>
      <x:c r="T379" s="14"/>
      <x:c r="U379" s="14"/>
      <x:c r="V379" s="14"/>
      <x:c r="W379" s="14"/>
      <x:c r="X379" s="14"/>
      <x:c r="Y379" s="14"/>
      <x:c r="Z379" s="14"/>
      <x:c r="AA379" s="14"/>
      <x:c r="AB379" s="14"/>
      <x:c r="AC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14"/>
      <x:c r="Q380" s="14"/>
      <x:c r="R380" s="14"/>
      <x:c r="S380" s="14"/>
      <x:c r="T380" s="14"/>
      <x:c r="U380" s="14"/>
      <x:c r="V380" s="14"/>
      <x:c r="W380" s="14"/>
      <x:c r="X380" s="14"/>
      <x:c r="Y380" s="14"/>
      <x:c r="Z380" s="14"/>
      <x:c r="AA380" s="14"/>
      <x:c r="AB380" s="14"/>
      <x:c r="AC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14"/>
      <x:c r="O381" s="14"/>
      <x:c r="P381" s="14"/>
      <x:c r="Q381" s="14"/>
      <x:c r="R381" s="14"/>
      <x:c r="S381" s="14"/>
      <x:c r="T381" s="14"/>
      <x:c r="U381" s="14"/>
      <x:c r="V381" s="14"/>
      <x:c r="W381" s="14"/>
      <x:c r="X381" s="14"/>
      <x:c r="Y381" s="14"/>
      <x:c r="Z381" s="14"/>
      <x:c r="AA381" s="14"/>
      <x:c r="AB381" s="14"/>
      <x:c r="AC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14"/>
      <x:c r="Q382" s="14"/>
      <x:c r="R382" s="14"/>
      <x:c r="S382" s="14"/>
      <x:c r="T382" s="14"/>
      <x:c r="U382" s="14"/>
      <x:c r="V382" s="14"/>
      <x:c r="W382" s="14"/>
      <x:c r="X382" s="14"/>
      <x:c r="Y382" s="14"/>
      <x:c r="Z382" s="14"/>
      <x:c r="AA382" s="14"/>
      <x:c r="AB382" s="14"/>
      <x:c r="AC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14"/>
      <x:c r="Q383" s="14"/>
      <x:c r="R383" s="14"/>
      <x:c r="S383" s="14"/>
      <x:c r="T383" s="14"/>
      <x:c r="U383" s="14"/>
      <x:c r="V383" s="14"/>
      <x:c r="W383" s="14"/>
      <x:c r="X383" s="14"/>
      <x:c r="Y383" s="14"/>
      <x:c r="Z383" s="14"/>
      <x:c r="AA383" s="14"/>
      <x:c r="AB383" s="14"/>
      <x:c r="AC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14"/>
      <x:c r="O384" s="14"/>
      <x:c r="P384" s="14"/>
      <x:c r="Q384" s="14"/>
      <x:c r="R384" s="14"/>
      <x:c r="S384" s="14"/>
      <x:c r="T384" s="14"/>
      <x:c r="U384" s="14"/>
      <x:c r="V384" s="14"/>
      <x:c r="W384" s="14"/>
      <x:c r="X384" s="14"/>
      <x:c r="Y384" s="14"/>
      <x:c r="Z384" s="14"/>
      <x:c r="AA384" s="14"/>
      <x:c r="AB384" s="14"/>
      <x:c r="AC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14"/>
      <x:c r="Q385" s="14"/>
      <x:c r="R385" s="14"/>
      <x:c r="S385" s="14"/>
      <x:c r="T385" s="14"/>
      <x:c r="U385" s="14"/>
      <x:c r="V385" s="14"/>
      <x:c r="W385" s="14"/>
      <x:c r="X385" s="14"/>
      <x:c r="Y385" s="14"/>
      <x:c r="Z385" s="14"/>
      <x:c r="AA385" s="14"/>
      <x:c r="AB385" s="14"/>
      <x:c r="AC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14"/>
      <x:c r="Q386" s="14"/>
      <x:c r="R386" s="14"/>
      <x:c r="S386" s="14"/>
      <x:c r="T386" s="14"/>
      <x:c r="U386" s="14"/>
      <x:c r="V386" s="14"/>
      <x:c r="W386" s="14"/>
      <x:c r="X386" s="14"/>
      <x:c r="Y386" s="14"/>
      <x:c r="Z386" s="14"/>
      <x:c r="AA386" s="14"/>
      <x:c r="AB386" s="14"/>
      <x:c r="AC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14"/>
      <x:c r="Q387" s="14"/>
      <x:c r="R387" s="14"/>
      <x:c r="S387" s="14"/>
      <x:c r="T387" s="14"/>
      <x:c r="U387" s="14"/>
      <x:c r="V387" s="14"/>
      <x:c r="W387" s="14"/>
      <x:c r="X387" s="14"/>
      <x:c r="Y387" s="14"/>
      <x:c r="Z387" s="14"/>
      <x:c r="AA387" s="14"/>
      <x:c r="AB387" s="14"/>
      <x:c r="AC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14"/>
      <x:c r="O388" s="14"/>
      <x:c r="P388" s="14"/>
      <x:c r="Q388" s="14"/>
      <x:c r="R388" s="14"/>
      <x:c r="S388" s="14"/>
      <x:c r="T388" s="14"/>
      <x:c r="U388" s="14"/>
      <x:c r="V388" s="14"/>
      <x:c r="W388" s="14"/>
      <x:c r="X388" s="14"/>
      <x:c r="Y388" s="14"/>
      <x:c r="Z388" s="14"/>
      <x:c r="AA388" s="14"/>
      <x:c r="AB388" s="14"/>
      <x:c r="AC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14"/>
      <x:c r="Q389" s="14"/>
      <x:c r="R389" s="14"/>
      <x:c r="S389" s="14"/>
      <x:c r="T389" s="14"/>
      <x:c r="U389" s="14"/>
      <x:c r="V389" s="14"/>
      <x:c r="W389" s="14"/>
      <x:c r="X389" s="14"/>
      <x:c r="Y389" s="14"/>
      <x:c r="Z389" s="14"/>
      <x:c r="AA389" s="14"/>
      <x:c r="AB389" s="14"/>
      <x:c r="AC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14"/>
      <x:c r="O390" s="14"/>
      <x:c r="P390" s="14"/>
      <x:c r="Q390" s="14"/>
      <x:c r="R390" s="14"/>
      <x:c r="S390" s="14"/>
      <x:c r="T390" s="14"/>
      <x:c r="U390" s="14"/>
      <x:c r="V390" s="14"/>
      <x:c r="W390" s="14"/>
      <x:c r="X390" s="14"/>
      <x:c r="Y390" s="14"/>
      <x:c r="Z390" s="14"/>
      <x:c r="AA390" s="14"/>
      <x:c r="AB390" s="14"/>
      <x:c r="AC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14"/>
      <x:c r="Q391" s="14"/>
      <x:c r="R391" s="14"/>
      <x:c r="S391" s="14"/>
      <x:c r="T391" s="14"/>
      <x:c r="U391" s="14"/>
      <x:c r="V391" s="14"/>
      <x:c r="W391" s="14"/>
      <x:c r="X391" s="14"/>
      <x:c r="Y391" s="14"/>
      <x:c r="Z391" s="14"/>
      <x:c r="AA391" s="14"/>
      <x:c r="AB391" s="14"/>
      <x:c r="AC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14"/>
      <x:c r="O392" s="14"/>
      <x:c r="P392" s="14"/>
      <x:c r="Q392" s="14"/>
      <x:c r="R392" s="14"/>
      <x:c r="S392" s="14"/>
      <x:c r="T392" s="14"/>
      <x:c r="U392" s="14"/>
      <x:c r="V392" s="14"/>
      <x:c r="W392" s="14"/>
      <x:c r="X392" s="14"/>
      <x:c r="Y392" s="14"/>
      <x:c r="Z392" s="14"/>
      <x:c r="AA392" s="14"/>
      <x:c r="AB392" s="14"/>
      <x:c r="AC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14"/>
      <x:c r="O393" s="14"/>
      <x:c r="P393" s="14"/>
      <x:c r="Q393" s="14"/>
      <x:c r="R393" s="14"/>
      <x:c r="S393" s="14"/>
      <x:c r="T393" s="14"/>
      <x:c r="U393" s="14"/>
      <x:c r="V393" s="14"/>
      <x:c r="W393" s="14"/>
      <x:c r="X393" s="14"/>
      <x:c r="Y393" s="14"/>
      <x:c r="Z393" s="14"/>
      <x:c r="AA393" s="14"/>
      <x:c r="AB393" s="14"/>
      <x:c r="AC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14"/>
      <x:c r="O394" s="14"/>
      <x:c r="P394" s="14"/>
      <x:c r="Q394" s="14"/>
      <x:c r="R394" s="14"/>
      <x:c r="S394" s="14"/>
      <x:c r="T394" s="14"/>
      <x:c r="U394" s="14"/>
      <x:c r="V394" s="14"/>
      <x:c r="W394" s="14"/>
      <x:c r="X394" s="14"/>
      <x:c r="Y394" s="14"/>
      <x:c r="Z394" s="14"/>
      <x:c r="AA394" s="14"/>
      <x:c r="AB394" s="14"/>
      <x:c r="AC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14"/>
      <x:c r="O395" s="14"/>
      <x:c r="P395" s="14"/>
      <x:c r="Q395" s="14"/>
      <x:c r="R395" s="14"/>
      <x:c r="S395" s="14"/>
      <x:c r="T395" s="14"/>
      <x:c r="U395" s="14"/>
      <x:c r="V395" s="14"/>
      <x:c r="W395" s="14"/>
      <x:c r="X395" s="14"/>
      <x:c r="Y395" s="14"/>
      <x:c r="Z395" s="14"/>
      <x:c r="AA395" s="14"/>
      <x:c r="AB395" s="14"/>
      <x:c r="AC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14"/>
      <x:c r="O396" s="14"/>
      <x:c r="P396" s="14"/>
      <x:c r="Q396" s="14"/>
      <x:c r="R396" s="14"/>
      <x:c r="S396" s="14"/>
      <x:c r="T396" s="14"/>
      <x:c r="U396" s="14"/>
      <x:c r="V396" s="14"/>
      <x:c r="W396" s="14"/>
      <x:c r="X396" s="14"/>
      <x:c r="Y396" s="14"/>
      <x:c r="Z396" s="14"/>
      <x:c r="AA396" s="14"/>
      <x:c r="AB396" s="14"/>
      <x:c r="AC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14"/>
      <x:c r="O397" s="14"/>
      <x:c r="P397" s="14"/>
      <x:c r="Q397" s="14"/>
      <x:c r="R397" s="14"/>
      <x:c r="S397" s="14"/>
      <x:c r="T397" s="14"/>
      <x:c r="U397" s="14"/>
      <x:c r="V397" s="14"/>
      <x:c r="W397" s="14"/>
      <x:c r="X397" s="14"/>
      <x:c r="Y397" s="14"/>
      <x:c r="Z397" s="14"/>
      <x:c r="AA397" s="14"/>
      <x:c r="AB397" s="14"/>
      <x:c r="AC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14"/>
      <x:c r="O398" s="14"/>
      <x:c r="P398" s="14"/>
      <x:c r="Q398" s="14"/>
      <x:c r="R398" s="14"/>
      <x:c r="S398" s="14"/>
      <x:c r="T398" s="14"/>
      <x:c r="U398" s="14"/>
      <x:c r="V398" s="14"/>
      <x:c r="W398" s="14"/>
      <x:c r="X398" s="14"/>
      <x:c r="Y398" s="14"/>
      <x:c r="Z398" s="14"/>
      <x:c r="AA398" s="14"/>
      <x:c r="AB398" s="14"/>
      <x:c r="AC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14"/>
      <x:c r="O399" s="14"/>
      <x:c r="P399" s="14"/>
      <x:c r="Q399" s="14"/>
      <x:c r="R399" s="14"/>
      <x:c r="S399" s="14"/>
      <x:c r="T399" s="14"/>
      <x:c r="U399" s="14"/>
      <x:c r="V399" s="14"/>
      <x:c r="W399" s="14"/>
      <x:c r="X399" s="14"/>
      <x:c r="Y399" s="14"/>
      <x:c r="Z399" s="14"/>
      <x:c r="AA399" s="14"/>
      <x:c r="AB399" s="14"/>
      <x:c r="AC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14"/>
      <x:c r="O400" s="14"/>
      <x:c r="P400" s="14"/>
      <x:c r="Q400" s="14"/>
      <x:c r="R400" s="14"/>
      <x:c r="S400" s="14"/>
      <x:c r="T400" s="14"/>
      <x:c r="U400" s="14"/>
      <x:c r="V400" s="14"/>
      <x:c r="W400" s="14"/>
      <x:c r="X400" s="14"/>
      <x:c r="Y400" s="14"/>
      <x:c r="Z400" s="14"/>
      <x:c r="AA400" s="14"/>
      <x:c r="AB400" s="14"/>
      <x:c r="AC400" s="14"/>
    </x:row>
    <x:row r="40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14"/>
      <x:c r="Q401" s="14"/>
      <x:c r="R401" s="14"/>
      <x:c r="S401" s="14"/>
      <x:c r="T401" s="14"/>
      <x:c r="U401" s="14"/>
      <x:c r="V401" s="14"/>
      <x:c r="W401" s="14"/>
      <x:c r="X401" s="14"/>
      <x:c r="Y401" s="14"/>
      <x:c r="Z401" s="14"/>
      <x:c r="AA401" s="14"/>
      <x:c r="AB401" s="14"/>
      <x:c r="AC401" s="14"/>
    </x:row>
    <x:row r="402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  <x:c r="N402" s="14"/>
      <x:c r="O402" s="14"/>
      <x:c r="P402" s="14"/>
      <x:c r="Q402" s="14"/>
      <x:c r="R402" s="14"/>
      <x:c r="S402" s="14"/>
      <x:c r="T402" s="14"/>
      <x:c r="U402" s="14"/>
      <x:c r="V402" s="14"/>
      <x:c r="W402" s="14"/>
      <x:c r="X402" s="14"/>
      <x:c r="Y402" s="14"/>
      <x:c r="Z402" s="14"/>
      <x:c r="AA402" s="14"/>
      <x:c r="AB402" s="14"/>
      <x:c r="AC402" s="14"/>
    </x:row>
    <x:row r="403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  <x:c r="N403" s="14"/>
      <x:c r="O403" s="14"/>
      <x:c r="P403" s="14"/>
      <x:c r="Q403" s="14"/>
      <x:c r="R403" s="14"/>
      <x:c r="S403" s="14"/>
      <x:c r="T403" s="14"/>
      <x:c r="U403" s="14"/>
      <x:c r="V403" s="14"/>
      <x:c r="W403" s="14"/>
      <x:c r="X403" s="14"/>
      <x:c r="Y403" s="14"/>
      <x:c r="Z403" s="14"/>
      <x:c r="AA403" s="14"/>
      <x:c r="AB403" s="14"/>
      <x:c r="AC403" s="14"/>
    </x:row>
    <x:row r="404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  <x:c r="N404" s="14"/>
      <x:c r="O404" s="14"/>
      <x:c r="P404" s="14"/>
      <x:c r="Q404" s="14"/>
      <x:c r="R404" s="14"/>
      <x:c r="S404" s="14"/>
      <x:c r="T404" s="14"/>
      <x:c r="U404" s="14"/>
      <x:c r="V404" s="14"/>
      <x:c r="W404" s="14"/>
      <x:c r="X404" s="14"/>
      <x:c r="Y404" s="14"/>
      <x:c r="Z404" s="14"/>
      <x:c r="AA404" s="14"/>
      <x:c r="AB404" s="14"/>
      <x:c r="AC404" s="14"/>
    </x:row>
    <x:row r="405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  <x:c r="N405" s="14"/>
      <x:c r="O405" s="14"/>
      <x:c r="P405" s="14"/>
      <x:c r="Q405" s="14"/>
      <x:c r="R405" s="14"/>
      <x:c r="S405" s="14"/>
      <x:c r="T405" s="14"/>
      <x:c r="U405" s="14"/>
      <x:c r="V405" s="14"/>
      <x:c r="W405" s="14"/>
      <x:c r="X405" s="14"/>
      <x:c r="Y405" s="14"/>
      <x:c r="Z405" s="14"/>
      <x:c r="AA405" s="14"/>
      <x:c r="AB405" s="14"/>
      <x:c r="AC405" s="14"/>
    </x:row>
    <x:row r="406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  <x:c r="N406" s="14"/>
      <x:c r="O406" s="14"/>
      <x:c r="P406" s="14"/>
      <x:c r="Q406" s="14"/>
      <x:c r="R406" s="14"/>
      <x:c r="S406" s="14"/>
      <x:c r="T406" s="14"/>
      <x:c r="U406" s="14"/>
      <x:c r="V406" s="14"/>
      <x:c r="W406" s="14"/>
      <x:c r="X406" s="14"/>
      <x:c r="Y406" s="14"/>
      <x:c r="Z406" s="14"/>
      <x:c r="AA406" s="14"/>
      <x:c r="AB406" s="14"/>
      <x:c r="AC406" s="14"/>
    </x:row>
    <x:row r="407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  <x:c r="N407" s="14"/>
      <x:c r="O407" s="14"/>
      <x:c r="P407" s="14"/>
      <x:c r="Q407" s="14"/>
      <x:c r="R407" s="14"/>
      <x:c r="S407" s="14"/>
      <x:c r="T407" s="14"/>
      <x:c r="U407" s="14"/>
      <x:c r="V407" s="14"/>
      <x:c r="W407" s="14"/>
      <x:c r="X407" s="14"/>
      <x:c r="Y407" s="14"/>
      <x:c r="Z407" s="14"/>
      <x:c r="AA407" s="14"/>
      <x:c r="AB407" s="14"/>
      <x:c r="AC407" s="14"/>
    </x:row>
    <x:row r="408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  <x:c r="N408" s="14"/>
      <x:c r="O408" s="14"/>
      <x:c r="P408" s="14"/>
      <x:c r="Q408" s="14"/>
      <x:c r="R408" s="14"/>
      <x:c r="S408" s="14"/>
      <x:c r="T408" s="14"/>
      <x:c r="U408" s="14"/>
      <x:c r="V408" s="14"/>
      <x:c r="W408" s="14"/>
      <x:c r="X408" s="14"/>
      <x:c r="Y408" s="14"/>
      <x:c r="Z408" s="14"/>
      <x:c r="AA408" s="14"/>
      <x:c r="AB408" s="14"/>
      <x:c r="AC408" s="14"/>
    </x:row>
    <x:row r="409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  <x:c r="N409" s="14"/>
      <x:c r="O409" s="14"/>
      <x:c r="P409" s="14"/>
      <x:c r="Q409" s="14"/>
      <x:c r="R409" s="14"/>
      <x:c r="S409" s="14"/>
      <x:c r="T409" s="14"/>
      <x:c r="U409" s="14"/>
      <x:c r="V409" s="14"/>
      <x:c r="W409" s="14"/>
      <x:c r="X409" s="14"/>
      <x:c r="Y409" s="14"/>
      <x:c r="Z409" s="14"/>
      <x:c r="AA409" s="14"/>
      <x:c r="AB409" s="14"/>
      <x:c r="AC409" s="14"/>
    </x:row>
    <x:row r="410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  <x:c r="N410" s="14"/>
      <x:c r="O410" s="14"/>
      <x:c r="P410" s="14"/>
      <x:c r="Q410" s="14"/>
      <x:c r="R410" s="14"/>
      <x:c r="S410" s="14"/>
      <x:c r="T410" s="14"/>
      <x:c r="U410" s="14"/>
      <x:c r="V410" s="14"/>
      <x:c r="W410" s="14"/>
      <x:c r="X410" s="14"/>
      <x:c r="Y410" s="14"/>
      <x:c r="Z410" s="14"/>
      <x:c r="AA410" s="14"/>
      <x:c r="AB410" s="14"/>
      <x:c r="AC410" s="14"/>
    </x:row>
    <x:row r="41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  <x:c r="N411" s="14"/>
      <x:c r="O411" s="14"/>
      <x:c r="P411" s="14"/>
      <x:c r="Q411" s="14"/>
      <x:c r="R411" s="14"/>
      <x:c r="S411" s="14"/>
      <x:c r="T411" s="14"/>
      <x:c r="U411" s="14"/>
      <x:c r="V411" s="14"/>
      <x:c r="W411" s="14"/>
      <x:c r="X411" s="14"/>
      <x:c r="Y411" s="14"/>
      <x:c r="Z411" s="14"/>
      <x:c r="AA411" s="14"/>
      <x:c r="AB411" s="14"/>
      <x:c r="AC411" s="14"/>
    </x:row>
    <x:row r="412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  <x:c r="N412" s="14"/>
      <x:c r="O412" s="14"/>
      <x:c r="P412" s="14"/>
      <x:c r="Q412" s="14"/>
      <x:c r="R412" s="14"/>
      <x:c r="S412" s="14"/>
      <x:c r="T412" s="14"/>
      <x:c r="U412" s="14"/>
      <x:c r="V412" s="14"/>
      <x:c r="W412" s="14"/>
      <x:c r="X412" s="14"/>
      <x:c r="Y412" s="14"/>
      <x:c r="Z412" s="14"/>
      <x:c r="AA412" s="14"/>
      <x:c r="AB412" s="14"/>
      <x:c r="AC412" s="14"/>
    </x:row>
    <x:row r="413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  <x:c r="N413" s="14"/>
      <x:c r="O413" s="14"/>
      <x:c r="P413" s="14"/>
      <x:c r="Q413" s="14"/>
      <x:c r="R413" s="14"/>
      <x:c r="S413" s="14"/>
      <x:c r="T413" s="14"/>
      <x:c r="U413" s="14"/>
      <x:c r="V413" s="14"/>
      <x:c r="W413" s="14"/>
      <x:c r="X413" s="14"/>
      <x:c r="Y413" s="14"/>
      <x:c r="Z413" s="14"/>
      <x:c r="AA413" s="14"/>
      <x:c r="AB413" s="14"/>
      <x:c r="AC413" s="14"/>
    </x:row>
    <x:row r="414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  <x:c r="N414" s="14"/>
      <x:c r="O414" s="14"/>
      <x:c r="P414" s="14"/>
      <x:c r="Q414" s="14"/>
      <x:c r="R414" s="14"/>
      <x:c r="S414" s="14"/>
      <x:c r="T414" s="14"/>
      <x:c r="U414" s="14"/>
      <x:c r="V414" s="14"/>
      <x:c r="W414" s="14"/>
      <x:c r="X414" s="14"/>
      <x:c r="Y414" s="14"/>
      <x:c r="Z414" s="14"/>
      <x:c r="AA414" s="14"/>
      <x:c r="AB414" s="14"/>
      <x:c r="AC414" s="14"/>
    </x:row>
    <x:row r="415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  <x:c r="N415" s="14"/>
      <x:c r="O415" s="14"/>
      <x:c r="P415" s="14"/>
      <x:c r="Q415" s="14"/>
      <x:c r="R415" s="14"/>
      <x:c r="S415" s="14"/>
      <x:c r="T415" s="14"/>
      <x:c r="U415" s="14"/>
      <x:c r="V415" s="14"/>
      <x:c r="W415" s="14"/>
      <x:c r="X415" s="14"/>
      <x:c r="Y415" s="14"/>
      <x:c r="Z415" s="14"/>
      <x:c r="AA415" s="14"/>
      <x:c r="AB415" s="14"/>
      <x:c r="AC415" s="14"/>
    </x:row>
    <x:row r="416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  <x:c r="N416" s="14"/>
      <x:c r="O416" s="14"/>
      <x:c r="P416" s="14"/>
      <x:c r="Q416" s="14"/>
      <x:c r="R416" s="14"/>
      <x:c r="S416" s="14"/>
      <x:c r="T416" s="14"/>
      <x:c r="U416" s="14"/>
      <x:c r="V416" s="14"/>
      <x:c r="W416" s="14"/>
      <x:c r="X416" s="14"/>
      <x:c r="Y416" s="14"/>
      <x:c r="Z416" s="14"/>
      <x:c r="AA416" s="14"/>
      <x:c r="AB416" s="14"/>
      <x:c r="AC416" s="14"/>
    </x:row>
    <x:row r="417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  <x:c r="N417" s="14"/>
      <x:c r="O417" s="14"/>
      <x:c r="P417" s="14"/>
      <x:c r="Q417" s="14"/>
      <x:c r="R417" s="14"/>
      <x:c r="S417" s="14"/>
      <x:c r="T417" s="14"/>
      <x:c r="U417" s="14"/>
      <x:c r="V417" s="14"/>
      <x:c r="W417" s="14"/>
      <x:c r="X417" s="14"/>
      <x:c r="Y417" s="14"/>
      <x:c r="Z417" s="14"/>
      <x:c r="AA417" s="14"/>
      <x:c r="AB417" s="14"/>
      <x:c r="AC417" s="14"/>
    </x:row>
    <x:row r="418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  <x:c r="N418" s="14"/>
      <x:c r="O418" s="14"/>
      <x:c r="P418" s="14"/>
      <x:c r="Q418" s="14"/>
      <x:c r="R418" s="14"/>
      <x:c r="S418" s="14"/>
      <x:c r="T418" s="14"/>
      <x:c r="U418" s="14"/>
      <x:c r="V418" s="14"/>
      <x:c r="W418" s="14"/>
      <x:c r="X418" s="14"/>
      <x:c r="Y418" s="14"/>
      <x:c r="Z418" s="14"/>
      <x:c r="AA418" s="14"/>
      <x:c r="AB418" s="14"/>
      <x:c r="AC418" s="14"/>
    </x:row>
    <x:row r="419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  <x:c r="N419" s="14"/>
      <x:c r="O419" s="14"/>
      <x:c r="P419" s="14"/>
      <x:c r="Q419" s="14"/>
      <x:c r="R419" s="14"/>
      <x:c r="S419" s="14"/>
      <x:c r="T419" s="14"/>
      <x:c r="U419" s="14"/>
      <x:c r="V419" s="14"/>
      <x:c r="W419" s="14"/>
      <x:c r="X419" s="14"/>
      <x:c r="Y419" s="14"/>
      <x:c r="Z419" s="14"/>
      <x:c r="AA419" s="14"/>
      <x:c r="AB419" s="14"/>
      <x:c r="AC419" s="14"/>
    </x:row>
    <x:row r="420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  <x:c r="N420" s="14"/>
      <x:c r="O420" s="14"/>
      <x:c r="P420" s="14"/>
      <x:c r="Q420" s="14"/>
      <x:c r="R420" s="14"/>
      <x:c r="S420" s="14"/>
      <x:c r="T420" s="14"/>
      <x:c r="U420" s="14"/>
      <x:c r="V420" s="14"/>
      <x:c r="W420" s="14"/>
      <x:c r="X420" s="14"/>
      <x:c r="Y420" s="14"/>
      <x:c r="Z420" s="14"/>
      <x:c r="AA420" s="14"/>
      <x:c r="AB420" s="14"/>
      <x:c r="AC420" s="14"/>
    </x:row>
    <x:row r="42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  <x:c r="N421" s="14"/>
      <x:c r="O421" s="14"/>
      <x:c r="P421" s="14"/>
      <x:c r="Q421" s="14"/>
      <x:c r="R421" s="14"/>
      <x:c r="S421" s="14"/>
      <x:c r="T421" s="14"/>
      <x:c r="U421" s="14"/>
      <x:c r="V421" s="14"/>
      <x:c r="W421" s="14"/>
      <x:c r="X421" s="14"/>
      <x:c r="Y421" s="14"/>
      <x:c r="Z421" s="14"/>
      <x:c r="AA421" s="14"/>
      <x:c r="AB421" s="14"/>
      <x:c r="AC421" s="14"/>
    </x:row>
    <x:row r="422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  <x:c r="N422" s="14"/>
      <x:c r="O422" s="14"/>
      <x:c r="P422" s="14"/>
      <x:c r="Q422" s="14"/>
      <x:c r="R422" s="14"/>
      <x:c r="S422" s="14"/>
      <x:c r="T422" s="14"/>
      <x:c r="U422" s="14"/>
      <x:c r="V422" s="14"/>
      <x:c r="W422" s="14"/>
      <x:c r="X422" s="14"/>
      <x:c r="Y422" s="14"/>
      <x:c r="Z422" s="14"/>
      <x:c r="AA422" s="14"/>
      <x:c r="AB422" s="14"/>
      <x:c r="AC422" s="14"/>
    </x:row>
    <x:row r="423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  <x:c r="N423" s="14"/>
      <x:c r="O423" s="14"/>
      <x:c r="P423" s="14"/>
      <x:c r="Q423" s="14"/>
      <x:c r="R423" s="14"/>
      <x:c r="S423" s="14"/>
      <x:c r="T423" s="14"/>
      <x:c r="U423" s="14"/>
      <x:c r="V423" s="14"/>
      <x:c r="W423" s="14"/>
      <x:c r="X423" s="14"/>
      <x:c r="Y423" s="14"/>
      <x:c r="Z423" s="14"/>
      <x:c r="AA423" s="14"/>
      <x:c r="AB423" s="14"/>
      <x:c r="AC423" s="14"/>
    </x:row>
    <x:row r="424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  <x:c r="N424" s="14"/>
      <x:c r="O424" s="14"/>
      <x:c r="P424" s="14"/>
      <x:c r="Q424" s="14"/>
      <x:c r="R424" s="14"/>
      <x:c r="S424" s="14"/>
      <x:c r="T424" s="14"/>
      <x:c r="U424" s="14"/>
      <x:c r="V424" s="14"/>
      <x:c r="W424" s="14"/>
      <x:c r="X424" s="14"/>
      <x:c r="Y424" s="14"/>
      <x:c r="Z424" s="14"/>
      <x:c r="AA424" s="14"/>
      <x:c r="AB424" s="14"/>
      <x:c r="AC424" s="14"/>
    </x:row>
    <x:row r="425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  <x:c r="N425" s="14"/>
      <x:c r="O425" s="14"/>
      <x:c r="P425" s="14"/>
      <x:c r="Q425" s="14"/>
      <x:c r="R425" s="14"/>
      <x:c r="S425" s="14"/>
      <x:c r="T425" s="14"/>
      <x:c r="U425" s="14"/>
      <x:c r="V425" s="14"/>
      <x:c r="W425" s="14"/>
      <x:c r="X425" s="14"/>
      <x:c r="Y425" s="14"/>
      <x:c r="Z425" s="14"/>
      <x:c r="AA425" s="14"/>
      <x:c r="AB425" s="14"/>
      <x:c r="AC425" s="14"/>
    </x:row>
    <x:row r="426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  <x:c r="N426" s="14"/>
      <x:c r="O426" s="14"/>
      <x:c r="P426" s="14"/>
      <x:c r="Q426" s="14"/>
      <x:c r="R426" s="14"/>
      <x:c r="S426" s="14"/>
      <x:c r="T426" s="14"/>
      <x:c r="U426" s="14"/>
      <x:c r="V426" s="14"/>
      <x:c r="W426" s="14"/>
      <x:c r="X426" s="14"/>
      <x:c r="Y426" s="14"/>
      <x:c r="Z426" s="14"/>
      <x:c r="AA426" s="14"/>
      <x:c r="AB426" s="14"/>
      <x:c r="AC426" s="14"/>
    </x:row>
    <x:row r="427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  <x:c r="N427" s="14"/>
      <x:c r="O427" s="14"/>
      <x:c r="P427" s="14"/>
      <x:c r="Q427" s="14"/>
      <x:c r="R427" s="14"/>
      <x:c r="S427" s="14"/>
      <x:c r="T427" s="14"/>
      <x:c r="U427" s="14"/>
      <x:c r="V427" s="14"/>
      <x:c r="W427" s="14"/>
      <x:c r="X427" s="14"/>
      <x:c r="Y427" s="14"/>
      <x:c r="Z427" s="14"/>
      <x:c r="AA427" s="14"/>
      <x:c r="AB427" s="14"/>
      <x:c r="AC427" s="14"/>
    </x:row>
    <x:row r="428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  <x:c r="N428" s="14"/>
      <x:c r="O428" s="14"/>
      <x:c r="P428" s="14"/>
      <x:c r="Q428" s="14"/>
      <x:c r="R428" s="14"/>
      <x:c r="S428" s="14"/>
      <x:c r="T428" s="14"/>
      <x:c r="U428" s="14"/>
      <x:c r="V428" s="14"/>
      <x:c r="W428" s="14"/>
      <x:c r="X428" s="14"/>
      <x:c r="Y428" s="14"/>
      <x:c r="Z428" s="14"/>
      <x:c r="AA428" s="14"/>
      <x:c r="AB428" s="14"/>
      <x:c r="AC428" s="14"/>
    </x:row>
    <x:row r="429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  <x:c r="N429" s="14"/>
      <x:c r="O429" s="14"/>
      <x:c r="P429" s="14"/>
      <x:c r="Q429" s="14"/>
      <x:c r="R429" s="14"/>
      <x:c r="S429" s="14"/>
      <x:c r="T429" s="14"/>
      <x:c r="U429" s="14"/>
      <x:c r="V429" s="14"/>
      <x:c r="W429" s="14"/>
      <x:c r="X429" s="14"/>
      <x:c r="Y429" s="14"/>
      <x:c r="Z429" s="14"/>
      <x:c r="AA429" s="14"/>
      <x:c r="AB429" s="14"/>
      <x:c r="AC429" s="14"/>
    </x:row>
    <x:row r="430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  <x:c r="N430" s="14"/>
      <x:c r="O430" s="14"/>
      <x:c r="P430" s="14"/>
      <x:c r="Q430" s="14"/>
      <x:c r="R430" s="14"/>
      <x:c r="S430" s="14"/>
      <x:c r="T430" s="14"/>
      <x:c r="U430" s="14"/>
      <x:c r="V430" s="14"/>
      <x:c r="W430" s="14"/>
      <x:c r="X430" s="14"/>
      <x:c r="Y430" s="14"/>
      <x:c r="Z430" s="14"/>
      <x:c r="AA430" s="14"/>
      <x:c r="AB430" s="14"/>
      <x:c r="AC430" s="14"/>
    </x:row>
    <x:row r="43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  <x:c r="N431" s="14"/>
      <x:c r="O431" s="14"/>
      <x:c r="P431" s="14"/>
      <x:c r="Q431" s="14"/>
      <x:c r="R431" s="14"/>
      <x:c r="S431" s="14"/>
      <x:c r="T431" s="14"/>
      <x:c r="U431" s="14"/>
      <x:c r="V431" s="14"/>
      <x:c r="W431" s="14"/>
      <x:c r="X431" s="14"/>
      <x:c r="Y431" s="14"/>
      <x:c r="Z431" s="14"/>
      <x:c r="AA431" s="14"/>
      <x:c r="AB431" s="14"/>
      <x:c r="AC431" s="14"/>
    </x:row>
    <x:row r="432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  <x:c r="N432" s="14"/>
      <x:c r="O432" s="14"/>
      <x:c r="P432" s="14"/>
      <x:c r="Q432" s="14"/>
      <x:c r="R432" s="14"/>
      <x:c r="S432" s="14"/>
      <x:c r="T432" s="14"/>
      <x:c r="U432" s="14"/>
      <x:c r="V432" s="14"/>
      <x:c r="W432" s="14"/>
      <x:c r="X432" s="14"/>
      <x:c r="Y432" s="14"/>
      <x:c r="Z432" s="14"/>
      <x:c r="AA432" s="14"/>
      <x:c r="AB432" s="14"/>
      <x:c r="AC432" s="14"/>
    </x:row>
    <x:row r="433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  <x:c r="N433" s="14"/>
      <x:c r="O433" s="14"/>
      <x:c r="P433" s="14"/>
      <x:c r="Q433" s="14"/>
      <x:c r="R433" s="14"/>
      <x:c r="S433" s="14"/>
      <x:c r="T433" s="14"/>
      <x:c r="U433" s="14"/>
      <x:c r="V433" s="14"/>
      <x:c r="W433" s="14"/>
      <x:c r="X433" s="14"/>
      <x:c r="Y433" s="14"/>
      <x:c r="Z433" s="14"/>
      <x:c r="AA433" s="14"/>
      <x:c r="AB433" s="14"/>
      <x:c r="AC433" s="14"/>
    </x:row>
    <x:row r="434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  <x:c r="N434" s="14"/>
      <x:c r="O434" s="14"/>
      <x:c r="P434" s="14"/>
      <x:c r="Q434" s="14"/>
      <x:c r="R434" s="14"/>
      <x:c r="S434" s="14"/>
      <x:c r="T434" s="14"/>
      <x:c r="U434" s="14"/>
      <x:c r="V434" s="14"/>
      <x:c r="W434" s="14"/>
      <x:c r="X434" s="14"/>
      <x:c r="Y434" s="14"/>
      <x:c r="Z434" s="14"/>
      <x:c r="AA434" s="14"/>
      <x:c r="AB434" s="14"/>
      <x:c r="AC434" s="14"/>
    </x:row>
    <x:row r="435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  <x:c r="N435" s="14"/>
      <x:c r="O435" s="14"/>
      <x:c r="P435" s="14"/>
      <x:c r="Q435" s="14"/>
      <x:c r="R435" s="14"/>
      <x:c r="S435" s="14"/>
      <x:c r="T435" s="14"/>
      <x:c r="U435" s="14"/>
      <x:c r="V435" s="14"/>
      <x:c r="W435" s="14"/>
      <x:c r="X435" s="14"/>
      <x:c r="Y435" s="14"/>
      <x:c r="Z435" s="14"/>
      <x:c r="AA435" s="14"/>
      <x:c r="AB435" s="14"/>
      <x:c r="AC435" s="14"/>
    </x:row>
    <x:row r="436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  <x:c r="N436" s="14"/>
      <x:c r="O436" s="14"/>
      <x:c r="P436" s="14"/>
      <x:c r="Q436" s="14"/>
      <x:c r="R436" s="14"/>
      <x:c r="S436" s="14"/>
      <x:c r="T436" s="14"/>
      <x:c r="U436" s="14"/>
      <x:c r="V436" s="14"/>
      <x:c r="W436" s="14"/>
      <x:c r="X436" s="14"/>
      <x:c r="Y436" s="14"/>
      <x:c r="Z436" s="14"/>
      <x:c r="AA436" s="14"/>
      <x:c r="AB436" s="14"/>
      <x:c r="AC436" s="14"/>
    </x:row>
    <x:row r="437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  <x:c r="N437" s="14"/>
      <x:c r="O437" s="14"/>
      <x:c r="P437" s="14"/>
      <x:c r="Q437" s="14"/>
      <x:c r="R437" s="14"/>
      <x:c r="S437" s="14"/>
      <x:c r="T437" s="14"/>
      <x:c r="U437" s="14"/>
      <x:c r="V437" s="14"/>
      <x:c r="W437" s="14"/>
      <x:c r="X437" s="14"/>
      <x:c r="Y437" s="14"/>
      <x:c r="Z437" s="14"/>
      <x:c r="AA437" s="14"/>
      <x:c r="AB437" s="14"/>
      <x:c r="AC437" s="14"/>
    </x:row>
    <x:row r="438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  <x:c r="N438" s="14"/>
      <x:c r="O438" s="14"/>
      <x:c r="P438" s="14"/>
      <x:c r="Q438" s="14"/>
      <x:c r="R438" s="14"/>
      <x:c r="S438" s="14"/>
      <x:c r="T438" s="14"/>
      <x:c r="U438" s="14"/>
      <x:c r="V438" s="14"/>
      <x:c r="W438" s="14"/>
      <x:c r="X438" s="14"/>
      <x:c r="Y438" s="14"/>
      <x:c r="Z438" s="14"/>
      <x:c r="AA438" s="14"/>
      <x:c r="AB438" s="14"/>
      <x:c r="AC438" s="14"/>
    </x:row>
    <x:row r="439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  <x:c r="N439" s="14"/>
      <x:c r="O439" s="14"/>
      <x:c r="P439" s="14"/>
      <x:c r="Q439" s="14"/>
      <x:c r="R439" s="14"/>
      <x:c r="S439" s="14"/>
      <x:c r="T439" s="14"/>
      <x:c r="U439" s="14"/>
      <x:c r="V439" s="14"/>
      <x:c r="W439" s="14"/>
      <x:c r="X439" s="14"/>
      <x:c r="Y439" s="14"/>
      <x:c r="Z439" s="14"/>
      <x:c r="AA439" s="14"/>
      <x:c r="AB439" s="14"/>
      <x:c r="AC439" s="14"/>
    </x:row>
    <x:row r="440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  <x:c r="N440" s="14"/>
      <x:c r="O440" s="14"/>
      <x:c r="P440" s="14"/>
      <x:c r="Q440" s="14"/>
      <x:c r="R440" s="14"/>
      <x:c r="S440" s="14"/>
      <x:c r="T440" s="14"/>
      <x:c r="U440" s="14"/>
      <x:c r="V440" s="14"/>
      <x:c r="W440" s="14"/>
      <x:c r="X440" s="14"/>
      <x:c r="Y440" s="14"/>
      <x:c r="Z440" s="14"/>
      <x:c r="AA440" s="14"/>
      <x:c r="AB440" s="14"/>
      <x:c r="AC440" s="14"/>
    </x:row>
    <x:row r="44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  <x:c r="N441" s="14"/>
      <x:c r="O441" s="14"/>
      <x:c r="P441" s="14"/>
      <x:c r="Q441" s="14"/>
      <x:c r="R441" s="14"/>
      <x:c r="S441" s="14"/>
      <x:c r="T441" s="14"/>
      <x:c r="U441" s="14"/>
      <x:c r="V441" s="14"/>
      <x:c r="W441" s="14"/>
      <x:c r="X441" s="14"/>
      <x:c r="Y441" s="14"/>
      <x:c r="Z441" s="14"/>
      <x:c r="AA441" s="14"/>
      <x:c r="AB441" s="14"/>
      <x:c r="AC441" s="14"/>
    </x:row>
    <x:row r="442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  <x:c r="N442" s="14"/>
      <x:c r="O442" s="14"/>
      <x:c r="P442" s="14"/>
      <x:c r="Q442" s="14"/>
      <x:c r="R442" s="14"/>
      <x:c r="S442" s="14"/>
      <x:c r="T442" s="14"/>
      <x:c r="U442" s="14"/>
      <x:c r="V442" s="14"/>
      <x:c r="W442" s="14"/>
      <x:c r="X442" s="14"/>
      <x:c r="Y442" s="14"/>
      <x:c r="Z442" s="14"/>
      <x:c r="AA442" s="14"/>
      <x:c r="AB442" s="14"/>
      <x:c r="AC442" s="14"/>
    </x:row>
    <x:row r="443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  <x:c r="N443" s="14"/>
      <x:c r="O443" s="14"/>
      <x:c r="P443" s="14"/>
      <x:c r="Q443" s="14"/>
      <x:c r="R443" s="14"/>
      <x:c r="S443" s="14"/>
      <x:c r="T443" s="14"/>
      <x:c r="U443" s="14"/>
      <x:c r="V443" s="14"/>
      <x:c r="W443" s="14"/>
      <x:c r="X443" s="14"/>
      <x:c r="Y443" s="14"/>
      <x:c r="Z443" s="14"/>
      <x:c r="AA443" s="14"/>
      <x:c r="AB443" s="14"/>
      <x:c r="AC443" s="14"/>
    </x:row>
    <x:row r="444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  <x:c r="N444" s="14"/>
      <x:c r="O444" s="14"/>
      <x:c r="P444" s="14"/>
      <x:c r="Q444" s="14"/>
      <x:c r="R444" s="14"/>
      <x:c r="S444" s="14"/>
      <x:c r="T444" s="14"/>
      <x:c r="U444" s="14"/>
      <x:c r="V444" s="14"/>
      <x:c r="W444" s="14"/>
      <x:c r="X444" s="14"/>
      <x:c r="Y444" s="14"/>
      <x:c r="Z444" s="14"/>
      <x:c r="AA444" s="14"/>
      <x:c r="AB444" s="14"/>
      <x:c r="AC444" s="14"/>
    </x:row>
    <x:row r="445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  <x:c r="N445" s="14"/>
      <x:c r="O445" s="14"/>
      <x:c r="P445" s="14"/>
      <x:c r="Q445" s="14"/>
      <x:c r="R445" s="14"/>
      <x:c r="S445" s="14"/>
      <x:c r="T445" s="14"/>
      <x:c r="U445" s="14"/>
      <x:c r="V445" s="14"/>
      <x:c r="W445" s="14"/>
      <x:c r="X445" s="14"/>
      <x:c r="Y445" s="14"/>
      <x:c r="Z445" s="14"/>
      <x:c r="AA445" s="14"/>
      <x:c r="AB445" s="14"/>
      <x:c r="AC445" s="14"/>
    </x:row>
    <x:row r="446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  <x:c r="N446" s="14"/>
      <x:c r="O446" s="14"/>
      <x:c r="P446" s="14"/>
      <x:c r="Q446" s="14"/>
      <x:c r="R446" s="14"/>
      <x:c r="S446" s="14"/>
      <x:c r="T446" s="14"/>
      <x:c r="U446" s="14"/>
      <x:c r="V446" s="14"/>
      <x:c r="W446" s="14"/>
      <x:c r="X446" s="14"/>
      <x:c r="Y446" s="14"/>
      <x:c r="Z446" s="14"/>
      <x:c r="AA446" s="14"/>
      <x:c r="AB446" s="14"/>
      <x:c r="AC446" s="14"/>
    </x:row>
    <x:row r="447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  <x:c r="N447" s="14"/>
      <x:c r="O447" s="14"/>
      <x:c r="P447" s="14"/>
      <x:c r="Q447" s="14"/>
      <x:c r="R447" s="14"/>
      <x:c r="S447" s="14"/>
      <x:c r="T447" s="14"/>
      <x:c r="U447" s="14"/>
      <x:c r="V447" s="14"/>
      <x:c r="W447" s="14"/>
      <x:c r="X447" s="14"/>
      <x:c r="Y447" s="14"/>
      <x:c r="Z447" s="14"/>
      <x:c r="AA447" s="14"/>
      <x:c r="AB447" s="14"/>
      <x:c r="AC447" s="14"/>
    </x:row>
    <x:row r="448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  <x:c r="N448" s="14"/>
      <x:c r="O448" s="14"/>
      <x:c r="P448" s="14"/>
      <x:c r="Q448" s="14"/>
      <x:c r="R448" s="14"/>
      <x:c r="S448" s="14"/>
      <x:c r="T448" s="14"/>
      <x:c r="U448" s="14"/>
      <x:c r="V448" s="14"/>
      <x:c r="W448" s="14"/>
      <x:c r="X448" s="14"/>
      <x:c r="Y448" s="14"/>
      <x:c r="Z448" s="14"/>
      <x:c r="AA448" s="14"/>
      <x:c r="AB448" s="14"/>
      <x:c r="AC448" s="14"/>
    </x:row>
    <x:row r="449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  <x:c r="N449" s="14"/>
      <x:c r="O449" s="14"/>
      <x:c r="P449" s="14"/>
      <x:c r="Q449" s="14"/>
      <x:c r="R449" s="14"/>
      <x:c r="S449" s="14"/>
      <x:c r="T449" s="14"/>
      <x:c r="U449" s="14"/>
      <x:c r="V449" s="14"/>
      <x:c r="W449" s="14"/>
      <x:c r="X449" s="14"/>
      <x:c r="Y449" s="14"/>
      <x:c r="Z449" s="14"/>
      <x:c r="AA449" s="14"/>
      <x:c r="AB449" s="14"/>
      <x:c r="AC449" s="14"/>
    </x:row>
    <x:row r="450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  <x:c r="N450" s="14"/>
      <x:c r="O450" s="14"/>
      <x:c r="P450" s="14"/>
      <x:c r="Q450" s="14"/>
      <x:c r="R450" s="14"/>
      <x:c r="S450" s="14"/>
      <x:c r="T450" s="14"/>
      <x:c r="U450" s="14"/>
      <x:c r="V450" s="14"/>
      <x:c r="W450" s="14"/>
      <x:c r="X450" s="14"/>
      <x:c r="Y450" s="14"/>
      <x:c r="Z450" s="14"/>
      <x:c r="AA450" s="14"/>
      <x:c r="AB450" s="14"/>
      <x:c r="AC450" s="14"/>
    </x:row>
    <x:row r="45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  <x:c r="N451" s="14"/>
      <x:c r="O451" s="14"/>
      <x:c r="P451" s="14"/>
      <x:c r="Q451" s="14"/>
      <x:c r="R451" s="14"/>
      <x:c r="S451" s="14"/>
      <x:c r="T451" s="14"/>
      <x:c r="U451" s="14"/>
      <x:c r="V451" s="14"/>
      <x:c r="W451" s="14"/>
      <x:c r="X451" s="14"/>
      <x:c r="Y451" s="14"/>
      <x:c r="Z451" s="14"/>
      <x:c r="AA451" s="14"/>
      <x:c r="AB451" s="14"/>
      <x:c r="AC451" s="14"/>
    </x:row>
    <x:row r="452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  <x:c r="N452" s="14"/>
      <x:c r="O452" s="14"/>
      <x:c r="P452" s="14"/>
      <x:c r="Q452" s="14"/>
      <x:c r="R452" s="14"/>
      <x:c r="S452" s="14"/>
      <x:c r="T452" s="14"/>
      <x:c r="U452" s="14"/>
      <x:c r="V452" s="14"/>
      <x:c r="W452" s="14"/>
      <x:c r="X452" s="14"/>
      <x:c r="Y452" s="14"/>
      <x:c r="Z452" s="14"/>
      <x:c r="AA452" s="14"/>
      <x:c r="AB452" s="14"/>
      <x:c r="AC452" s="14"/>
    </x:row>
    <x:row r="453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  <x:c r="N453" s="14"/>
      <x:c r="O453" s="14"/>
      <x:c r="P453" s="14"/>
      <x:c r="Q453" s="14"/>
      <x:c r="R453" s="14"/>
      <x:c r="S453" s="14"/>
      <x:c r="T453" s="14"/>
      <x:c r="U453" s="14"/>
      <x:c r="V453" s="14"/>
      <x:c r="W453" s="14"/>
      <x:c r="X453" s="14"/>
      <x:c r="Y453" s="14"/>
      <x:c r="Z453" s="14"/>
      <x:c r="AA453" s="14"/>
      <x:c r="AB453" s="14"/>
      <x:c r="AC453" s="14"/>
    </x:row>
    <x:row r="454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  <x:c r="N454" s="14"/>
      <x:c r="O454" s="14"/>
      <x:c r="P454" s="14"/>
      <x:c r="Q454" s="14"/>
      <x:c r="R454" s="14"/>
      <x:c r="S454" s="14"/>
      <x:c r="T454" s="14"/>
      <x:c r="U454" s="14"/>
      <x:c r="V454" s="14"/>
      <x:c r="W454" s="14"/>
      <x:c r="X454" s="14"/>
      <x:c r="Y454" s="14"/>
      <x:c r="Z454" s="14"/>
      <x:c r="AA454" s="14"/>
      <x:c r="AB454" s="14"/>
      <x:c r="AC454" s="14"/>
    </x:row>
    <x:row r="455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  <x:c r="N455" s="14"/>
      <x:c r="O455" s="14"/>
      <x:c r="P455" s="14"/>
      <x:c r="Q455" s="14"/>
      <x:c r="R455" s="14"/>
      <x:c r="S455" s="14"/>
      <x:c r="T455" s="14"/>
      <x:c r="U455" s="14"/>
      <x:c r="V455" s="14"/>
      <x:c r="W455" s="14"/>
      <x:c r="X455" s="14"/>
      <x:c r="Y455" s="14"/>
      <x:c r="Z455" s="14"/>
      <x:c r="AA455" s="14"/>
      <x:c r="AB455" s="14"/>
      <x:c r="AC455" s="14"/>
    </x:row>
    <x:row r="456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  <x:c r="N456" s="14"/>
      <x:c r="O456" s="14"/>
      <x:c r="P456" s="14"/>
      <x:c r="Q456" s="14"/>
      <x:c r="R456" s="14"/>
      <x:c r="S456" s="14"/>
      <x:c r="T456" s="14"/>
      <x:c r="U456" s="14"/>
      <x:c r="V456" s="14"/>
      <x:c r="W456" s="14"/>
      <x:c r="X456" s="14"/>
      <x:c r="Y456" s="14"/>
      <x:c r="Z456" s="14"/>
      <x:c r="AA456" s="14"/>
      <x:c r="AB456" s="14"/>
      <x:c r="AC456" s="14"/>
    </x:row>
    <x:row r="457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  <x:c r="N457" s="14"/>
      <x:c r="O457" s="14"/>
      <x:c r="P457" s="14"/>
      <x:c r="Q457" s="14"/>
      <x:c r="R457" s="14"/>
      <x:c r="S457" s="14"/>
      <x:c r="T457" s="14"/>
      <x:c r="U457" s="14"/>
      <x:c r="V457" s="14"/>
      <x:c r="W457" s="14"/>
      <x:c r="X457" s="14"/>
      <x:c r="Y457" s="14"/>
      <x:c r="Z457" s="14"/>
      <x:c r="AA457" s="14"/>
      <x:c r="AB457" s="14"/>
      <x:c r="AC457" s="14"/>
    </x:row>
    <x:row r="458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  <x:c r="N458" s="14"/>
      <x:c r="O458" s="14"/>
      <x:c r="P458" s="14"/>
      <x:c r="Q458" s="14"/>
      <x:c r="R458" s="14"/>
      <x:c r="S458" s="14"/>
      <x:c r="T458" s="14"/>
      <x:c r="U458" s="14"/>
      <x:c r="V458" s="14"/>
      <x:c r="W458" s="14"/>
      <x:c r="X458" s="14"/>
      <x:c r="Y458" s="14"/>
      <x:c r="Z458" s="14"/>
      <x:c r="AA458" s="14"/>
      <x:c r="AB458" s="14"/>
      <x:c r="AC458" s="14"/>
    </x:row>
    <x:row r="459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  <x:c r="N459" s="14"/>
      <x:c r="O459" s="14"/>
      <x:c r="P459" s="14"/>
      <x:c r="Q459" s="14"/>
      <x:c r="R459" s="14"/>
      <x:c r="S459" s="14"/>
      <x:c r="T459" s="14"/>
      <x:c r="U459" s="14"/>
      <x:c r="V459" s="14"/>
      <x:c r="W459" s="14"/>
      <x:c r="X459" s="14"/>
      <x:c r="Y459" s="14"/>
      <x:c r="Z459" s="14"/>
      <x:c r="AA459" s="14"/>
      <x:c r="AB459" s="14"/>
      <x:c r="AC459" s="14"/>
    </x:row>
    <x:row r="460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  <x:c r="N460" s="14"/>
      <x:c r="O460" s="14"/>
      <x:c r="P460" s="14"/>
      <x:c r="Q460" s="14"/>
      <x:c r="R460" s="14"/>
      <x:c r="S460" s="14"/>
      <x:c r="T460" s="14"/>
      <x:c r="U460" s="14"/>
      <x:c r="V460" s="14"/>
      <x:c r="W460" s="14"/>
      <x:c r="X460" s="14"/>
      <x:c r="Y460" s="14"/>
      <x:c r="Z460" s="14"/>
      <x:c r="AA460" s="14"/>
      <x:c r="AB460" s="14"/>
      <x:c r="AC460" s="14"/>
    </x:row>
    <x:row r="46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  <x:c r="N461" s="14"/>
      <x:c r="O461" s="14"/>
      <x:c r="P461" s="14"/>
      <x:c r="Q461" s="14"/>
      <x:c r="R461" s="14"/>
      <x:c r="S461" s="14"/>
      <x:c r="T461" s="14"/>
      <x:c r="U461" s="14"/>
      <x:c r="V461" s="14"/>
      <x:c r="W461" s="14"/>
      <x:c r="X461" s="14"/>
      <x:c r="Y461" s="14"/>
      <x:c r="Z461" s="14"/>
      <x:c r="AA461" s="14"/>
      <x:c r="AB461" s="14"/>
      <x:c r="AC461" s="14"/>
    </x:row>
    <x:row r="462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  <x:c r="N462" s="14"/>
      <x:c r="O462" s="14"/>
      <x:c r="P462" s="14"/>
      <x:c r="Q462" s="14"/>
      <x:c r="R462" s="14"/>
      <x:c r="S462" s="14"/>
      <x:c r="T462" s="14"/>
      <x:c r="U462" s="14"/>
      <x:c r="V462" s="14"/>
      <x:c r="W462" s="14"/>
      <x:c r="X462" s="14"/>
      <x:c r="Y462" s="14"/>
      <x:c r="Z462" s="14"/>
      <x:c r="AA462" s="14"/>
      <x:c r="AB462" s="14"/>
      <x:c r="AC462" s="14"/>
    </x:row>
    <x:row r="463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  <x:c r="N463" s="14"/>
      <x:c r="O463" s="14"/>
      <x:c r="P463" s="14"/>
      <x:c r="Q463" s="14"/>
      <x:c r="R463" s="14"/>
      <x:c r="S463" s="14"/>
      <x:c r="T463" s="14"/>
      <x:c r="U463" s="14"/>
      <x:c r="V463" s="14"/>
      <x:c r="W463" s="14"/>
      <x:c r="X463" s="14"/>
      <x:c r="Y463" s="14"/>
      <x:c r="Z463" s="14"/>
      <x:c r="AA463" s="14"/>
      <x:c r="AB463" s="14"/>
      <x:c r="AC463" s="14"/>
    </x:row>
    <x:row r="464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  <x:c r="N464" s="14"/>
      <x:c r="O464" s="14"/>
      <x:c r="P464" s="14"/>
      <x:c r="Q464" s="14"/>
      <x:c r="R464" s="14"/>
      <x:c r="S464" s="14"/>
      <x:c r="T464" s="14"/>
      <x:c r="U464" s="14"/>
      <x:c r="V464" s="14"/>
      <x:c r="W464" s="14"/>
      <x:c r="X464" s="14"/>
      <x:c r="Y464" s="14"/>
      <x:c r="Z464" s="14"/>
      <x:c r="AA464" s="14"/>
      <x:c r="AB464" s="14"/>
      <x:c r="AC464" s="14"/>
    </x:row>
    <x:row r="465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  <x:c r="N465" s="14"/>
      <x:c r="O465" s="14"/>
      <x:c r="P465" s="14"/>
      <x:c r="Q465" s="14"/>
      <x:c r="R465" s="14"/>
      <x:c r="S465" s="14"/>
      <x:c r="T465" s="14"/>
      <x:c r="U465" s="14"/>
      <x:c r="V465" s="14"/>
      <x:c r="W465" s="14"/>
      <x:c r="X465" s="14"/>
      <x:c r="Y465" s="14"/>
      <x:c r="Z465" s="14"/>
      <x:c r="AA465" s="14"/>
      <x:c r="AB465" s="14"/>
      <x:c r="AC465" s="14"/>
    </x:row>
    <x:row r="466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  <x:c r="N466" s="14"/>
      <x:c r="O466" s="14"/>
      <x:c r="P466" s="14"/>
      <x:c r="Q466" s="14"/>
      <x:c r="R466" s="14"/>
      <x:c r="S466" s="14"/>
      <x:c r="T466" s="14"/>
      <x:c r="U466" s="14"/>
      <x:c r="V466" s="14"/>
      <x:c r="W466" s="14"/>
      <x:c r="X466" s="14"/>
      <x:c r="Y466" s="14"/>
      <x:c r="Z466" s="14"/>
      <x:c r="AA466" s="14"/>
      <x:c r="AB466" s="14"/>
      <x:c r="AC466" s="14"/>
    </x:row>
    <x:row r="467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  <x:c r="N467" s="14"/>
      <x:c r="O467" s="14"/>
      <x:c r="P467" s="14"/>
      <x:c r="Q467" s="14"/>
      <x:c r="R467" s="14"/>
      <x:c r="S467" s="14"/>
      <x:c r="T467" s="14"/>
      <x:c r="U467" s="14"/>
      <x:c r="V467" s="14"/>
      <x:c r="W467" s="14"/>
      <x:c r="X467" s="14"/>
      <x:c r="Y467" s="14"/>
      <x:c r="Z467" s="14"/>
      <x:c r="AA467" s="14"/>
      <x:c r="AB467" s="14"/>
      <x:c r="AC467" s="14"/>
    </x:row>
    <x:row r="468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  <x:c r="N468" s="14"/>
      <x:c r="O468" s="14"/>
      <x:c r="P468" s="14"/>
      <x:c r="Q468" s="14"/>
      <x:c r="R468" s="14"/>
      <x:c r="S468" s="14"/>
      <x:c r="T468" s="14"/>
      <x:c r="U468" s="14"/>
      <x:c r="V468" s="14"/>
      <x:c r="W468" s="14"/>
      <x:c r="X468" s="14"/>
      <x:c r="Y468" s="14"/>
      <x:c r="Z468" s="14"/>
      <x:c r="AA468" s="14"/>
      <x:c r="AB468" s="14"/>
      <x:c r="AC468" s="14"/>
    </x:row>
    <x:row r="469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  <x:c r="N469" s="14"/>
      <x:c r="O469" s="14"/>
      <x:c r="P469" s="14"/>
      <x:c r="Q469" s="14"/>
      <x:c r="R469" s="14"/>
      <x:c r="S469" s="14"/>
      <x:c r="T469" s="14"/>
      <x:c r="U469" s="14"/>
      <x:c r="V469" s="14"/>
      <x:c r="W469" s="14"/>
      <x:c r="X469" s="14"/>
      <x:c r="Y469" s="14"/>
      <x:c r="Z469" s="14"/>
      <x:c r="AA469" s="14"/>
      <x:c r="AB469" s="14"/>
      <x:c r="AC469" s="14"/>
    </x:row>
    <x:row r="470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  <x:c r="N470" s="14"/>
      <x:c r="O470" s="14"/>
      <x:c r="P470" s="14"/>
      <x:c r="Q470" s="14"/>
      <x:c r="R470" s="14"/>
      <x:c r="S470" s="14"/>
      <x:c r="T470" s="14"/>
      <x:c r="U470" s="14"/>
      <x:c r="V470" s="14"/>
      <x:c r="W470" s="14"/>
      <x:c r="X470" s="14"/>
      <x:c r="Y470" s="14"/>
      <x:c r="Z470" s="14"/>
      <x:c r="AA470" s="14"/>
      <x:c r="AB470" s="14"/>
      <x:c r="AC470" s="14"/>
    </x:row>
    <x:row r="47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  <x:c r="N471" s="14"/>
      <x:c r="O471" s="14"/>
      <x:c r="P471" s="14"/>
      <x:c r="Q471" s="14"/>
      <x:c r="R471" s="14"/>
      <x:c r="S471" s="14"/>
      <x:c r="T471" s="14"/>
      <x:c r="U471" s="14"/>
      <x:c r="V471" s="14"/>
      <x:c r="W471" s="14"/>
      <x:c r="X471" s="14"/>
      <x:c r="Y471" s="14"/>
      <x:c r="Z471" s="14"/>
      <x:c r="AA471" s="14"/>
      <x:c r="AB471" s="14"/>
      <x:c r="AC471" s="14"/>
    </x:row>
    <x:row r="472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  <x:c r="N472" s="14"/>
      <x:c r="O472" s="14"/>
      <x:c r="P472" s="14"/>
      <x:c r="Q472" s="14"/>
      <x:c r="R472" s="14"/>
      <x:c r="S472" s="14"/>
      <x:c r="T472" s="14"/>
      <x:c r="U472" s="14"/>
      <x:c r="V472" s="14"/>
      <x:c r="W472" s="14"/>
      <x:c r="X472" s="14"/>
      <x:c r="Y472" s="14"/>
      <x:c r="Z472" s="14"/>
      <x:c r="AA472" s="14"/>
      <x:c r="AB472" s="14"/>
      <x:c r="AC472" s="14"/>
    </x:row>
    <x:row r="473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  <x:c r="N473" s="14"/>
      <x:c r="O473" s="14"/>
      <x:c r="P473" s="14"/>
      <x:c r="Q473" s="14"/>
      <x:c r="R473" s="14"/>
      <x:c r="S473" s="14"/>
      <x:c r="T473" s="14"/>
      <x:c r="U473" s="14"/>
      <x:c r="V473" s="14"/>
      <x:c r="W473" s="14"/>
      <x:c r="X473" s="14"/>
      <x:c r="Y473" s="14"/>
      <x:c r="Z473" s="14"/>
      <x:c r="AA473" s="14"/>
      <x:c r="AB473" s="14"/>
      <x:c r="AC473" s="14"/>
    </x:row>
    <x:row r="474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  <x:c r="N474" s="14"/>
      <x:c r="O474" s="14"/>
      <x:c r="P474" s="14"/>
      <x:c r="Q474" s="14"/>
      <x:c r="R474" s="14"/>
      <x:c r="S474" s="14"/>
      <x:c r="T474" s="14"/>
      <x:c r="U474" s="14"/>
      <x:c r="V474" s="14"/>
      <x:c r="W474" s="14"/>
      <x:c r="X474" s="14"/>
      <x:c r="Y474" s="14"/>
      <x:c r="Z474" s="14"/>
      <x:c r="AA474" s="14"/>
      <x:c r="AB474" s="14"/>
      <x:c r="AC474" s="14"/>
    </x:row>
    <x:row r="475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  <x:c r="N475" s="14"/>
      <x:c r="O475" s="14"/>
      <x:c r="P475" s="14"/>
      <x:c r="Q475" s="14"/>
      <x:c r="R475" s="14"/>
      <x:c r="S475" s="14"/>
      <x:c r="T475" s="14"/>
      <x:c r="U475" s="14"/>
      <x:c r="V475" s="14"/>
      <x:c r="W475" s="14"/>
      <x:c r="X475" s="14"/>
      <x:c r="Y475" s="14"/>
      <x:c r="Z475" s="14"/>
      <x:c r="AA475" s="14"/>
      <x:c r="AB475" s="14"/>
      <x:c r="AC475" s="14"/>
    </x:row>
    <x:row r="476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  <x:c r="N476" s="14"/>
      <x:c r="O476" s="14"/>
      <x:c r="P476" s="14"/>
      <x:c r="Q476" s="14"/>
      <x:c r="R476" s="14"/>
      <x:c r="S476" s="14"/>
      <x:c r="T476" s="14"/>
      <x:c r="U476" s="14"/>
      <x:c r="V476" s="14"/>
      <x:c r="W476" s="14"/>
      <x:c r="X476" s="14"/>
      <x:c r="Y476" s="14"/>
      <x:c r="Z476" s="14"/>
      <x:c r="AA476" s="14"/>
      <x:c r="AB476" s="14"/>
      <x:c r="AC476" s="14"/>
    </x:row>
    <x:row r="477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  <x:c r="N477" s="14"/>
      <x:c r="O477" s="14"/>
      <x:c r="P477" s="14"/>
      <x:c r="Q477" s="14"/>
      <x:c r="R477" s="14"/>
      <x:c r="S477" s="14"/>
      <x:c r="T477" s="14"/>
      <x:c r="U477" s="14"/>
      <x:c r="V477" s="14"/>
      <x:c r="W477" s="14"/>
      <x:c r="X477" s="14"/>
      <x:c r="Y477" s="14"/>
      <x:c r="Z477" s="14"/>
      <x:c r="AA477" s="14"/>
      <x:c r="AB477" s="14"/>
      <x:c r="AC477" s="14"/>
    </x:row>
    <x:row r="478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  <x:c r="N478" s="14"/>
      <x:c r="O478" s="14"/>
      <x:c r="P478" s="14"/>
      <x:c r="Q478" s="14"/>
      <x:c r="R478" s="14"/>
      <x:c r="S478" s="14"/>
      <x:c r="T478" s="14"/>
      <x:c r="U478" s="14"/>
      <x:c r="V478" s="14"/>
      <x:c r="W478" s="14"/>
      <x:c r="X478" s="14"/>
      <x:c r="Y478" s="14"/>
      <x:c r="Z478" s="14"/>
      <x:c r="AA478" s="14"/>
      <x:c r="AB478" s="14"/>
      <x:c r="AC478" s="14"/>
    </x:row>
    <x:row r="479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  <x:c r="N479" s="14"/>
      <x:c r="O479" s="14"/>
      <x:c r="P479" s="14"/>
      <x:c r="Q479" s="14"/>
      <x:c r="R479" s="14"/>
      <x:c r="S479" s="14"/>
      <x:c r="T479" s="14"/>
      <x:c r="U479" s="14"/>
      <x:c r="V479" s="14"/>
      <x:c r="W479" s="14"/>
      <x:c r="X479" s="14"/>
      <x:c r="Y479" s="14"/>
      <x:c r="Z479" s="14"/>
      <x:c r="AA479" s="14"/>
      <x:c r="AB479" s="14"/>
      <x:c r="AC479" s="14"/>
    </x:row>
    <x:row r="480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  <x:c r="N480" s="14"/>
      <x:c r="O480" s="14"/>
      <x:c r="P480" s="14"/>
      <x:c r="Q480" s="14"/>
      <x:c r="R480" s="14"/>
      <x:c r="S480" s="14"/>
      <x:c r="T480" s="14"/>
      <x:c r="U480" s="14"/>
      <x:c r="V480" s="14"/>
      <x:c r="W480" s="14"/>
      <x:c r="X480" s="14"/>
      <x:c r="Y480" s="14"/>
      <x:c r="Z480" s="14"/>
      <x:c r="AA480" s="14"/>
      <x:c r="AB480" s="14"/>
      <x:c r="AC480" s="14"/>
    </x:row>
    <x:row r="48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  <x:c r="N481" s="14"/>
      <x:c r="O481" s="14"/>
      <x:c r="P481" s="14"/>
      <x:c r="Q481" s="14"/>
      <x:c r="R481" s="14"/>
      <x:c r="S481" s="14"/>
      <x:c r="T481" s="14"/>
      <x:c r="U481" s="14"/>
      <x:c r="V481" s="14"/>
      <x:c r="W481" s="14"/>
      <x:c r="X481" s="14"/>
      <x:c r="Y481" s="14"/>
      <x:c r="Z481" s="14"/>
      <x:c r="AA481" s="14"/>
      <x:c r="AB481" s="14"/>
      <x:c r="AC481" s="14"/>
    </x:row>
    <x:row r="482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  <x:c r="N482" s="14"/>
      <x:c r="O482" s="14"/>
      <x:c r="P482" s="14"/>
      <x:c r="Q482" s="14"/>
      <x:c r="R482" s="14"/>
      <x:c r="S482" s="14"/>
      <x:c r="T482" s="14"/>
      <x:c r="U482" s="14"/>
      <x:c r="V482" s="14"/>
      <x:c r="W482" s="14"/>
      <x:c r="X482" s="14"/>
      <x:c r="Y482" s="14"/>
      <x:c r="Z482" s="14"/>
      <x:c r="AA482" s="14"/>
      <x:c r="AB482" s="14"/>
      <x:c r="AC482" s="14"/>
    </x:row>
    <x:row r="483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  <x:c r="N483" s="14"/>
      <x:c r="O483" s="14"/>
      <x:c r="P483" s="14"/>
      <x:c r="Q483" s="14"/>
      <x:c r="R483" s="14"/>
      <x:c r="S483" s="14"/>
      <x:c r="T483" s="14"/>
      <x:c r="U483" s="14"/>
      <x:c r="V483" s="14"/>
      <x:c r="W483" s="14"/>
      <x:c r="X483" s="14"/>
      <x:c r="Y483" s="14"/>
      <x:c r="Z483" s="14"/>
      <x:c r="AA483" s="14"/>
      <x:c r="AB483" s="14"/>
      <x:c r="AC483" s="14"/>
    </x:row>
    <x:row r="484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  <x:c r="N484" s="14"/>
      <x:c r="O484" s="14"/>
      <x:c r="P484" s="14"/>
      <x:c r="Q484" s="14"/>
      <x:c r="R484" s="14"/>
      <x:c r="S484" s="14"/>
      <x:c r="T484" s="14"/>
      <x:c r="U484" s="14"/>
      <x:c r="V484" s="14"/>
      <x:c r="W484" s="14"/>
      <x:c r="X484" s="14"/>
      <x:c r="Y484" s="14"/>
      <x:c r="Z484" s="14"/>
      <x:c r="AA484" s="14"/>
      <x:c r="AB484" s="14"/>
      <x:c r="AC484" s="14"/>
    </x:row>
    <x:row r="485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  <x:c r="N485" s="14"/>
      <x:c r="O485" s="14"/>
      <x:c r="P485" s="14"/>
      <x:c r="Q485" s="14"/>
      <x:c r="R485" s="14"/>
      <x:c r="S485" s="14"/>
      <x:c r="T485" s="14"/>
      <x:c r="U485" s="14"/>
      <x:c r="V485" s="14"/>
      <x:c r="W485" s="14"/>
      <x:c r="X485" s="14"/>
      <x:c r="Y485" s="14"/>
      <x:c r="Z485" s="14"/>
      <x:c r="AA485" s="14"/>
      <x:c r="AB485" s="14"/>
      <x:c r="AC485" s="14"/>
    </x:row>
    <x:row r="486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  <x:c r="N486" s="14"/>
      <x:c r="O486" s="14"/>
      <x:c r="P486" s="14"/>
      <x:c r="Q486" s="14"/>
      <x:c r="R486" s="14"/>
      <x:c r="S486" s="14"/>
      <x:c r="T486" s="14"/>
      <x:c r="U486" s="14"/>
      <x:c r="V486" s="14"/>
      <x:c r="W486" s="14"/>
      <x:c r="X486" s="14"/>
      <x:c r="Y486" s="14"/>
      <x:c r="Z486" s="14"/>
      <x:c r="AA486" s="14"/>
      <x:c r="AB486" s="14"/>
      <x:c r="AC486" s="14"/>
    </x:row>
    <x:row r="487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  <x:c r="N487" s="14"/>
      <x:c r="O487" s="14"/>
      <x:c r="P487" s="14"/>
      <x:c r="Q487" s="14"/>
      <x:c r="R487" s="14"/>
      <x:c r="S487" s="14"/>
      <x:c r="T487" s="14"/>
      <x:c r="U487" s="14"/>
      <x:c r="V487" s="14"/>
      <x:c r="W487" s="14"/>
      <x:c r="X487" s="14"/>
      <x:c r="Y487" s="14"/>
      <x:c r="Z487" s="14"/>
      <x:c r="AA487" s="14"/>
      <x:c r="AB487" s="14"/>
      <x:c r="AC487" s="14"/>
    </x:row>
    <x:row r="488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  <x:c r="N488" s="14"/>
      <x:c r="O488" s="14"/>
      <x:c r="P488" s="14"/>
      <x:c r="Q488" s="14"/>
      <x:c r="R488" s="14"/>
      <x:c r="S488" s="14"/>
      <x:c r="T488" s="14"/>
      <x:c r="U488" s="14"/>
      <x:c r="V488" s="14"/>
      <x:c r="W488" s="14"/>
      <x:c r="X488" s="14"/>
      <x:c r="Y488" s="14"/>
      <x:c r="Z488" s="14"/>
      <x:c r="AA488" s="14"/>
      <x:c r="AB488" s="14"/>
      <x:c r="AC488" s="14"/>
    </x:row>
    <x:row r="489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  <x:c r="N489" s="14"/>
      <x:c r="O489" s="14"/>
      <x:c r="P489" s="14"/>
      <x:c r="Q489" s="14"/>
      <x:c r="R489" s="14"/>
      <x:c r="S489" s="14"/>
      <x:c r="T489" s="14"/>
      <x:c r="U489" s="14"/>
      <x:c r="V489" s="14"/>
      <x:c r="W489" s="14"/>
      <x:c r="X489" s="14"/>
      <x:c r="Y489" s="14"/>
      <x:c r="Z489" s="14"/>
      <x:c r="AA489" s="14"/>
      <x:c r="AB489" s="14"/>
      <x:c r="AC489" s="14"/>
    </x:row>
    <x:row r="490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  <x:c r="N490" s="14"/>
      <x:c r="O490" s="14"/>
      <x:c r="P490" s="14"/>
      <x:c r="Q490" s="14"/>
      <x:c r="R490" s="14"/>
      <x:c r="S490" s="14"/>
      <x:c r="T490" s="14"/>
      <x:c r="U490" s="14"/>
      <x:c r="V490" s="14"/>
      <x:c r="W490" s="14"/>
      <x:c r="X490" s="14"/>
      <x:c r="Y490" s="14"/>
      <x:c r="Z490" s="14"/>
      <x:c r="AA490" s="14"/>
      <x:c r="AB490" s="14"/>
      <x:c r="AC490" s="14"/>
    </x:row>
    <x:row r="49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  <x:c r="N491" s="14"/>
      <x:c r="O491" s="14"/>
      <x:c r="P491" s="14"/>
      <x:c r="Q491" s="14"/>
      <x:c r="R491" s="14"/>
      <x:c r="S491" s="14"/>
      <x:c r="T491" s="14"/>
      <x:c r="U491" s="14"/>
      <x:c r="V491" s="14"/>
      <x:c r="W491" s="14"/>
      <x:c r="X491" s="14"/>
      <x:c r="Y491" s="14"/>
      <x:c r="Z491" s="14"/>
      <x:c r="AA491" s="14"/>
      <x:c r="AB491" s="14"/>
      <x:c r="AC491" s="14"/>
    </x:row>
    <x:row r="492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  <x:c r="N492" s="14"/>
      <x:c r="O492" s="14"/>
      <x:c r="P492" s="14"/>
      <x:c r="Q492" s="14"/>
      <x:c r="R492" s="14"/>
      <x:c r="S492" s="14"/>
      <x:c r="T492" s="14"/>
      <x:c r="U492" s="14"/>
      <x:c r="V492" s="14"/>
      <x:c r="W492" s="14"/>
      <x:c r="X492" s="14"/>
      <x:c r="Y492" s="14"/>
      <x:c r="Z492" s="14"/>
      <x:c r="AA492" s="14"/>
      <x:c r="AB492" s="14"/>
      <x:c r="AC492" s="14"/>
    </x:row>
    <x:row r="493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  <x:c r="N493" s="14"/>
      <x:c r="O493" s="14"/>
      <x:c r="P493" s="14"/>
      <x:c r="Q493" s="14"/>
      <x:c r="R493" s="14"/>
      <x:c r="S493" s="14"/>
      <x:c r="T493" s="14"/>
      <x:c r="U493" s="14"/>
      <x:c r="V493" s="14"/>
      <x:c r="W493" s="14"/>
      <x:c r="X493" s="14"/>
      <x:c r="Y493" s="14"/>
      <x:c r="Z493" s="14"/>
      <x:c r="AA493" s="14"/>
      <x:c r="AB493" s="14"/>
      <x:c r="AC493" s="14"/>
    </x:row>
    <x:row r="494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  <x:c r="N494" s="14"/>
      <x:c r="O494" s="14"/>
      <x:c r="P494" s="14"/>
      <x:c r="Q494" s="14"/>
      <x:c r="R494" s="14"/>
      <x:c r="S494" s="14"/>
      <x:c r="T494" s="14"/>
      <x:c r="U494" s="14"/>
      <x:c r="V494" s="14"/>
      <x:c r="W494" s="14"/>
      <x:c r="X494" s="14"/>
      <x:c r="Y494" s="14"/>
      <x:c r="Z494" s="14"/>
      <x:c r="AA494" s="14"/>
      <x:c r="AB494" s="14"/>
      <x:c r="AC494" s="14"/>
    </x:row>
    <x:row r="495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  <x:c r="N495" s="14"/>
      <x:c r="O495" s="14"/>
      <x:c r="P495" s="14"/>
      <x:c r="Q495" s="14"/>
      <x:c r="R495" s="14"/>
      <x:c r="S495" s="14"/>
      <x:c r="T495" s="14"/>
      <x:c r="U495" s="14"/>
      <x:c r="V495" s="14"/>
      <x:c r="W495" s="14"/>
      <x:c r="X495" s="14"/>
      <x:c r="Y495" s="14"/>
      <x:c r="Z495" s="14"/>
      <x:c r="AA495" s="14"/>
      <x:c r="AB495" s="14"/>
      <x:c r="AC495" s="14"/>
    </x:row>
    <x:row r="496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  <x:c r="N496" s="14"/>
      <x:c r="O496" s="14"/>
      <x:c r="P496" s="14"/>
      <x:c r="Q496" s="14"/>
      <x:c r="R496" s="14"/>
      <x:c r="S496" s="14"/>
      <x:c r="T496" s="14"/>
      <x:c r="U496" s="14"/>
      <x:c r="V496" s="14"/>
      <x:c r="W496" s="14"/>
      <x:c r="X496" s="14"/>
      <x:c r="Y496" s="14"/>
      <x:c r="Z496" s="14"/>
      <x:c r="AA496" s="14"/>
      <x:c r="AB496" s="14"/>
      <x:c r="AC496" s="14"/>
    </x:row>
    <x:row r="497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  <x:c r="N497" s="14"/>
      <x:c r="O497" s="14"/>
      <x:c r="P497" s="14"/>
      <x:c r="Q497" s="14"/>
      <x:c r="R497" s="14"/>
      <x:c r="S497" s="14"/>
      <x:c r="T497" s="14"/>
      <x:c r="U497" s="14"/>
      <x:c r="V497" s="14"/>
      <x:c r="W497" s="14"/>
      <x:c r="X497" s="14"/>
      <x:c r="Y497" s="14"/>
      <x:c r="Z497" s="14"/>
      <x:c r="AA497" s="14"/>
      <x:c r="AB497" s="14"/>
      <x:c r="AC497" s="14"/>
    </x:row>
    <x:row r="498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  <x:c r="N498" s="14"/>
      <x:c r="O498" s="14"/>
      <x:c r="P498" s="14"/>
      <x:c r="Q498" s="14"/>
      <x:c r="R498" s="14"/>
      <x:c r="S498" s="14"/>
      <x:c r="T498" s="14"/>
      <x:c r="U498" s="14"/>
      <x:c r="V498" s="14"/>
      <x:c r="W498" s="14"/>
      <x:c r="X498" s="14"/>
      <x:c r="Y498" s="14"/>
      <x:c r="Z498" s="14"/>
      <x:c r="AA498" s="14"/>
      <x:c r="AB498" s="14"/>
      <x:c r="AC498" s="14"/>
    </x:row>
    <x:row r="499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  <x:c r="N499" s="14"/>
      <x:c r="O499" s="14"/>
      <x:c r="P499" s="14"/>
      <x:c r="Q499" s="14"/>
      <x:c r="R499" s="14"/>
      <x:c r="S499" s="14"/>
      <x:c r="T499" s="14"/>
      <x:c r="U499" s="14"/>
      <x:c r="V499" s="14"/>
      <x:c r="W499" s="14"/>
      <x:c r="X499" s="14"/>
      <x:c r="Y499" s="14"/>
      <x:c r="Z499" s="14"/>
      <x:c r="AA499" s="14"/>
      <x:c r="AB499" s="14"/>
      <x:c r="AC499" s="14"/>
    </x:row>
    <x:row r="500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  <x:c r="N500" s="14"/>
      <x:c r="O500" s="14"/>
      <x:c r="P500" s="14"/>
      <x:c r="Q500" s="14"/>
      <x:c r="R500" s="14"/>
      <x:c r="S500" s="14"/>
      <x:c r="T500" s="14"/>
      <x:c r="U500" s="14"/>
      <x:c r="V500" s="14"/>
      <x:c r="W500" s="14"/>
      <x:c r="X500" s="14"/>
      <x:c r="Y500" s="14"/>
      <x:c r="Z500" s="14"/>
      <x:c r="AA500" s="14"/>
      <x:c r="AB500" s="14"/>
      <x:c r="AC500" s="14"/>
    </x:row>
  </x:sheetData>
  <x:dataValidations count="7">
    <x:dataValidation type="list" sqref="A2:A5000">
      <x:formula1>"AQUANQA,AQUANCA II"</x:formula1>
    </x:dataValidation>
    <x:dataValidation type="list" sqref="J2:J5000">
      <x:formula1>"MENSUAL,SEMANAL,QUINCENAL,OTROS"</x:formula1>
    </x:dataValidation>
    <x:dataValidation type="list" sqref="Q2:Q5000">
      <x:formula1>"INDETERMINADO,INTERMITENTE,TEMPORAL,SUPLENCIA,PRACTICANTE,OTROS"</x:formula1>
    </x:dataValidation>
    <x:dataValidation type="list" sqref="X2:X5000">
      <x:formula1>"PRIMARIA,SECUNDARIA COMPLETA,TECNICO,UNIVERSITARIO,BACHILLER,TITULADO,OTROS"</x:formula1>
    </x:dataValidation>
    <x:dataValidation type="list" sqref="Z2:Z5000">
      <x:formula1>"SI,NO"</x:formula1>
    </x:dataValidation>
    <x:dataValidation type="list" sqref="AA2:AA5000">
      <x:formula1>"SI,NO"</x:formula1>
    </x:dataValidation>
    <x:dataValidation type="list" sqref="AB2:AB50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d964a3fa8846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8" t="str">
        <x:v>USO DE LA PLANTILLA</x:v>
      </x:c>
    </x:row>
    <x:row r="2">
      <x:c r="A2" s="14" t="str">
        <x:v>1. Cargar este Excel desde Admin &gt; Trabajadores &gt; Importar Excel.</x:v>
      </x:c>
    </x:row>
    <x:row r="3">
      <x:c r="A3" s="14" t="str">
        <x:v>2. Campos obligatorios marcados en verde: EMPRESA, DNI, TRABAJADOR, CORREO y FECHA NACIMIENTO.</x:v>
      </x:c>
    </x:row>
    <x:row r="4">
      <x:c r="A4" s="14" t="str">
        <x:v>3. DNI debe tener 8 dígitos. La clave del trabajador se genera con su fecha de nacimiento: ddmmaaaa.</x:v>
      </x:c>
    </x:row>
    <x:row r="5">
      <x:c r="A5" s="14" t="str">
        <x:v>4. Las columnas extra quedan preparadas para gestión documental, vacacional y contratos.</x:v>
      </x:c>
    </x:row>
    <x:row r="6">
      <x:c r="A6" s="14" t="str">
        <x:v>5. Puede borrar las filas de ejemplo antes de importar.</x:v>
      </x:c>
    </x:row>
  </x:sheetData>
  <x:pageMargins left="0.7" right="0.7" top="0.75" bottom="0.75" header="0.3" footer="0.3"/>
</x:worksheet>
</file>