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65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N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Q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W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I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<sst xmlns="http://schemas.openxmlformats.org/spreadsheetml/2006/main" count="174" uniqueCount="110">
  <si>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</si>
  <si>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</si>
  <si>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</si>
  <si>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</si>
  <si>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</si>
  <si>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</si>
  <si>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</si>
  <si>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</si>
  <si>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</si>
  <si>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</si>
  <si>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</si>
  <si>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</si>
  <si>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</si>
  <si>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</si>
  <si>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</si>
  <si>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</si>
  <si>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</si>
  <si>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</si>
  <si>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</si>
  <si>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</si>
  <si>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</si>
  <si>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</si>
  <si>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137/001</t>
  </si>
  <si>
    <t>136/001</t>
  </si>
  <si>
    <t>161/002</t>
  </si>
  <si>
    <t>135/019</t>
  </si>
  <si>
    <t>134/019</t>
  </si>
  <si>
    <t>154/020</t>
  </si>
  <si>
    <t>160/021</t>
  </si>
  <si>
    <t>152/038</t>
  </si>
  <si>
    <t>133/038</t>
  </si>
  <si>
    <t>155/038</t>
  </si>
  <si>
    <t>275/038</t>
  </si>
  <si>
    <t>156/038</t>
  </si>
  <si>
    <t>157/038</t>
  </si>
  <si>
    <t>158/038</t>
  </si>
  <si>
    <t>159/038</t>
  </si>
  <si>
    <t>162/038</t>
  </si>
  <si>
    <t>271/038</t>
  </si>
  <si>
    <t>272/038</t>
  </si>
  <si>
    <t>153/038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</si>
  <si>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</si>
  <si>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</si>
  <si>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</si>
  <si>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</si>
  <si>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</si>
  <si>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</si>
  <si>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</si>
  <si>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Descanso laborado</t>
  </si>
  <si>
    <t>Compensación</t>
  </si>
  <si>
    <t>Bono asistencia</t>
  </si>
  <si>
    <t>Bono Calidad</t>
  </si>
  <si>
    <t>Bono productividad</t>
  </si>
  <si>
    <t>Bono polivalencia</t>
  </si>
  <si>
    <t>Bono especialidad</t>
  </si>
  <si>
    <t>Sueldo pendiente</t>
  </si>
  <si>
    <t>Vacaciones proporcionales</t>
  </si>
  <si>
    <t>APORT PATRONAL PLAN FLEX LP</t>
  </si>
  <si>
    <t>PREVISION_ PFB</t>
  </si>
  <si>
    <t>Dia festivo laborado</t>
  </si>
  <si>
    <t>Gravado</t>
  </si>
  <si>
    <t>Exento</t>
  </si>
  <si>
    <t>Dias</t>
  </si>
  <si>
    <t>Tipo</t>
  </si>
  <si>
    <t>Horas</t>
  </si>
  <si>
    <t>Importe</t>
  </si>
  <si>
    <t>138/001</t>
  </si>
  <si>
    <t>146/002</t>
  </si>
  <si>
    <t>274/003</t>
  </si>
  <si>
    <t>273/003</t>
  </si>
  <si>
    <t>165/004</t>
  </si>
  <si>
    <t>167/006</t>
  </si>
  <si>
    <t>147/007</t>
  </si>
  <si>
    <t>148/009</t>
  </si>
  <si>
    <t>142/009</t>
  </si>
  <si>
    <t>141/009</t>
  </si>
  <si>
    <t>140/009</t>
  </si>
  <si>
    <t>139/009</t>
  </si>
  <si>
    <t>143/011</t>
  </si>
  <si>
    <t>144/012</t>
  </si>
  <si>
    <t>166/019</t>
  </si>
  <si>
    <t>163/020</t>
  </si>
  <si>
    <t>164/020</t>
  </si>
  <si>
    <t>Imss</t>
  </si>
  <si>
    <t>I.S.R.</t>
  </si>
  <si>
    <t>APOR PATRON PLAN FLEX LP</t>
  </si>
  <si>
    <t>PLAN FLEX LP</t>
  </si>
  <si>
    <t>Tiempo no laborado</t>
  </si>
  <si>
    <t>Descuento por incapacidad</t>
  </si>
  <si>
    <t>Pension alimenticia</t>
  </si>
  <si>
    <t>Infonavit Bim Ant</t>
  </si>
  <si>
    <t>Seguro de vivienda</t>
  </si>
  <si>
    <t>Prestamo infonavit PORC</t>
  </si>
  <si>
    <t>Prestamo infonavit FD</t>
  </si>
  <si>
    <t>Prestamo Infonavit</t>
  </si>
  <si>
    <t>Fonacot</t>
  </si>
  <si>
    <t>Anticipo sueldo</t>
  </si>
  <si>
    <t>Cuota sindical</t>
  </si>
  <si>
    <t>Faltas injustificadas</t>
  </si>
  <si>
    <t>Permiso sin goce de sueldo</t>
  </si>
  <si>
    <t>Dias Incapacidad</t>
  </si>
  <si>
    <t>145/002</t>
  </si>
  <si>
    <t>Subsidio</t>
  </si>
  <si>
    <t>Subsidio Causado</t>
  </si>
  <si>
    <t>DEDUCIONES</t>
  </si>
  <si>
    <t>SUELDO</t>
  </si>
  <si>
    <t>276/009</t>
  </si>
  <si>
    <t>Reembolso infonavit</t>
  </si>
  <si>
    <t>+W72-X72</t>
  </si>
  <si>
    <t>Código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</si>
</sst>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 applyNumberFormat="0" applyBorder="0" applyAlignment="0"/>
    <xf numFmtId="44" fontId="6" fillId="0" borderId="0" applyFont="0" applyFill="0" applyBorder="0" applyAlignment="0" applyProtection="0"/>
  </cellStyleXfs>
  <cellXfs count="4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3" fillId="2" borderId="7" xfId="0" applyFont="1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0" fontId="0" fillId="0" borderId="0" xfId="0" applyNumberFormat="1"/>
    <xf numFmtId="0" fontId="0" fillId="2" borderId="16" xfId="0" applyFill="1" applyBorder="1" applyProtection="1"/>
    <xf numFmtId="0" fontId="0" fillId="0" borderId="0" xfId="0" applyFill="1" applyProtection="1"/>
    <xf numFmtId="49" fontId="0" fillId="0" borderId="0" xfId="0" applyNumberFormat="1" applyFill="1"/>
    <xf numFmtId="0" fontId="0" fillId="0" borderId="0" xfId="0" applyNumberFormat="1" applyFill="1"/>
    <xf numFmtId="0" fontId="0" fillId="0" borderId="9" xfId="0" applyFill="1" applyBorder="1" applyProtection="1"/>
    <xf numFmtId="0" fontId="0" fillId="0" borderId="0" xfId="0" applyNumberFormat="1" applyFill="1" applyBorder="1"/>
    <xf numFmtId="49" fontId="0" fillId="0" borderId="0" xfId="0" applyNumberFormat="1" applyFill="1" applyProtection="1"/>
    <xf numFmtId="0" fontId="0" fillId="0" borderId="0" xfId="0" applyNumberFormat="1" applyFill="1" applyProtection="1"/>
    <xf numFmtId="0" fontId="0" fillId="2" borderId="16" xfId="0" applyNumberFormat="1" applyFill="1" applyBorder="1" applyProtection="1"/>
    <xf numFmtId="0" fontId="7" fillId="0" borderId="0" xfId="0" applyFont="1" applyFill="1"/>
    <xf numFmtId="49" fontId="0" fillId="0" borderId="0" xfId="0" applyNumberFormat="1"/>
    <xf numFmtId="49" fontId="0" fillId="5" borderId="0" xfId="0" applyNumberFormat="1" applyFill="1"/>
    <xf numFmtId="0" fontId="0" fillId="5" borderId="0" xfId="0" applyFill="1" applyProtection="1"/>
    <xf numFmtId="0" fontId="0" fillId="5" borderId="0" xfId="0" applyNumberFormat="1" applyFill="1"/>
    <xf numFmtId="49" fontId="0" fillId="5" borderId="0" xfId="0" applyNumberFormat="1" applyFill="1" applyProtection="1"/>
    <xf numFmtId="0" fontId="1" fillId="4" borderId="15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49" fontId="0" fillId="0" borderId="0" xfId="0" applyNumberFormat="1" applyFill="1" applyBorder="1"/>
    <xf numFmtId="0" fontId="0" fillId="0" borderId="0" xfId="0" applyFill="1" applyBorder="1" applyProtection="1"/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90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K2" sqref="K2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0" width="14.7109375" customWidth="1"/>
    <col min="11" max="11" width="14.7109375" style="18" customWidth="1"/>
    <col min="12" max="12" width="12.7109375" customWidth="1"/>
    <col min="13" max="13" width="20.7109375" customWidth="1"/>
    <col min="14" max="15" width="9.7109375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14.7109375" customWidth="1"/>
    <col min="23" max="26" width="9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2" width="9.1406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5" t="s">
        <v>9</v>
      </c>
      <c r="K1" s="1" t="s">
        <v>109</v>
      </c>
      <c r="L1" s="1" t="s">
        <v>10</v>
      </c>
      <c r="M1" s="1" t="s">
        <v>11</v>
      </c>
      <c r="N1" s="33" t="s">
        <v>12</v>
      </c>
      <c r="O1" s="34"/>
      <c r="P1" s="1" t="s">
        <v>13</v>
      </c>
      <c r="Q1" s="33" t="s">
        <v>14</v>
      </c>
      <c r="R1" s="34"/>
      <c r="S1" s="33" t="s">
        <v>15</v>
      </c>
      <c r="T1" s="34"/>
      <c r="U1" s="1" t="s">
        <v>16</v>
      </c>
      <c r="V1" s="1" t="s">
        <v>17</v>
      </c>
      <c r="W1" s="33" t="s">
        <v>18</v>
      </c>
      <c r="X1" s="34"/>
      <c r="Y1" s="33" t="s">
        <v>19</v>
      </c>
      <c r="Z1" s="34"/>
      <c r="AA1" s="33" t="s">
        <v>20</v>
      </c>
      <c r="AB1" s="34"/>
      <c r="AC1" s="1" t="s">
        <v>21</v>
      </c>
    </row>
    <row r="2" spans="1:30" s="18" customFormat="1" x14ac:dyDescent="0.25">
      <c r="A2" s="19"/>
      <c r="B2" s="19"/>
      <c r="C2" s="19"/>
      <c r="D2" s="19"/>
      <c r="E2" s="19"/>
      <c r="F2" s="19"/>
      <c r="G2" s="20"/>
      <c r="H2" s="20"/>
      <c r="I2" s="26"/>
      <c r="K2" s="44"/>
      <c r="L2" s="19"/>
      <c r="M2" s="19"/>
      <c r="U2" s="19"/>
      <c r="V2" s="19"/>
      <c r="AA2" s="19"/>
    </row>
    <row r="3" spans="1:30" s="18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45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s="18" customFormat="1" x14ac:dyDescent="0.25">
      <c r="A4" s="19"/>
      <c r="B4" s="19"/>
      <c r="C4" s="19"/>
      <c r="D4" s="19"/>
      <c r="E4" s="19"/>
      <c r="F4" s="19"/>
      <c r="G4" s="20"/>
      <c r="H4" s="20"/>
      <c r="I4" s="26"/>
      <c r="K4" s="45"/>
      <c r="L4" s="19"/>
      <c r="M4" s="19"/>
      <c r="U4" s="19"/>
      <c r="V4" s="19"/>
      <c r="AA4" s="19"/>
    </row>
    <row r="5" spans="1:30" s="18" customFormat="1" x14ac:dyDescent="0.25">
      <c r="A5" s="19"/>
      <c r="B5" s="19"/>
      <c r="C5" s="19"/>
      <c r="D5" s="19"/>
      <c r="E5" s="19"/>
      <c r="F5" s="19"/>
      <c r="G5" s="20"/>
      <c r="H5" s="20"/>
      <c r="I5" s="26"/>
      <c r="K5" s="45"/>
      <c r="L5" s="19"/>
      <c r="M5" s="19"/>
      <c r="U5" s="19"/>
      <c r="V5" s="19"/>
      <c r="AA5" s="19"/>
    </row>
    <row r="6" spans="1:30" s="18" customFormat="1" x14ac:dyDescent="0.25">
      <c r="A6" s="19"/>
      <c r="B6" s="19"/>
      <c r="C6" s="19"/>
      <c r="D6" s="19"/>
      <c r="E6" s="19"/>
      <c r="F6" s="19"/>
      <c r="G6" s="20"/>
      <c r="H6" s="20"/>
      <c r="I6" s="26"/>
      <c r="K6" s="45"/>
      <c r="L6" s="19"/>
      <c r="M6" s="19"/>
      <c r="U6" s="19"/>
      <c r="V6" s="19"/>
      <c r="AA6" s="19"/>
    </row>
    <row r="7" spans="1:30" s="18" customFormat="1" x14ac:dyDescent="0.25">
      <c r="A7" s="19"/>
      <c r="B7" s="19"/>
      <c r="C7" s="19"/>
      <c r="D7" s="19"/>
      <c r="E7" s="19"/>
      <c r="F7" s="19"/>
      <c r="G7" s="20"/>
      <c r="H7" s="20"/>
      <c r="I7" s="26"/>
      <c r="K7" s="45"/>
      <c r="L7" s="19"/>
      <c r="M7" s="19"/>
      <c r="U7" s="19"/>
      <c r="V7" s="19"/>
      <c r="AA7" s="19"/>
    </row>
    <row r="8" spans="1:30" s="18" customFormat="1" x14ac:dyDescent="0.25">
      <c r="A8" s="19"/>
      <c r="B8" s="19"/>
      <c r="C8" s="19"/>
      <c r="D8" s="19"/>
      <c r="E8" s="19"/>
      <c r="F8" s="19"/>
      <c r="G8" s="20"/>
      <c r="H8" s="20"/>
      <c r="I8" s="26"/>
      <c r="K8" s="45"/>
      <c r="L8" s="19"/>
      <c r="M8" s="19"/>
      <c r="U8" s="19"/>
      <c r="V8" s="19"/>
      <c r="AA8" s="19"/>
    </row>
    <row r="9" spans="1:30" s="18" customFormat="1" x14ac:dyDescent="0.25">
      <c r="A9" s="19"/>
      <c r="B9" s="19"/>
      <c r="C9" s="19"/>
      <c r="D9" s="19"/>
      <c r="E9" s="19"/>
      <c r="F9" s="19"/>
      <c r="G9" s="20"/>
      <c r="H9" s="20"/>
      <c r="I9" s="26"/>
      <c r="K9" s="45"/>
      <c r="L9" s="19"/>
      <c r="M9" s="19"/>
      <c r="U9" s="19"/>
      <c r="V9" s="19"/>
      <c r="AA9" s="19"/>
    </row>
    <row r="10" spans="1:30" s="18" customFormat="1" x14ac:dyDescent="0.25">
      <c r="A10" s="19"/>
      <c r="B10" s="19"/>
      <c r="C10" s="19"/>
      <c r="D10" s="19"/>
      <c r="E10" s="19"/>
      <c r="F10" s="19"/>
      <c r="G10" s="20"/>
      <c r="H10" s="20"/>
      <c r="I10" s="26"/>
      <c r="K10" s="45"/>
      <c r="L10" s="19"/>
      <c r="M10" s="19"/>
      <c r="U10" s="19"/>
      <c r="V10" s="19"/>
      <c r="AA10" s="19"/>
    </row>
    <row r="11" spans="1:30" s="18" customFormat="1" x14ac:dyDescent="0.25">
      <c r="A11" s="19"/>
      <c r="B11" s="19"/>
      <c r="C11" s="19"/>
      <c r="D11" s="19"/>
      <c r="E11" s="19"/>
      <c r="F11" s="19"/>
      <c r="G11" s="20"/>
      <c r="H11" s="20"/>
      <c r="I11" s="26"/>
      <c r="K11" s="45"/>
      <c r="L11" s="19"/>
      <c r="M11" s="19"/>
      <c r="U11" s="19"/>
      <c r="V11" s="19"/>
      <c r="AA11" s="19"/>
    </row>
    <row r="12" spans="1:30" s="18" customFormat="1" x14ac:dyDescent="0.25">
      <c r="A12" s="19"/>
      <c r="B12" s="19"/>
      <c r="C12" s="19"/>
      <c r="D12" s="19"/>
      <c r="E12" s="19"/>
      <c r="F12" s="19"/>
      <c r="G12" s="20"/>
      <c r="H12" s="20"/>
      <c r="I12" s="26"/>
      <c r="K12" s="45"/>
      <c r="L12" s="19"/>
      <c r="M12" s="19"/>
      <c r="U12" s="19"/>
      <c r="V12" s="19"/>
      <c r="AA12" s="19"/>
    </row>
    <row r="13" spans="1:30" s="18" customFormat="1" x14ac:dyDescent="0.25">
      <c r="A13" s="19"/>
      <c r="B13" s="19"/>
      <c r="C13" s="19"/>
      <c r="D13" s="19"/>
      <c r="E13" s="19"/>
      <c r="F13" s="19"/>
      <c r="G13" s="20"/>
      <c r="H13" s="20"/>
      <c r="I13" s="26"/>
      <c r="K13" s="45"/>
      <c r="L13" s="19"/>
      <c r="M13" s="19"/>
      <c r="U13" s="19"/>
      <c r="V13" s="19"/>
      <c r="AA13" s="19"/>
    </row>
    <row r="14" spans="1:30" s="18" customFormat="1" x14ac:dyDescent="0.25">
      <c r="A14" s="19"/>
      <c r="B14" s="19"/>
      <c r="C14" s="19"/>
      <c r="D14" s="19"/>
      <c r="E14" s="19"/>
      <c r="F14" s="19"/>
      <c r="G14" s="20"/>
      <c r="H14" s="20"/>
      <c r="I14" s="26"/>
      <c r="K14" s="45"/>
      <c r="L14" s="19"/>
      <c r="M14" s="19"/>
      <c r="U14" s="19"/>
      <c r="V14" s="19"/>
      <c r="AA14" s="19"/>
    </row>
    <row r="15" spans="1:30" s="18" customFormat="1" x14ac:dyDescent="0.25">
      <c r="A15" s="19"/>
      <c r="B15" s="19"/>
      <c r="C15" s="19"/>
      <c r="D15" s="19"/>
      <c r="E15" s="19"/>
      <c r="F15" s="19"/>
      <c r="G15" s="20"/>
      <c r="H15" s="20"/>
      <c r="I15" s="26"/>
      <c r="K15" s="45"/>
      <c r="L15" s="19"/>
      <c r="M15" s="19"/>
      <c r="U15" s="19"/>
      <c r="V15" s="19"/>
      <c r="AA15" s="19"/>
    </row>
    <row r="16" spans="1:30" s="18" customFormat="1" x14ac:dyDescent="0.25">
      <c r="A16" s="19"/>
      <c r="B16" s="19"/>
      <c r="C16" s="19"/>
      <c r="D16" s="19"/>
      <c r="E16" s="19"/>
      <c r="F16" s="19"/>
      <c r="G16" s="20"/>
      <c r="H16" s="20"/>
      <c r="I16" s="26"/>
      <c r="K16" s="45"/>
      <c r="L16" s="19"/>
      <c r="M16" s="19"/>
      <c r="U16" s="19"/>
      <c r="V16" s="19"/>
      <c r="AA16" s="19"/>
    </row>
    <row r="17" spans="1:27" s="18" customFormat="1" x14ac:dyDescent="0.25">
      <c r="A17" s="19"/>
      <c r="B17" s="19"/>
      <c r="C17" s="19"/>
      <c r="D17" s="19"/>
      <c r="E17" s="19"/>
      <c r="F17" s="19"/>
      <c r="G17" s="20"/>
      <c r="H17" s="20"/>
      <c r="I17" s="26"/>
      <c r="K17" s="45"/>
      <c r="L17" s="19"/>
      <c r="M17" s="19"/>
      <c r="U17" s="19"/>
      <c r="V17" s="19"/>
      <c r="AA17" s="19"/>
    </row>
    <row r="18" spans="1:27" s="18" customFormat="1" x14ac:dyDescent="0.25">
      <c r="A18" s="19"/>
      <c r="B18" s="19"/>
      <c r="C18" s="19"/>
      <c r="D18" s="19"/>
      <c r="E18" s="19"/>
      <c r="F18" s="19"/>
      <c r="G18" s="20"/>
      <c r="H18" s="20"/>
      <c r="I18" s="26"/>
      <c r="K18" s="45"/>
      <c r="L18" s="19"/>
      <c r="M18" s="19"/>
      <c r="U18" s="19"/>
      <c r="V18" s="19"/>
      <c r="AA18" s="19"/>
    </row>
    <row r="19" spans="1:27" s="18" customFormat="1" x14ac:dyDescent="0.25">
      <c r="A19" s="19"/>
      <c r="B19" s="19"/>
      <c r="C19" s="19"/>
      <c r="D19" s="19"/>
      <c r="E19" s="19"/>
      <c r="F19" s="19"/>
      <c r="G19" s="20"/>
      <c r="H19" s="20"/>
      <c r="I19" s="26"/>
      <c r="K19" s="45"/>
      <c r="L19" s="19"/>
      <c r="M19" s="19"/>
      <c r="U19" s="19"/>
      <c r="V19" s="19"/>
      <c r="AA19" s="19"/>
    </row>
    <row r="20" spans="1:27" s="18" customFormat="1" x14ac:dyDescent="0.25">
      <c r="A20" s="19"/>
      <c r="B20" s="19"/>
      <c r="C20" s="19"/>
      <c r="D20" s="19"/>
      <c r="E20" s="19"/>
      <c r="F20" s="19"/>
      <c r="G20" s="20"/>
      <c r="H20" s="20"/>
      <c r="I20" s="26"/>
      <c r="K20" s="45"/>
      <c r="L20" s="19"/>
      <c r="M20" s="19"/>
      <c r="U20" s="19"/>
      <c r="V20" s="19"/>
      <c r="AA20" s="19"/>
    </row>
    <row r="21" spans="1:27" s="18" customFormat="1" x14ac:dyDescent="0.25">
      <c r="A21" s="19"/>
      <c r="B21" s="19"/>
      <c r="C21" s="19"/>
      <c r="D21" s="19"/>
      <c r="E21" s="19"/>
      <c r="F21" s="19"/>
      <c r="G21" s="20"/>
      <c r="H21" s="20"/>
      <c r="I21" s="26"/>
      <c r="K21" s="45"/>
      <c r="L21" s="19"/>
      <c r="M21" s="19"/>
      <c r="U21" s="19"/>
      <c r="V21" s="19"/>
      <c r="AA21" s="19"/>
    </row>
    <row r="22" spans="1:27" s="18" customFormat="1" x14ac:dyDescent="0.25">
      <c r="A22" s="19"/>
      <c r="B22" s="19"/>
      <c r="C22" s="19"/>
      <c r="D22" s="19"/>
      <c r="E22" s="19"/>
      <c r="F22" s="19"/>
      <c r="G22" s="20"/>
      <c r="H22" s="20"/>
      <c r="I22" s="26"/>
      <c r="K22" s="45"/>
      <c r="L22" s="19"/>
      <c r="M22" s="19"/>
      <c r="U22" s="19"/>
      <c r="V22" s="19"/>
      <c r="AA22" s="19"/>
    </row>
    <row r="23" spans="1:27" s="18" customFormat="1" x14ac:dyDescent="0.25">
      <c r="A23" s="19"/>
      <c r="B23" s="19"/>
      <c r="C23" s="19"/>
      <c r="D23" s="19"/>
      <c r="E23" s="19"/>
      <c r="F23" s="19"/>
      <c r="G23" s="20"/>
      <c r="H23" s="20"/>
      <c r="I23" s="26"/>
      <c r="K23" s="45"/>
      <c r="L23" s="19"/>
      <c r="M23" s="19"/>
      <c r="U23" s="19"/>
      <c r="V23" s="19"/>
      <c r="AA23" s="19"/>
    </row>
    <row r="24" spans="1:27" s="18" customFormat="1" x14ac:dyDescent="0.25">
      <c r="A24" s="19"/>
      <c r="B24" s="19"/>
      <c r="C24" s="19"/>
      <c r="D24" s="19"/>
      <c r="E24" s="19"/>
      <c r="F24" s="19"/>
      <c r="G24" s="20"/>
      <c r="H24" s="20"/>
      <c r="I24" s="26"/>
      <c r="K24" s="45"/>
      <c r="L24" s="19"/>
      <c r="M24" s="19"/>
      <c r="U24" s="19"/>
      <c r="V24" s="19"/>
      <c r="AA24" s="19"/>
    </row>
    <row r="25" spans="1:27" s="18" customFormat="1" x14ac:dyDescent="0.25">
      <c r="A25" s="19"/>
      <c r="B25" s="19"/>
      <c r="C25" s="19"/>
      <c r="D25" s="19"/>
      <c r="E25" s="19"/>
      <c r="F25" s="19"/>
      <c r="G25" s="20"/>
      <c r="H25" s="20"/>
      <c r="I25" s="26"/>
      <c r="K25" s="45"/>
      <c r="L25" s="19"/>
      <c r="M25" s="19"/>
      <c r="U25" s="19"/>
      <c r="V25" s="19"/>
      <c r="AA25" s="19"/>
    </row>
    <row r="26" spans="1:27" s="18" customFormat="1" x14ac:dyDescent="0.25">
      <c r="A26" s="19"/>
      <c r="B26" s="19"/>
      <c r="C26" s="19"/>
      <c r="D26" s="19"/>
      <c r="E26" s="19"/>
      <c r="F26" s="19"/>
      <c r="G26" s="20"/>
      <c r="H26" s="20"/>
      <c r="I26" s="26"/>
      <c r="K26" s="45"/>
      <c r="L26" s="19"/>
      <c r="M26" s="19"/>
      <c r="U26" s="19"/>
      <c r="V26" s="19"/>
      <c r="AA26" s="19"/>
    </row>
    <row r="27" spans="1:27" s="18" customFormat="1" x14ac:dyDescent="0.25">
      <c r="A27" s="19"/>
      <c r="B27" s="19"/>
      <c r="C27" s="19"/>
      <c r="D27" s="19"/>
      <c r="E27" s="19"/>
      <c r="F27" s="19"/>
      <c r="G27" s="20"/>
      <c r="H27" s="20"/>
      <c r="I27" s="26"/>
      <c r="K27" s="45"/>
      <c r="L27" s="19"/>
      <c r="M27" s="19"/>
      <c r="U27" s="19"/>
      <c r="V27" s="19"/>
      <c r="AA27" s="19"/>
    </row>
    <row r="28" spans="1:27" s="18" customFormat="1" x14ac:dyDescent="0.25">
      <c r="A28" s="19"/>
      <c r="B28" s="19"/>
      <c r="C28" s="19"/>
      <c r="D28" s="19"/>
      <c r="E28" s="19"/>
      <c r="F28" s="19"/>
      <c r="G28" s="20"/>
      <c r="H28" s="20"/>
      <c r="I28" s="26"/>
      <c r="K28" s="45"/>
      <c r="L28" s="19"/>
      <c r="M28" s="19"/>
      <c r="U28" s="19"/>
      <c r="V28" s="19"/>
      <c r="AA28" s="19"/>
    </row>
    <row r="29" spans="1:27" s="18" customFormat="1" x14ac:dyDescent="0.25">
      <c r="A29" s="19"/>
      <c r="B29" s="19"/>
      <c r="C29" s="19"/>
      <c r="D29" s="19"/>
      <c r="E29" s="19"/>
      <c r="F29" s="19"/>
      <c r="G29" s="20"/>
      <c r="H29" s="20"/>
      <c r="I29" s="26"/>
      <c r="K29" s="45"/>
      <c r="L29" s="19"/>
      <c r="M29" s="19"/>
      <c r="U29" s="19"/>
      <c r="V29" s="19"/>
      <c r="AA29" s="19"/>
    </row>
    <row r="30" spans="1:27" s="18" customFormat="1" x14ac:dyDescent="0.25">
      <c r="A30" s="19"/>
      <c r="B30" s="19"/>
      <c r="C30" s="19"/>
      <c r="D30" s="19"/>
      <c r="E30" s="19"/>
      <c r="F30" s="19"/>
      <c r="G30" s="20"/>
      <c r="H30" s="20"/>
      <c r="I30" s="26"/>
      <c r="K30" s="45"/>
      <c r="L30" s="19"/>
      <c r="M30" s="19"/>
      <c r="U30" s="19"/>
      <c r="V30" s="19"/>
      <c r="AA30" s="19"/>
    </row>
    <row r="31" spans="1:27" s="18" customFormat="1" x14ac:dyDescent="0.25">
      <c r="A31" s="19"/>
      <c r="B31" s="19"/>
      <c r="C31" s="19"/>
      <c r="D31" s="19"/>
      <c r="E31" s="19"/>
      <c r="F31" s="19"/>
      <c r="G31" s="20"/>
      <c r="H31" s="20"/>
      <c r="I31" s="26"/>
      <c r="K31" s="45"/>
      <c r="L31" s="19"/>
      <c r="M31" s="19"/>
      <c r="U31" s="19"/>
      <c r="V31" s="19"/>
      <c r="AA31" s="19"/>
    </row>
    <row r="32" spans="1:27" s="18" customFormat="1" x14ac:dyDescent="0.25">
      <c r="A32" s="19"/>
      <c r="B32" s="19"/>
      <c r="C32" s="19"/>
      <c r="D32" s="19"/>
      <c r="E32" s="19"/>
      <c r="F32" s="19"/>
      <c r="G32" s="20"/>
      <c r="H32" s="20"/>
      <c r="I32" s="26"/>
      <c r="K32" s="45"/>
      <c r="L32" s="19"/>
      <c r="M32" s="19"/>
      <c r="U32" s="19"/>
      <c r="V32" s="19"/>
      <c r="AA32" s="19"/>
    </row>
    <row r="33" spans="1:27" s="18" customFormat="1" x14ac:dyDescent="0.25">
      <c r="A33" s="19"/>
      <c r="B33" s="19"/>
      <c r="C33" s="19"/>
      <c r="D33" s="19"/>
      <c r="E33" s="19"/>
      <c r="F33" s="19"/>
      <c r="G33" s="20"/>
      <c r="H33" s="20"/>
      <c r="I33" s="26"/>
      <c r="K33" s="45"/>
      <c r="L33" s="19"/>
      <c r="M33" s="19"/>
      <c r="U33" s="19"/>
      <c r="V33" s="19"/>
      <c r="AA33" s="19"/>
    </row>
    <row r="34" spans="1:27" s="18" customFormat="1" x14ac:dyDescent="0.25">
      <c r="A34" s="19"/>
      <c r="B34" s="19"/>
      <c r="C34" s="19"/>
      <c r="D34" s="19"/>
      <c r="E34" s="19"/>
      <c r="F34" s="19"/>
      <c r="G34" s="20"/>
      <c r="H34" s="20"/>
      <c r="I34" s="26"/>
      <c r="K34" s="45"/>
      <c r="L34" s="19"/>
      <c r="M34" s="19"/>
      <c r="U34" s="19"/>
      <c r="V34" s="19"/>
      <c r="AA34" s="19"/>
    </row>
    <row r="35" spans="1:27" s="18" customFormat="1" x14ac:dyDescent="0.25">
      <c r="A35" s="19"/>
      <c r="B35" s="19"/>
      <c r="C35" s="19"/>
      <c r="D35" s="19"/>
      <c r="E35" s="19"/>
      <c r="F35" s="19"/>
      <c r="G35" s="20"/>
      <c r="H35" s="20"/>
      <c r="I35" s="26"/>
      <c r="K35" s="45"/>
      <c r="L35" s="19"/>
      <c r="M35" s="19"/>
      <c r="U35" s="19"/>
      <c r="V35" s="19"/>
      <c r="AA35" s="19"/>
    </row>
    <row r="36" spans="1:27" s="18" customFormat="1" x14ac:dyDescent="0.25">
      <c r="A36" s="19"/>
      <c r="B36" s="19"/>
      <c r="C36" s="19"/>
      <c r="D36" s="19"/>
      <c r="E36" s="19"/>
      <c r="F36" s="19"/>
      <c r="G36" s="20"/>
      <c r="H36" s="20"/>
      <c r="I36" s="26"/>
      <c r="K36" s="45"/>
      <c r="L36" s="19"/>
      <c r="M36" s="19"/>
      <c r="U36" s="19"/>
      <c r="V36" s="19"/>
      <c r="AA36" s="19"/>
    </row>
    <row r="37" spans="1:27" s="18" customFormat="1" x14ac:dyDescent="0.25">
      <c r="A37" s="19"/>
      <c r="B37" s="19"/>
      <c r="C37" s="19"/>
      <c r="D37" s="19"/>
      <c r="E37" s="19"/>
      <c r="F37" s="19"/>
      <c r="G37" s="20"/>
      <c r="H37" s="20"/>
      <c r="I37" s="26"/>
      <c r="L37" s="19"/>
      <c r="M37" s="19"/>
      <c r="U37" s="19"/>
      <c r="V37" s="19"/>
      <c r="AA37" s="19"/>
    </row>
    <row r="38" spans="1:27" s="18" customFormat="1" x14ac:dyDescent="0.25">
      <c r="A38" s="19"/>
      <c r="B38" s="19"/>
      <c r="C38" s="19"/>
      <c r="D38" s="19"/>
      <c r="E38" s="19"/>
      <c r="F38" s="19"/>
      <c r="G38" s="20"/>
      <c r="H38" s="20"/>
      <c r="I38" s="26"/>
      <c r="L38" s="19"/>
      <c r="M38" s="19"/>
      <c r="U38" s="19"/>
      <c r="V38" s="19"/>
      <c r="AA38" s="19"/>
    </row>
    <row r="39" spans="1:27" s="18" customFormat="1" x14ac:dyDescent="0.25">
      <c r="A39" s="19"/>
      <c r="B39" s="19"/>
      <c r="C39" s="19"/>
      <c r="D39" s="19"/>
      <c r="E39" s="19"/>
      <c r="F39" s="19"/>
      <c r="G39" s="20"/>
      <c r="H39" s="20"/>
      <c r="I39" s="26"/>
      <c r="L39" s="19"/>
      <c r="M39" s="19"/>
      <c r="U39" s="19"/>
      <c r="V39" s="19"/>
      <c r="AA39" s="19"/>
    </row>
    <row r="40" spans="1:27" s="18" customFormat="1" x14ac:dyDescent="0.25">
      <c r="A40" s="19"/>
      <c r="B40" s="19"/>
      <c r="C40" s="19"/>
      <c r="D40" s="19"/>
      <c r="E40" s="19"/>
      <c r="F40" s="19"/>
      <c r="G40" s="20"/>
      <c r="H40" s="20"/>
      <c r="I40" s="26"/>
      <c r="L40" s="19"/>
      <c r="M40" s="19"/>
      <c r="U40" s="19"/>
      <c r="V40" s="19"/>
      <c r="AA40" s="19"/>
    </row>
    <row r="41" spans="1:27" s="18" customFormat="1" x14ac:dyDescent="0.25">
      <c r="A41" s="19"/>
      <c r="B41" s="19"/>
      <c r="C41" s="19"/>
      <c r="D41" s="19"/>
      <c r="E41" s="19"/>
      <c r="F41" s="19"/>
      <c r="G41" s="20"/>
      <c r="H41" s="20"/>
      <c r="I41" s="26"/>
      <c r="L41" s="19"/>
      <c r="M41" s="19"/>
      <c r="U41" s="19"/>
      <c r="V41" s="19"/>
      <c r="AA41" s="19"/>
    </row>
    <row r="42" spans="1:27" s="18" customFormat="1" x14ac:dyDescent="0.25">
      <c r="A42" s="19"/>
      <c r="B42" s="19"/>
      <c r="C42" s="19"/>
      <c r="D42" s="19"/>
      <c r="E42" s="19"/>
      <c r="F42" s="19"/>
      <c r="G42" s="20"/>
      <c r="H42" s="20"/>
      <c r="I42" s="26"/>
      <c r="L42" s="19"/>
      <c r="M42" s="19"/>
      <c r="U42" s="19"/>
      <c r="V42" s="19"/>
      <c r="AA42" s="19"/>
    </row>
    <row r="43" spans="1:27" s="18" customFormat="1" x14ac:dyDescent="0.25">
      <c r="A43" s="19"/>
      <c r="B43" s="19"/>
      <c r="C43" s="19"/>
      <c r="D43" s="19"/>
      <c r="E43" s="19"/>
      <c r="F43" s="19"/>
      <c r="G43" s="20"/>
      <c r="H43" s="20"/>
      <c r="I43" s="26"/>
      <c r="L43" s="19"/>
      <c r="M43" s="19"/>
      <c r="U43" s="19"/>
      <c r="V43" s="19"/>
      <c r="AA43" s="19"/>
    </row>
    <row r="44" spans="1:27" s="18" customFormat="1" x14ac:dyDescent="0.25">
      <c r="A44" s="19"/>
      <c r="B44" s="19"/>
      <c r="C44" s="19"/>
      <c r="D44" s="19"/>
      <c r="E44" s="19"/>
      <c r="F44" s="19"/>
      <c r="G44" s="20"/>
      <c r="H44" s="20"/>
      <c r="I44" s="26"/>
      <c r="L44" s="19"/>
      <c r="M44" s="19"/>
      <c r="U44" s="19"/>
      <c r="V44" s="19"/>
      <c r="AA44" s="19"/>
    </row>
    <row r="45" spans="1:27" s="18" customFormat="1" x14ac:dyDescent="0.25">
      <c r="A45" s="19"/>
      <c r="B45" s="19"/>
      <c r="C45" s="19"/>
      <c r="D45" s="19"/>
      <c r="E45" s="19"/>
      <c r="F45" s="19"/>
      <c r="G45" s="20"/>
      <c r="H45" s="20"/>
      <c r="I45" s="26"/>
      <c r="L45" s="19"/>
      <c r="M45" s="19"/>
      <c r="U45" s="19"/>
      <c r="V45" s="19"/>
      <c r="AA45" s="19"/>
    </row>
    <row r="46" spans="1:27" s="18" customFormat="1" x14ac:dyDescent="0.25">
      <c r="A46" s="19"/>
      <c r="B46" s="19"/>
      <c r="C46" s="19"/>
      <c r="D46" s="19"/>
      <c r="E46" s="19"/>
      <c r="F46" s="19"/>
      <c r="G46" s="20"/>
      <c r="H46" s="20"/>
      <c r="I46" s="26"/>
      <c r="L46" s="19"/>
      <c r="M46" s="19"/>
      <c r="U46" s="19"/>
      <c r="V46" s="19"/>
      <c r="AA46" s="19"/>
    </row>
    <row r="47" spans="1:27" s="18" customFormat="1" x14ac:dyDescent="0.25">
      <c r="A47" s="19"/>
      <c r="B47" s="19"/>
      <c r="C47" s="19"/>
      <c r="D47" s="19"/>
      <c r="E47" s="19"/>
      <c r="F47" s="19"/>
      <c r="G47" s="20"/>
      <c r="H47" s="20"/>
      <c r="I47" s="26"/>
      <c r="L47" s="19"/>
      <c r="M47" s="19"/>
      <c r="U47" s="19"/>
      <c r="V47" s="19"/>
      <c r="AA47" s="19"/>
    </row>
    <row r="48" spans="1:27" s="18" customFormat="1" x14ac:dyDescent="0.25">
      <c r="A48" s="19"/>
      <c r="B48" s="19"/>
      <c r="C48" s="19"/>
      <c r="D48" s="19"/>
      <c r="E48" s="19"/>
      <c r="F48" s="19"/>
      <c r="G48" s="20"/>
      <c r="H48" s="20"/>
      <c r="I48" s="26"/>
      <c r="L48" s="19"/>
      <c r="M48" s="19"/>
      <c r="U48" s="19"/>
      <c r="V48" s="19"/>
      <c r="AA48" s="19"/>
    </row>
    <row r="49" spans="1:27" s="18" customFormat="1" x14ac:dyDescent="0.25">
      <c r="A49" s="19"/>
      <c r="B49" s="19"/>
      <c r="C49" s="19"/>
      <c r="D49" s="19"/>
      <c r="E49" s="19"/>
      <c r="F49" s="19"/>
      <c r="G49" s="20"/>
      <c r="H49" s="20"/>
      <c r="I49" s="26"/>
      <c r="L49" s="19"/>
      <c r="M49" s="19"/>
      <c r="U49" s="19"/>
      <c r="V49" s="19"/>
      <c r="AA49" s="19"/>
    </row>
    <row r="50" spans="1:27" s="18" customFormat="1" x14ac:dyDescent="0.25">
      <c r="A50" s="19"/>
      <c r="B50" s="19"/>
      <c r="C50" s="19"/>
      <c r="D50" s="19"/>
      <c r="E50" s="19"/>
      <c r="F50" s="19"/>
      <c r="G50" s="20"/>
      <c r="H50" s="20"/>
      <c r="I50" s="26"/>
      <c r="L50" s="19"/>
      <c r="M50" s="19"/>
      <c r="U50" s="19"/>
      <c r="V50" s="19"/>
      <c r="AA50" s="19"/>
    </row>
    <row r="51" spans="1:27" s="18" customFormat="1" x14ac:dyDescent="0.25">
      <c r="A51" s="19"/>
      <c r="B51" s="19"/>
      <c r="C51" s="19"/>
      <c r="D51" s="19"/>
      <c r="E51" s="19"/>
      <c r="F51" s="19"/>
      <c r="G51" s="20"/>
      <c r="H51" s="20"/>
      <c r="I51" s="26"/>
      <c r="L51" s="19"/>
      <c r="M51" s="19"/>
      <c r="U51" s="19"/>
      <c r="V51" s="19"/>
      <c r="AA51" s="19"/>
    </row>
    <row r="52" spans="1:27" s="18" customFormat="1" x14ac:dyDescent="0.25">
      <c r="A52" s="19"/>
      <c r="B52" s="19"/>
      <c r="C52" s="19"/>
      <c r="D52" s="19"/>
      <c r="E52" s="19"/>
      <c r="F52" s="19"/>
      <c r="G52" s="20"/>
      <c r="H52" s="20"/>
      <c r="I52" s="26"/>
      <c r="L52" s="19"/>
      <c r="M52" s="19"/>
      <c r="U52" s="19"/>
      <c r="V52" s="19"/>
      <c r="AA52" s="19"/>
    </row>
    <row r="53" spans="1:27" s="18" customFormat="1" x14ac:dyDescent="0.25">
      <c r="A53" s="19"/>
      <c r="B53" s="19"/>
      <c r="C53" s="19"/>
      <c r="D53" s="19"/>
      <c r="E53" s="19"/>
      <c r="F53" s="19"/>
      <c r="G53" s="20"/>
      <c r="H53" s="20"/>
      <c r="I53" s="26"/>
      <c r="L53" s="19"/>
      <c r="M53" s="19"/>
      <c r="U53" s="19"/>
      <c r="V53" s="19"/>
      <c r="AA53" s="19"/>
    </row>
    <row r="54" spans="1:27" s="18" customFormat="1" x14ac:dyDescent="0.25">
      <c r="A54" s="19"/>
      <c r="B54" s="19"/>
      <c r="C54" s="19"/>
      <c r="D54" s="19"/>
      <c r="E54" s="19"/>
      <c r="F54" s="19"/>
      <c r="G54" s="20"/>
      <c r="H54" s="20"/>
      <c r="I54" s="26"/>
      <c r="L54" s="19"/>
      <c r="M54" s="19"/>
      <c r="U54" s="19"/>
      <c r="V54" s="19"/>
      <c r="AA54" s="19"/>
    </row>
    <row r="55" spans="1:27" s="18" customFormat="1" x14ac:dyDescent="0.25">
      <c r="A55" s="19"/>
      <c r="B55" s="19"/>
      <c r="C55" s="19"/>
      <c r="D55" s="19"/>
      <c r="E55" s="19"/>
      <c r="F55" s="19"/>
      <c r="G55" s="20"/>
      <c r="H55" s="20"/>
      <c r="I55" s="26"/>
      <c r="L55" s="19"/>
      <c r="M55" s="19"/>
      <c r="U55" s="19"/>
      <c r="V55" s="19"/>
      <c r="AA55" s="19"/>
    </row>
    <row r="56" spans="1:27" s="18" customFormat="1" x14ac:dyDescent="0.25">
      <c r="A56" s="19"/>
      <c r="B56" s="19"/>
      <c r="C56" s="19"/>
      <c r="D56" s="19"/>
      <c r="E56" s="19"/>
      <c r="F56" s="19"/>
      <c r="G56" s="20"/>
      <c r="H56" s="20"/>
      <c r="I56" s="26"/>
      <c r="L56" s="19"/>
      <c r="M56" s="19"/>
      <c r="U56" s="19"/>
      <c r="V56" s="19"/>
      <c r="AA56" s="19"/>
    </row>
    <row r="57" spans="1:27" s="18" customFormat="1" x14ac:dyDescent="0.25">
      <c r="A57" s="19"/>
      <c r="B57" s="19"/>
      <c r="C57" s="19"/>
      <c r="D57" s="19"/>
      <c r="E57" s="19"/>
      <c r="F57" s="19"/>
      <c r="G57" s="20"/>
      <c r="H57" s="20"/>
      <c r="I57" s="26"/>
      <c r="L57" s="19"/>
      <c r="M57" s="19"/>
      <c r="U57" s="19"/>
      <c r="V57" s="19"/>
      <c r="AA57" s="19"/>
    </row>
    <row r="58" spans="1:27" s="18" customFormat="1" x14ac:dyDescent="0.25">
      <c r="A58" s="19"/>
      <c r="B58" s="19"/>
      <c r="C58" s="19"/>
      <c r="D58" s="19"/>
      <c r="E58" s="19"/>
      <c r="F58" s="19"/>
      <c r="G58" s="20"/>
      <c r="H58" s="20"/>
      <c r="I58" s="26"/>
      <c r="L58" s="19"/>
      <c r="M58" s="19"/>
      <c r="U58" s="19"/>
      <c r="V58" s="19"/>
      <c r="AA58" s="19"/>
    </row>
    <row r="59" spans="1:27" s="18" customFormat="1" x14ac:dyDescent="0.25">
      <c r="A59" s="19"/>
      <c r="B59" s="19"/>
      <c r="C59" s="19"/>
      <c r="D59" s="19"/>
      <c r="E59" s="19"/>
      <c r="F59" s="19"/>
      <c r="G59" s="20"/>
      <c r="H59" s="20"/>
      <c r="I59" s="26"/>
      <c r="L59" s="19"/>
      <c r="M59" s="19"/>
      <c r="U59" s="19"/>
      <c r="V59" s="19"/>
      <c r="AA59" s="19"/>
    </row>
    <row r="60" spans="1:27" s="18" customFormat="1" x14ac:dyDescent="0.25">
      <c r="A60" s="19"/>
      <c r="B60" s="19"/>
      <c r="C60" s="19"/>
      <c r="D60" s="19"/>
      <c r="E60" s="19"/>
      <c r="F60" s="19"/>
      <c r="G60" s="20"/>
      <c r="H60" s="20"/>
      <c r="I60" s="26"/>
      <c r="L60" s="19"/>
      <c r="M60" s="19"/>
      <c r="U60" s="19"/>
      <c r="V60" s="19"/>
      <c r="AA60" s="19"/>
    </row>
    <row r="61" spans="1:27" s="18" customFormat="1" x14ac:dyDescent="0.25">
      <c r="A61" s="19"/>
      <c r="B61" s="19"/>
      <c r="C61" s="19"/>
      <c r="D61" s="19"/>
      <c r="E61" s="19"/>
      <c r="F61" s="19"/>
      <c r="G61" s="20"/>
      <c r="H61" s="20"/>
      <c r="I61" s="26"/>
      <c r="L61" s="19"/>
      <c r="M61" s="19"/>
      <c r="U61" s="19"/>
      <c r="V61" s="19"/>
      <c r="AA61" s="19"/>
    </row>
    <row r="62" spans="1:27" s="18" customFormat="1" x14ac:dyDescent="0.25">
      <c r="A62" s="19"/>
      <c r="B62" s="19"/>
      <c r="C62" s="19"/>
      <c r="D62" s="19"/>
      <c r="E62" s="19"/>
      <c r="F62" s="19"/>
      <c r="G62" s="20"/>
      <c r="H62" s="20"/>
      <c r="I62" s="26"/>
      <c r="L62" s="19"/>
      <c r="M62" s="19"/>
      <c r="U62" s="19"/>
      <c r="V62" s="19"/>
      <c r="AA62" s="19"/>
    </row>
    <row r="63" spans="1:27" s="18" customFormat="1" x14ac:dyDescent="0.25">
      <c r="A63" s="19"/>
      <c r="B63" s="19"/>
      <c r="C63" s="19"/>
      <c r="D63" s="19"/>
      <c r="E63" s="19"/>
      <c r="F63" s="19"/>
      <c r="G63" s="20"/>
      <c r="H63" s="20"/>
      <c r="I63" s="26"/>
      <c r="L63" s="19"/>
      <c r="M63" s="19"/>
      <c r="U63" s="19"/>
      <c r="V63" s="19"/>
      <c r="AA63" s="19"/>
    </row>
    <row r="64" spans="1:27" s="18" customFormat="1" x14ac:dyDescent="0.25">
      <c r="A64" s="19"/>
      <c r="B64" s="19"/>
      <c r="C64" s="19"/>
      <c r="D64" s="19"/>
      <c r="E64" s="19"/>
      <c r="F64" s="19"/>
      <c r="G64" s="20"/>
      <c r="H64" s="20"/>
      <c r="I64" s="26"/>
      <c r="L64" s="19"/>
      <c r="M64" s="19"/>
      <c r="U64" s="19"/>
      <c r="V64" s="19"/>
      <c r="AA64" s="19"/>
    </row>
    <row r="65" spans="1:27" s="18" customFormat="1" x14ac:dyDescent="0.25">
      <c r="A65" s="19"/>
      <c r="B65" s="19"/>
      <c r="C65" s="19"/>
      <c r="D65" s="19"/>
      <c r="E65" s="19"/>
      <c r="F65" s="19"/>
      <c r="G65" s="20"/>
      <c r="H65" s="20"/>
      <c r="I65" s="26"/>
      <c r="L65" s="19"/>
      <c r="M65" s="19"/>
      <c r="U65" s="19"/>
      <c r="V65" s="19"/>
      <c r="AA65" s="19"/>
    </row>
    <row r="66" spans="1:27" s="18" customFormat="1" x14ac:dyDescent="0.25">
      <c r="A66" s="19"/>
      <c r="B66" s="19"/>
      <c r="C66" s="19"/>
      <c r="D66" s="19"/>
      <c r="E66" s="19"/>
      <c r="F66" s="19"/>
      <c r="G66" s="20"/>
      <c r="H66" s="20"/>
      <c r="I66" s="26"/>
      <c r="L66" s="19"/>
      <c r="M66" s="19"/>
      <c r="U66" s="19"/>
      <c r="V66" s="19"/>
      <c r="AA66" s="19"/>
    </row>
    <row r="67" spans="1:27" s="18" customFormat="1" x14ac:dyDescent="0.25">
      <c r="A67" s="19"/>
      <c r="B67" s="19"/>
      <c r="C67" s="19"/>
      <c r="D67" s="19"/>
      <c r="E67" s="19"/>
      <c r="F67" s="19"/>
      <c r="G67" s="20"/>
      <c r="H67" s="20"/>
      <c r="I67" s="26"/>
      <c r="L67" s="19"/>
      <c r="M67" s="19"/>
      <c r="U67" s="19"/>
      <c r="V67" s="19"/>
      <c r="AA67" s="19"/>
    </row>
    <row r="68" spans="1:27" s="18" customFormat="1" x14ac:dyDescent="0.25">
      <c r="A68" s="19"/>
      <c r="B68" s="19"/>
      <c r="C68" s="19"/>
      <c r="D68" s="19"/>
      <c r="E68" s="19"/>
      <c r="F68" s="19"/>
      <c r="G68" s="20"/>
      <c r="H68" s="20"/>
      <c r="I68" s="26"/>
      <c r="L68" s="19"/>
      <c r="M68" s="19"/>
      <c r="U68" s="19"/>
      <c r="V68" s="19"/>
      <c r="AA68" s="19"/>
    </row>
    <row r="69" spans="1:27" s="18" customFormat="1" x14ac:dyDescent="0.25">
      <c r="A69" s="19"/>
      <c r="B69" s="19"/>
      <c r="C69" s="19"/>
      <c r="D69" s="19"/>
      <c r="E69" s="19"/>
      <c r="F69" s="19"/>
      <c r="G69" s="20"/>
      <c r="H69" s="20"/>
      <c r="I69" s="26"/>
      <c r="L69" s="19"/>
      <c r="M69" s="19"/>
      <c r="U69" s="19"/>
      <c r="V69" s="19"/>
      <c r="AA69" s="19"/>
    </row>
    <row r="70" spans="1:27" s="18" customFormat="1" x14ac:dyDescent="0.25">
      <c r="A70" s="19"/>
      <c r="B70" s="19"/>
      <c r="C70" s="19"/>
      <c r="D70" s="19"/>
      <c r="E70" s="19"/>
      <c r="F70" s="19"/>
      <c r="G70" s="20"/>
      <c r="H70" s="20"/>
      <c r="I70" s="26"/>
      <c r="L70" s="19"/>
      <c r="M70" s="19"/>
      <c r="U70" s="19"/>
      <c r="V70" s="19"/>
      <c r="AA70" s="19"/>
    </row>
    <row r="71" spans="1:27" s="18" customFormat="1" x14ac:dyDescent="0.25">
      <c r="A71" s="19"/>
      <c r="B71" s="19"/>
      <c r="C71" s="19"/>
      <c r="D71" s="19"/>
      <c r="E71" s="19"/>
      <c r="F71" s="19"/>
      <c r="G71" s="20"/>
      <c r="H71" s="20"/>
      <c r="I71" s="26"/>
      <c r="L71" s="19"/>
      <c r="M71" s="19"/>
      <c r="U71" s="19"/>
      <c r="V71" s="19"/>
      <c r="AA71" s="19"/>
    </row>
    <row r="72" spans="1:27" s="18" customFormat="1" x14ac:dyDescent="0.25">
      <c r="A72" s="19"/>
      <c r="B72" s="19"/>
      <c r="C72" s="19"/>
      <c r="D72" s="19"/>
      <c r="E72" s="19"/>
      <c r="F72" s="19"/>
      <c r="G72" s="20"/>
      <c r="H72" s="20"/>
      <c r="I72" s="26"/>
      <c r="L72" s="19"/>
      <c r="M72" s="19"/>
      <c r="U72" s="19"/>
      <c r="V72" s="19"/>
      <c r="AA72" s="19"/>
    </row>
    <row r="73" spans="1:27" s="18" customFormat="1" x14ac:dyDescent="0.25">
      <c r="A73" s="19"/>
      <c r="B73" s="19"/>
      <c r="C73" s="19"/>
      <c r="D73" s="19"/>
      <c r="E73" s="19"/>
      <c r="F73" s="19"/>
      <c r="G73" s="20"/>
      <c r="H73" s="20"/>
      <c r="I73" s="26"/>
      <c r="L73" s="19"/>
      <c r="M73" s="19"/>
      <c r="U73" s="19"/>
      <c r="V73" s="19"/>
      <c r="AA73" s="19"/>
    </row>
    <row r="74" spans="1:27" s="18" customFormat="1" x14ac:dyDescent="0.25">
      <c r="A74" s="19"/>
      <c r="B74" s="19"/>
      <c r="C74" s="19"/>
      <c r="D74" s="19"/>
      <c r="E74" s="19"/>
      <c r="F74" s="19"/>
      <c r="G74" s="20"/>
      <c r="H74" s="20"/>
      <c r="I74" s="26"/>
      <c r="L74" s="19"/>
      <c r="M74" s="19"/>
      <c r="U74" s="19"/>
      <c r="V74" s="19"/>
      <c r="AA74" s="19"/>
    </row>
    <row r="75" spans="1:27" s="18" customFormat="1" x14ac:dyDescent="0.25">
      <c r="A75" s="19"/>
      <c r="B75" s="19"/>
      <c r="C75" s="19"/>
      <c r="D75" s="19"/>
      <c r="E75" s="19"/>
      <c r="F75" s="19"/>
      <c r="G75" s="20"/>
      <c r="H75" s="20"/>
      <c r="I75" s="26"/>
      <c r="L75" s="19"/>
      <c r="M75" s="19"/>
      <c r="U75" s="19"/>
      <c r="V75" s="19"/>
      <c r="AA75" s="19"/>
    </row>
    <row r="76" spans="1:27" s="18" customFormat="1" x14ac:dyDescent="0.25">
      <c r="A76" s="19"/>
      <c r="B76" s="19"/>
      <c r="C76" s="19"/>
      <c r="D76" s="19"/>
      <c r="E76" s="19"/>
      <c r="F76" s="19"/>
      <c r="G76" s="20"/>
      <c r="H76" s="20"/>
      <c r="I76" s="26"/>
      <c r="L76" s="19"/>
      <c r="M76" s="19"/>
      <c r="U76" s="19"/>
      <c r="V76" s="19"/>
      <c r="AA76" s="19"/>
    </row>
    <row r="77" spans="1:27" s="18" customFormat="1" x14ac:dyDescent="0.25">
      <c r="A77" s="19"/>
      <c r="B77" s="19"/>
      <c r="C77" s="19"/>
      <c r="D77" s="19"/>
      <c r="E77" s="19"/>
      <c r="F77" s="19"/>
      <c r="G77" s="20"/>
      <c r="H77" s="20"/>
      <c r="I77" s="26"/>
      <c r="L77" s="19"/>
      <c r="M77" s="19"/>
      <c r="U77" s="19"/>
      <c r="V77" s="19"/>
      <c r="AA77" s="19"/>
    </row>
    <row r="78" spans="1:27" s="18" customFormat="1" x14ac:dyDescent="0.25">
      <c r="A78" s="19"/>
      <c r="B78" s="19"/>
      <c r="C78" s="19"/>
      <c r="D78" s="19"/>
      <c r="E78" s="19"/>
      <c r="F78" s="19"/>
      <c r="G78" s="20"/>
      <c r="H78" s="20"/>
      <c r="I78" s="26"/>
      <c r="L78" s="19"/>
      <c r="M78" s="19"/>
      <c r="U78" s="19"/>
      <c r="V78" s="19"/>
      <c r="AA78" s="19"/>
    </row>
    <row r="79" spans="1:27" s="18" customFormat="1" x14ac:dyDescent="0.25">
      <c r="A79" s="19"/>
      <c r="B79" s="19"/>
      <c r="C79" s="19"/>
      <c r="D79" s="19"/>
      <c r="E79" s="19"/>
      <c r="F79" s="19"/>
      <c r="G79" s="20"/>
      <c r="H79" s="20"/>
      <c r="I79" s="26"/>
      <c r="L79" s="19"/>
      <c r="M79" s="19"/>
      <c r="U79" s="19"/>
      <c r="V79" s="19"/>
      <c r="AA79" s="19"/>
    </row>
    <row r="80" spans="1:27" s="18" customFormat="1" x14ac:dyDescent="0.25">
      <c r="A80" s="19"/>
      <c r="B80" s="19"/>
      <c r="C80" s="19"/>
      <c r="D80" s="19"/>
      <c r="E80" s="19"/>
      <c r="F80" s="19"/>
      <c r="G80" s="20"/>
      <c r="H80" s="20"/>
      <c r="I80" s="26"/>
      <c r="L80" s="19"/>
      <c r="M80" s="19"/>
      <c r="U80" s="19"/>
      <c r="V80" s="19"/>
      <c r="AA80" s="19"/>
    </row>
    <row r="81" spans="1:27" s="18" customFormat="1" x14ac:dyDescent="0.25">
      <c r="A81" s="19"/>
      <c r="B81" s="19"/>
      <c r="C81" s="19"/>
      <c r="D81" s="19"/>
      <c r="E81" s="19"/>
      <c r="F81" s="19"/>
      <c r="G81" s="20"/>
      <c r="H81" s="20"/>
      <c r="I81" s="26"/>
      <c r="L81" s="19"/>
      <c r="M81" s="19"/>
      <c r="U81" s="19"/>
      <c r="V81" s="19"/>
      <c r="AA81" s="19"/>
    </row>
    <row r="82" spans="1:27" s="18" customFormat="1" x14ac:dyDescent="0.25">
      <c r="A82" s="19"/>
      <c r="B82" s="19"/>
      <c r="C82" s="19"/>
      <c r="D82" s="19"/>
      <c r="E82" s="19"/>
      <c r="F82" s="19"/>
      <c r="G82" s="20"/>
      <c r="H82" s="20"/>
      <c r="I82" s="26"/>
      <c r="L82" s="19"/>
      <c r="M82" s="19"/>
      <c r="U82" s="19"/>
      <c r="V82" s="19"/>
      <c r="AA82" s="19"/>
    </row>
    <row r="83" spans="1:27" s="18" customFormat="1" x14ac:dyDescent="0.25">
      <c r="A83" s="19"/>
      <c r="B83" s="19"/>
      <c r="C83" s="19"/>
      <c r="D83" s="19"/>
      <c r="E83" s="19"/>
      <c r="F83" s="19"/>
      <c r="G83" s="20"/>
      <c r="H83" s="20"/>
      <c r="I83" s="26"/>
      <c r="L83" s="19"/>
      <c r="M83" s="19"/>
      <c r="U83" s="19"/>
      <c r="V83" s="19"/>
      <c r="AA83" s="19"/>
    </row>
    <row r="84" spans="1:27" s="18" customFormat="1" x14ac:dyDescent="0.25">
      <c r="A84" s="19"/>
      <c r="B84" s="19"/>
      <c r="C84" s="19"/>
      <c r="D84" s="19"/>
      <c r="E84" s="19"/>
      <c r="F84" s="19"/>
      <c r="G84" s="20"/>
      <c r="H84" s="20"/>
      <c r="I84" s="26"/>
      <c r="L84" s="19"/>
      <c r="M84" s="19"/>
      <c r="U84" s="19"/>
      <c r="V84" s="19"/>
      <c r="AA84" s="19"/>
    </row>
    <row r="85" spans="1:27" s="18" customFormat="1" x14ac:dyDescent="0.25">
      <c r="A85" s="19"/>
      <c r="B85" s="19"/>
      <c r="C85" s="19"/>
      <c r="D85" s="19"/>
      <c r="E85" s="19"/>
      <c r="F85" s="19"/>
      <c r="G85" s="20"/>
      <c r="H85" s="20"/>
      <c r="I85" s="26"/>
      <c r="L85" s="19"/>
      <c r="M85" s="19"/>
      <c r="U85" s="19"/>
      <c r="V85" s="19"/>
      <c r="AA85" s="19"/>
    </row>
    <row r="86" spans="1:27" s="18" customFormat="1" x14ac:dyDescent="0.25">
      <c r="A86" s="19"/>
      <c r="B86" s="19"/>
      <c r="C86" s="19"/>
      <c r="D86" s="19"/>
      <c r="E86" s="19"/>
      <c r="F86" s="19"/>
      <c r="G86" s="20"/>
      <c r="H86" s="20"/>
      <c r="I86" s="26"/>
      <c r="L86" s="19"/>
      <c r="M86" s="19"/>
      <c r="U86" s="19"/>
      <c r="V86" s="19"/>
      <c r="AA86" s="19"/>
    </row>
    <row r="87" spans="1:27" s="18" customFormat="1" x14ac:dyDescent="0.25">
      <c r="A87" s="19"/>
      <c r="B87" s="19"/>
      <c r="C87" s="19"/>
      <c r="D87" s="19"/>
      <c r="E87" s="19"/>
      <c r="F87" s="19"/>
      <c r="G87" s="20"/>
      <c r="H87" s="20"/>
      <c r="I87" s="26"/>
      <c r="L87" s="19"/>
      <c r="M87" s="19"/>
      <c r="U87" s="19"/>
      <c r="V87" s="19"/>
      <c r="AA87" s="19"/>
    </row>
    <row r="88" spans="1:27" s="18" customFormat="1" x14ac:dyDescent="0.25">
      <c r="A88" s="19"/>
      <c r="B88" s="19"/>
      <c r="C88" s="19"/>
      <c r="D88" s="19"/>
      <c r="E88" s="19"/>
      <c r="F88" s="19"/>
      <c r="G88" s="20"/>
      <c r="H88" s="20"/>
      <c r="I88" s="26"/>
      <c r="L88" s="19"/>
      <c r="M88" s="19"/>
      <c r="U88" s="19"/>
      <c r="V88" s="19"/>
      <c r="AA88" s="19"/>
    </row>
    <row r="89" spans="1:27" s="18" customFormat="1" x14ac:dyDescent="0.25">
      <c r="A89" s="19"/>
      <c r="B89" s="19"/>
      <c r="C89" s="19"/>
      <c r="D89" s="19"/>
      <c r="E89" s="19"/>
      <c r="F89" s="19"/>
      <c r="G89" s="20"/>
      <c r="H89" s="20"/>
      <c r="I89" s="26"/>
      <c r="L89" s="19"/>
      <c r="M89" s="19"/>
      <c r="U89" s="19"/>
      <c r="V89" s="19"/>
      <c r="AA89" s="19"/>
    </row>
    <row r="90" spans="1:27" s="18" customFormat="1" x14ac:dyDescent="0.25"/>
  </sheetData>
  <mergeCells count="7">
    <mergeCell ref="Y1:Z1"/>
    <mergeCell ref="AA1:AB1"/>
    <mergeCell ref="J1"/>
    <mergeCell ref="N1:O1"/>
    <mergeCell ref="Q1:R1"/>
    <mergeCell ref="S1:T1"/>
    <mergeCell ref="W1:X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Y176"/>
  <sheetViews>
    <sheetView zoomScaleNormal="100" workbookViewId="0">
      <pane xSplit="2" ySplit="3" topLeftCell="C75" activePane="bottomRight" state="frozenSplit"/>
      <selection pane="topRight"/>
      <selection pane="bottomLeft"/>
      <selection pane="bottomRight" activeCell="A4" sqref="A4:XFD9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8" width="9.140625" customWidth="1"/>
    <col min="9" max="9" width="8.28515625" bestFit="1" customWidth="1"/>
    <col min="10" max="10" width="7.140625" bestFit="1" customWidth="1"/>
    <col min="11" max="11" width="4.7109375" bestFit="1" customWidth="1"/>
    <col min="12" max="12" width="9.140625" customWidth="1"/>
    <col min="13" max="13" width="6" bestFit="1" customWidth="1"/>
    <col min="14" max="16" width="9.140625" customWidth="1"/>
    <col min="17" max="17" width="4.7109375" bestFit="1" customWidth="1"/>
    <col min="18" max="18" width="4.85546875" bestFit="1" customWidth="1"/>
    <col min="19" max="19" width="6" bestFit="1" customWidth="1"/>
    <col min="20" max="20" width="9.140625" style="18" customWidth="1"/>
    <col min="41" max="41" width="8.28515625" bestFit="1" customWidth="1"/>
    <col min="42" max="42" width="17.28515625" customWidth="1"/>
    <col min="44" max="44" width="24.7109375" customWidth="1"/>
    <col min="49" max="49" width="9.140625" style="24"/>
    <col min="51" max="51" width="9.42578125" style="24" bestFit="1" customWidth="1"/>
  </cols>
  <sheetData>
    <row r="1" spans="1:51" x14ac:dyDescent="0.25">
      <c r="C1" s="7" t="s">
        <v>22</v>
      </c>
      <c r="D1" s="8"/>
      <c r="E1" s="9" t="s">
        <v>23</v>
      </c>
      <c r="F1" s="10"/>
      <c r="G1" s="7" t="s">
        <v>24</v>
      </c>
      <c r="H1" s="8"/>
      <c r="I1" s="9" t="s">
        <v>25</v>
      </c>
      <c r="J1" s="11"/>
      <c r="K1" s="11"/>
      <c r="L1" s="11"/>
      <c r="M1" s="11"/>
      <c r="N1" s="10"/>
      <c r="O1" s="7" t="s">
        <v>26</v>
      </c>
      <c r="P1" s="12"/>
      <c r="Q1" s="12"/>
      <c r="R1" s="12"/>
      <c r="S1" s="12"/>
      <c r="T1" s="21"/>
      <c r="U1" s="9" t="s">
        <v>27</v>
      </c>
      <c r="V1" s="10"/>
      <c r="W1" s="7" t="s">
        <v>28</v>
      </c>
      <c r="X1" s="8"/>
      <c r="Y1" s="9" t="s">
        <v>29</v>
      </c>
      <c r="Z1" s="10"/>
      <c r="AA1" s="7" t="s">
        <v>30</v>
      </c>
      <c r="AB1" s="8"/>
      <c r="AC1" s="9" t="s">
        <v>31</v>
      </c>
      <c r="AD1" s="10"/>
      <c r="AE1" s="7" t="s">
        <v>32</v>
      </c>
      <c r="AF1" s="8"/>
      <c r="AG1" s="9" t="s">
        <v>33</v>
      </c>
      <c r="AH1" s="10"/>
      <c r="AI1" s="7" t="s">
        <v>34</v>
      </c>
      <c r="AJ1" s="8"/>
      <c r="AK1" s="9" t="s">
        <v>35</v>
      </c>
      <c r="AL1" s="10"/>
      <c r="AM1" s="7" t="s">
        <v>36</v>
      </c>
      <c r="AN1" s="8"/>
      <c r="AO1" s="9" t="s">
        <v>37</v>
      </c>
      <c r="AP1" s="10"/>
      <c r="AQ1" s="7" t="s">
        <v>38</v>
      </c>
      <c r="AR1" s="8"/>
      <c r="AS1" s="9" t="s">
        <v>39</v>
      </c>
      <c r="AT1" s="10"/>
      <c r="AU1" s="7" t="s">
        <v>40</v>
      </c>
      <c r="AV1" s="8"/>
    </row>
    <row r="2" spans="1:51" x14ac:dyDescent="0.25">
      <c r="C2" s="36" t="s">
        <v>41</v>
      </c>
      <c r="D2" s="37"/>
      <c r="E2" s="38" t="s">
        <v>42</v>
      </c>
      <c r="F2" s="39"/>
      <c r="G2" s="36" t="s">
        <v>43</v>
      </c>
      <c r="H2" s="37"/>
      <c r="I2" s="38" t="s">
        <v>44</v>
      </c>
      <c r="J2" s="40"/>
      <c r="K2" s="40"/>
      <c r="L2" s="40"/>
      <c r="M2" s="40"/>
      <c r="N2" s="39"/>
      <c r="O2" s="36" t="s">
        <v>45</v>
      </c>
      <c r="P2" s="41"/>
      <c r="Q2" s="41"/>
      <c r="R2" s="41"/>
      <c r="S2" s="41"/>
      <c r="T2" s="37"/>
      <c r="U2" s="38" t="s">
        <v>46</v>
      </c>
      <c r="V2" s="39"/>
      <c r="W2" s="36" t="s">
        <v>47</v>
      </c>
      <c r="X2" s="37"/>
      <c r="Y2" s="38" t="s">
        <v>48</v>
      </c>
      <c r="Z2" s="39"/>
      <c r="AA2" s="36" t="s">
        <v>49</v>
      </c>
      <c r="AB2" s="37"/>
      <c r="AC2" s="38" t="s">
        <v>50</v>
      </c>
      <c r="AD2" s="39"/>
      <c r="AE2" s="36" t="s">
        <v>51</v>
      </c>
      <c r="AF2" s="37"/>
      <c r="AG2" s="38" t="s">
        <v>52</v>
      </c>
      <c r="AH2" s="39"/>
      <c r="AI2" s="36" t="s">
        <v>53</v>
      </c>
      <c r="AJ2" s="37"/>
      <c r="AK2" s="38" t="s">
        <v>54</v>
      </c>
      <c r="AL2" s="39"/>
      <c r="AM2" s="36" t="s">
        <v>55</v>
      </c>
      <c r="AN2" s="37"/>
      <c r="AO2" s="38" t="s">
        <v>56</v>
      </c>
      <c r="AP2" s="39"/>
      <c r="AQ2" s="36" t="s">
        <v>57</v>
      </c>
      <c r="AR2" s="37"/>
      <c r="AS2" s="38" t="s">
        <v>58</v>
      </c>
      <c r="AT2" s="39"/>
      <c r="AU2" s="36" t="s">
        <v>59</v>
      </c>
      <c r="AV2" s="37"/>
    </row>
    <row r="3" spans="1:51" x14ac:dyDescent="0.25">
      <c r="A3" s="2" t="s">
        <v>1</v>
      </c>
      <c r="B3" s="2" t="s">
        <v>2</v>
      </c>
      <c r="C3" s="3" t="s">
        <v>60</v>
      </c>
      <c r="D3" s="4" t="s">
        <v>61</v>
      </c>
      <c r="E3" s="3" t="s">
        <v>60</v>
      </c>
      <c r="F3" s="4" t="s">
        <v>61</v>
      </c>
      <c r="G3" s="3" t="s">
        <v>60</v>
      </c>
      <c r="H3" s="4" t="s">
        <v>61</v>
      </c>
      <c r="I3" s="3" t="s">
        <v>60</v>
      </c>
      <c r="J3" s="5" t="s">
        <v>61</v>
      </c>
      <c r="K3" s="5" t="s">
        <v>62</v>
      </c>
      <c r="L3" s="6" t="s">
        <v>63</v>
      </c>
      <c r="M3" s="5" t="s">
        <v>64</v>
      </c>
      <c r="N3" s="4" t="s">
        <v>65</v>
      </c>
      <c r="O3" s="3" t="s">
        <v>60</v>
      </c>
      <c r="P3" s="5" t="s">
        <v>61</v>
      </c>
      <c r="Q3" s="5" t="s">
        <v>62</v>
      </c>
      <c r="R3" s="6" t="s">
        <v>63</v>
      </c>
      <c r="S3" s="5" t="s">
        <v>64</v>
      </c>
      <c r="T3" s="5" t="s">
        <v>65</v>
      </c>
      <c r="U3" s="3" t="s">
        <v>60</v>
      </c>
      <c r="V3" s="4" t="s">
        <v>61</v>
      </c>
      <c r="W3" s="3" t="s">
        <v>60</v>
      </c>
      <c r="X3" s="4" t="s">
        <v>61</v>
      </c>
      <c r="Y3" s="3" t="s">
        <v>60</v>
      </c>
      <c r="Z3" s="4" t="s">
        <v>61</v>
      </c>
      <c r="AA3" s="3" t="s">
        <v>60</v>
      </c>
      <c r="AB3" s="4" t="s">
        <v>61</v>
      </c>
      <c r="AC3" s="3" t="s">
        <v>60</v>
      </c>
      <c r="AD3" s="4" t="s">
        <v>61</v>
      </c>
      <c r="AE3" s="3" t="s">
        <v>60</v>
      </c>
      <c r="AF3" s="4" t="s">
        <v>61</v>
      </c>
      <c r="AG3" s="3" t="s">
        <v>60</v>
      </c>
      <c r="AH3" s="4" t="s">
        <v>61</v>
      </c>
      <c r="AI3" s="3" t="s">
        <v>60</v>
      </c>
      <c r="AJ3" s="4" t="s">
        <v>61</v>
      </c>
      <c r="AK3" s="3" t="s">
        <v>60</v>
      </c>
      <c r="AL3" s="4" t="s">
        <v>61</v>
      </c>
      <c r="AM3" s="3" t="s">
        <v>60</v>
      </c>
      <c r="AN3" s="4" t="s">
        <v>61</v>
      </c>
      <c r="AO3" s="3" t="s">
        <v>60</v>
      </c>
      <c r="AP3" s="4" t="s">
        <v>61</v>
      </c>
      <c r="AQ3" s="3" t="s">
        <v>60</v>
      </c>
      <c r="AR3" s="4" t="s">
        <v>61</v>
      </c>
      <c r="AS3" s="3" t="s">
        <v>60</v>
      </c>
      <c r="AT3" s="4" t="s">
        <v>61</v>
      </c>
      <c r="AU3" s="3" t="s">
        <v>60</v>
      </c>
      <c r="AV3" s="4" t="s">
        <v>61</v>
      </c>
    </row>
    <row r="4" spans="1:51" s="18" customFormat="1" x14ac:dyDescent="0.25">
      <c r="A4" s="19"/>
      <c r="B4" s="19"/>
      <c r="C4" s="19"/>
      <c r="E4" s="19"/>
      <c r="I4" s="20"/>
      <c r="J4" s="19"/>
      <c r="K4" s="19"/>
      <c r="L4" s="22"/>
      <c r="M4" s="19"/>
      <c r="N4" s="20"/>
      <c r="O4" s="20"/>
      <c r="P4" s="20"/>
      <c r="Q4" s="19"/>
      <c r="R4" s="22"/>
      <c r="S4" s="20"/>
      <c r="T4" s="20"/>
      <c r="U4" s="20"/>
      <c r="V4" s="20"/>
      <c r="W4" s="20"/>
      <c r="X4" s="20"/>
      <c r="Y4" s="20"/>
      <c r="Z4" s="20"/>
      <c r="AA4" s="20"/>
      <c r="AC4" s="20"/>
      <c r="AE4" s="20"/>
      <c r="AG4" s="20"/>
      <c r="AI4" s="20"/>
      <c r="AK4" s="20"/>
      <c r="AM4" s="20"/>
      <c r="AU4" s="20"/>
      <c r="AW4" s="23"/>
      <c r="AY4" s="23"/>
    </row>
    <row r="5" spans="1:51" s="18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3"/>
    </row>
    <row r="6" spans="1:51" s="18" customFormat="1" x14ac:dyDescent="0.25">
      <c r="A6" s="19"/>
      <c r="B6" s="19"/>
      <c r="C6" s="19"/>
      <c r="E6" s="19"/>
      <c r="I6" s="20"/>
      <c r="J6" s="19"/>
      <c r="K6" s="19"/>
      <c r="L6" s="22"/>
      <c r="M6" s="19"/>
      <c r="N6" s="20"/>
      <c r="O6" s="20"/>
      <c r="P6" s="20"/>
      <c r="Q6" s="19"/>
      <c r="R6" s="22"/>
      <c r="S6" s="20"/>
      <c r="T6" s="20"/>
      <c r="U6" s="20"/>
      <c r="V6" s="20"/>
      <c r="W6" s="20"/>
      <c r="X6" s="20"/>
      <c r="Y6" s="20"/>
      <c r="Z6" s="20"/>
      <c r="AA6" s="20"/>
      <c r="AC6" s="20"/>
      <c r="AE6" s="20"/>
      <c r="AG6" s="20"/>
      <c r="AI6" s="20"/>
      <c r="AK6" s="20"/>
      <c r="AM6" s="20"/>
      <c r="AU6" s="20"/>
      <c r="AW6" s="23"/>
      <c r="AY6" s="23"/>
    </row>
    <row r="7" spans="1:51" s="18" customFormat="1" x14ac:dyDescent="0.25">
      <c r="A7" s="19"/>
      <c r="B7" s="19"/>
      <c r="C7" s="19"/>
      <c r="E7" s="19"/>
      <c r="I7" s="20"/>
      <c r="J7" s="19"/>
      <c r="K7" s="19"/>
      <c r="L7" s="22"/>
      <c r="M7" s="19"/>
      <c r="N7" s="20"/>
      <c r="O7" s="20"/>
      <c r="P7" s="20"/>
      <c r="Q7" s="19"/>
      <c r="R7" s="22"/>
      <c r="S7" s="20"/>
      <c r="T7" s="20"/>
      <c r="U7" s="20"/>
      <c r="V7" s="20"/>
      <c r="W7" s="20"/>
      <c r="X7" s="20"/>
      <c r="Y7" s="20"/>
      <c r="Z7" s="20"/>
      <c r="AA7" s="20"/>
      <c r="AC7" s="20"/>
      <c r="AE7" s="20"/>
      <c r="AG7" s="20"/>
      <c r="AI7" s="20"/>
      <c r="AK7" s="20"/>
      <c r="AM7" s="20"/>
      <c r="AU7" s="20"/>
      <c r="AW7" s="23"/>
      <c r="AY7" s="23"/>
    </row>
    <row r="8" spans="1:51" s="18" customFormat="1" x14ac:dyDescent="0.25">
      <c r="A8" s="19"/>
      <c r="B8" s="19"/>
      <c r="C8" s="19"/>
      <c r="E8" s="19"/>
      <c r="I8" s="20"/>
      <c r="J8" s="19"/>
      <c r="K8" s="19"/>
      <c r="L8" s="22"/>
      <c r="M8" s="19"/>
      <c r="N8" s="20"/>
      <c r="O8" s="20"/>
      <c r="P8" s="20"/>
      <c r="Q8" s="19"/>
      <c r="R8" s="22"/>
      <c r="S8" s="20"/>
      <c r="T8" s="20"/>
      <c r="U8" s="20"/>
      <c r="V8" s="20"/>
      <c r="W8" s="20"/>
      <c r="X8" s="20"/>
      <c r="Y8" s="20"/>
      <c r="Z8" s="20"/>
      <c r="AA8" s="20"/>
      <c r="AC8" s="20"/>
      <c r="AE8" s="20"/>
      <c r="AG8" s="20"/>
      <c r="AI8" s="20"/>
      <c r="AK8" s="20"/>
      <c r="AM8" s="20"/>
      <c r="AU8" s="20"/>
      <c r="AW8" s="23"/>
      <c r="AY8" s="23"/>
    </row>
    <row r="9" spans="1:51" s="18" customFormat="1" x14ac:dyDescent="0.25">
      <c r="A9" s="19"/>
      <c r="B9" s="19"/>
      <c r="C9" s="19"/>
      <c r="E9" s="19"/>
      <c r="I9" s="20"/>
      <c r="J9" s="19"/>
      <c r="K9" s="19"/>
      <c r="L9" s="22"/>
      <c r="M9" s="19"/>
      <c r="N9" s="20"/>
      <c r="O9" s="20"/>
      <c r="P9" s="20"/>
      <c r="Q9" s="19"/>
      <c r="R9" s="22"/>
      <c r="S9" s="20"/>
      <c r="T9" s="20"/>
      <c r="U9" s="20"/>
      <c r="V9" s="20"/>
      <c r="W9" s="20"/>
      <c r="X9" s="20"/>
      <c r="Y9" s="20"/>
      <c r="Z9" s="20"/>
      <c r="AA9" s="20"/>
      <c r="AC9" s="20"/>
      <c r="AE9" s="20"/>
      <c r="AG9" s="20"/>
      <c r="AI9" s="20"/>
      <c r="AK9" s="20"/>
      <c r="AM9" s="20"/>
      <c r="AU9" s="20"/>
      <c r="AW9" s="23"/>
      <c r="AY9" s="23"/>
    </row>
    <row r="10" spans="1:51" s="18" customFormat="1" x14ac:dyDescent="0.25">
      <c r="A10" s="19"/>
      <c r="B10" s="19"/>
      <c r="C10" s="19"/>
      <c r="E10" s="19"/>
      <c r="I10" s="20"/>
      <c r="J10" s="19"/>
      <c r="K10" s="19"/>
      <c r="L10" s="22"/>
      <c r="M10" s="19"/>
      <c r="N10" s="20"/>
      <c r="O10" s="20"/>
      <c r="P10" s="20"/>
      <c r="Q10" s="19"/>
      <c r="R10" s="22"/>
      <c r="S10" s="20"/>
      <c r="T10" s="20"/>
      <c r="U10" s="20"/>
      <c r="V10" s="20"/>
      <c r="W10" s="20"/>
      <c r="X10" s="20"/>
      <c r="Y10" s="20"/>
      <c r="Z10" s="20"/>
      <c r="AA10" s="20"/>
      <c r="AC10" s="20"/>
      <c r="AE10" s="20"/>
      <c r="AG10" s="20"/>
      <c r="AI10" s="20"/>
      <c r="AK10" s="20"/>
      <c r="AM10" s="20"/>
      <c r="AU10" s="20"/>
      <c r="AW10" s="23"/>
      <c r="AY10" s="23"/>
    </row>
    <row r="11" spans="1:51" s="18" customFormat="1" x14ac:dyDescent="0.25">
      <c r="A11" s="19"/>
      <c r="B11" s="19"/>
      <c r="C11" s="19"/>
      <c r="E11" s="19"/>
      <c r="I11" s="20"/>
      <c r="J11" s="19"/>
      <c r="K11" s="19"/>
      <c r="L11" s="22"/>
      <c r="M11" s="19"/>
      <c r="N11" s="20"/>
      <c r="O11" s="20"/>
      <c r="P11" s="20"/>
      <c r="Q11" s="19"/>
      <c r="R11" s="22"/>
      <c r="S11" s="20"/>
      <c r="T11" s="20"/>
      <c r="U11" s="20"/>
      <c r="V11" s="20"/>
      <c r="W11" s="20"/>
      <c r="X11" s="20"/>
      <c r="Y11" s="20"/>
      <c r="Z11" s="20"/>
      <c r="AA11" s="20"/>
      <c r="AC11" s="20"/>
      <c r="AE11" s="20"/>
      <c r="AG11" s="20"/>
      <c r="AI11" s="20"/>
      <c r="AK11" s="20"/>
      <c r="AM11" s="20"/>
      <c r="AU11" s="20"/>
      <c r="AW11" s="23"/>
      <c r="AY11" s="23"/>
    </row>
    <row r="12" spans="1:51" s="18" customFormat="1" x14ac:dyDescent="0.25">
      <c r="A12" s="19"/>
      <c r="B12" s="19"/>
      <c r="C12" s="19"/>
      <c r="E12" s="19"/>
      <c r="I12" s="20"/>
      <c r="J12" s="19"/>
      <c r="K12" s="19"/>
      <c r="L12" s="22"/>
      <c r="M12" s="19"/>
      <c r="N12" s="20"/>
      <c r="O12" s="20"/>
      <c r="P12" s="20"/>
      <c r="Q12" s="19"/>
      <c r="R12" s="22"/>
      <c r="S12" s="20"/>
      <c r="T12" s="20"/>
      <c r="U12" s="20"/>
      <c r="V12" s="20"/>
      <c r="W12" s="20"/>
      <c r="X12" s="20"/>
      <c r="Y12" s="20"/>
      <c r="Z12" s="20"/>
      <c r="AA12" s="20"/>
      <c r="AC12" s="20"/>
      <c r="AE12" s="20"/>
      <c r="AG12" s="20"/>
      <c r="AI12" s="20"/>
      <c r="AK12" s="20"/>
      <c r="AM12" s="20"/>
      <c r="AU12" s="20"/>
      <c r="AW12" s="23"/>
      <c r="AY12" s="23"/>
    </row>
    <row r="13" spans="1:51" s="18" customFormat="1" x14ac:dyDescent="0.25">
      <c r="A13" s="19"/>
      <c r="B13" s="19"/>
      <c r="C13" s="19"/>
      <c r="E13" s="19"/>
      <c r="I13" s="20"/>
      <c r="J13" s="19"/>
      <c r="K13" s="19"/>
      <c r="L13" s="22"/>
      <c r="M13" s="19"/>
      <c r="N13" s="20"/>
      <c r="O13" s="20"/>
      <c r="P13" s="20"/>
      <c r="Q13" s="19"/>
      <c r="R13" s="22"/>
      <c r="S13" s="20"/>
      <c r="T13" s="20"/>
      <c r="U13" s="20"/>
      <c r="V13" s="20"/>
      <c r="W13" s="20"/>
      <c r="X13" s="20"/>
      <c r="Y13" s="20"/>
      <c r="Z13" s="20"/>
      <c r="AA13" s="20"/>
      <c r="AC13" s="20"/>
      <c r="AE13" s="20"/>
      <c r="AG13" s="20"/>
      <c r="AI13" s="20"/>
      <c r="AK13" s="20"/>
      <c r="AM13" s="20"/>
      <c r="AU13" s="20"/>
      <c r="AW13" s="23"/>
      <c r="AY13" s="23"/>
    </row>
    <row r="14" spans="1:51" s="18" customFormat="1" x14ac:dyDescent="0.25">
      <c r="A14" s="19"/>
      <c r="B14" s="19"/>
      <c r="C14" s="19"/>
      <c r="E14" s="19"/>
      <c r="I14" s="20"/>
      <c r="J14" s="19"/>
      <c r="K14" s="19"/>
      <c r="L14" s="22"/>
      <c r="M14" s="19"/>
      <c r="N14" s="20"/>
      <c r="O14" s="20"/>
      <c r="P14" s="20"/>
      <c r="Q14" s="19"/>
      <c r="R14" s="22"/>
      <c r="S14" s="20"/>
      <c r="T14" s="20"/>
      <c r="U14" s="20"/>
      <c r="V14" s="20"/>
      <c r="W14" s="20"/>
      <c r="X14" s="20"/>
      <c r="Y14" s="20"/>
      <c r="Z14" s="20"/>
      <c r="AA14" s="20"/>
      <c r="AC14" s="20"/>
      <c r="AE14" s="20"/>
      <c r="AG14" s="20"/>
      <c r="AI14" s="20"/>
      <c r="AK14" s="20"/>
      <c r="AM14" s="20"/>
      <c r="AU14" s="20"/>
      <c r="AW14" s="23"/>
      <c r="AY14" s="23"/>
    </row>
    <row r="15" spans="1:51" s="18" customFormat="1" x14ac:dyDescent="0.25">
      <c r="A15" s="19"/>
      <c r="B15" s="19"/>
      <c r="C15" s="19"/>
      <c r="E15" s="19"/>
      <c r="I15" s="20"/>
      <c r="J15" s="19"/>
      <c r="K15" s="19"/>
      <c r="L15" s="22"/>
      <c r="M15" s="19"/>
      <c r="N15" s="20"/>
      <c r="O15" s="20"/>
      <c r="P15" s="20"/>
      <c r="Q15" s="19"/>
      <c r="R15" s="22"/>
      <c r="S15" s="20"/>
      <c r="T15" s="20"/>
      <c r="U15" s="20"/>
      <c r="V15" s="20"/>
      <c r="W15" s="20"/>
      <c r="X15" s="20"/>
      <c r="Y15" s="20"/>
      <c r="Z15" s="20"/>
      <c r="AA15" s="20"/>
      <c r="AC15" s="20"/>
      <c r="AE15" s="20"/>
      <c r="AG15" s="20"/>
      <c r="AI15" s="20"/>
      <c r="AK15" s="20"/>
      <c r="AM15" s="20"/>
      <c r="AU15" s="20"/>
      <c r="AW15" s="23"/>
      <c r="AY15" s="23"/>
    </row>
    <row r="16" spans="1:51" s="18" customFormat="1" x14ac:dyDescent="0.25">
      <c r="A16" s="19"/>
      <c r="B16" s="19"/>
      <c r="C16" s="19"/>
      <c r="E16" s="19"/>
      <c r="I16" s="20"/>
      <c r="J16" s="19"/>
      <c r="K16" s="19"/>
      <c r="L16" s="22"/>
      <c r="M16" s="19"/>
      <c r="N16" s="20"/>
      <c r="O16" s="20"/>
      <c r="P16" s="20"/>
      <c r="Q16" s="19"/>
      <c r="R16" s="22"/>
      <c r="S16" s="20"/>
      <c r="T16" s="20"/>
      <c r="U16" s="20"/>
      <c r="V16" s="20"/>
      <c r="W16" s="20"/>
      <c r="X16" s="20"/>
      <c r="Y16" s="20"/>
      <c r="Z16" s="20"/>
      <c r="AA16" s="20"/>
      <c r="AC16" s="20"/>
      <c r="AE16" s="20"/>
      <c r="AG16" s="20"/>
      <c r="AI16" s="20"/>
      <c r="AK16" s="20"/>
      <c r="AM16" s="20"/>
      <c r="AU16" s="20"/>
      <c r="AW16" s="23"/>
      <c r="AY16" s="23"/>
    </row>
    <row r="17" spans="1:51" s="18" customFormat="1" x14ac:dyDescent="0.25">
      <c r="A17" s="19"/>
      <c r="B17" s="19"/>
      <c r="C17" s="19"/>
      <c r="E17" s="19"/>
      <c r="I17" s="20"/>
      <c r="J17" s="19"/>
      <c r="K17" s="19"/>
      <c r="L17" s="22"/>
      <c r="M17" s="19"/>
      <c r="N17" s="20"/>
      <c r="O17" s="20"/>
      <c r="P17" s="20"/>
      <c r="Q17" s="19"/>
      <c r="R17" s="22"/>
      <c r="S17" s="20"/>
      <c r="T17" s="20"/>
      <c r="U17" s="20"/>
      <c r="V17" s="20"/>
      <c r="W17" s="20"/>
      <c r="X17" s="20"/>
      <c r="Y17" s="20"/>
      <c r="Z17" s="20"/>
      <c r="AA17" s="20"/>
      <c r="AC17" s="20"/>
      <c r="AE17" s="20"/>
      <c r="AG17" s="20"/>
      <c r="AI17" s="20"/>
      <c r="AK17" s="20"/>
      <c r="AM17" s="20"/>
      <c r="AU17" s="20"/>
      <c r="AW17" s="23"/>
      <c r="AY17" s="23"/>
    </row>
    <row r="18" spans="1:51" s="18" customFormat="1" x14ac:dyDescent="0.25">
      <c r="A18" s="19"/>
      <c r="B18" s="19"/>
      <c r="C18" s="19"/>
      <c r="E18" s="19"/>
      <c r="I18" s="20"/>
      <c r="J18" s="19"/>
      <c r="K18" s="19"/>
      <c r="L18" s="22"/>
      <c r="M18" s="19"/>
      <c r="N18" s="20"/>
      <c r="O18" s="20"/>
      <c r="P18" s="20"/>
      <c r="Q18" s="19"/>
      <c r="R18" s="22"/>
      <c r="S18" s="20"/>
      <c r="T18" s="20"/>
      <c r="U18" s="20"/>
      <c r="V18" s="20"/>
      <c r="W18" s="20"/>
      <c r="X18" s="20"/>
      <c r="Y18" s="20"/>
      <c r="Z18" s="20"/>
      <c r="AA18" s="20"/>
      <c r="AC18" s="20"/>
      <c r="AE18" s="20"/>
      <c r="AG18" s="20"/>
      <c r="AI18" s="20"/>
      <c r="AK18" s="20"/>
      <c r="AM18" s="20"/>
      <c r="AU18" s="20"/>
      <c r="AW18" s="23"/>
      <c r="AY18" s="23"/>
    </row>
    <row r="19" spans="1:51" s="18" customFormat="1" x14ac:dyDescent="0.25">
      <c r="A19" s="19"/>
      <c r="B19" s="19"/>
      <c r="C19" s="19"/>
      <c r="E19" s="19"/>
      <c r="I19" s="20"/>
      <c r="J19" s="19"/>
      <c r="K19" s="19"/>
      <c r="L19" s="22"/>
      <c r="M19" s="19"/>
      <c r="N19" s="20"/>
      <c r="O19" s="20"/>
      <c r="P19" s="20"/>
      <c r="Q19" s="19"/>
      <c r="R19" s="22"/>
      <c r="S19" s="20"/>
      <c r="T19" s="20"/>
      <c r="U19" s="20"/>
      <c r="V19" s="20"/>
      <c r="W19" s="20"/>
      <c r="X19" s="20"/>
      <c r="Y19" s="20"/>
      <c r="Z19" s="20"/>
      <c r="AA19" s="20"/>
      <c r="AC19" s="20"/>
      <c r="AE19" s="20"/>
      <c r="AG19" s="20"/>
      <c r="AI19" s="20"/>
      <c r="AK19" s="20"/>
      <c r="AM19" s="20"/>
      <c r="AU19" s="20"/>
      <c r="AW19" s="23"/>
      <c r="AY19" s="23"/>
    </row>
    <row r="20" spans="1:51" s="18" customFormat="1" x14ac:dyDescent="0.25">
      <c r="A20" s="19"/>
      <c r="B20" s="19"/>
      <c r="C20" s="19"/>
      <c r="E20" s="19"/>
      <c r="I20" s="20"/>
      <c r="J20" s="19"/>
      <c r="K20" s="19"/>
      <c r="L20" s="22"/>
      <c r="M20" s="19"/>
      <c r="N20" s="20"/>
      <c r="O20" s="20"/>
      <c r="P20" s="20"/>
      <c r="Q20" s="19"/>
      <c r="R20" s="22"/>
      <c r="S20" s="20"/>
      <c r="T20" s="20"/>
      <c r="U20" s="20"/>
      <c r="V20" s="20"/>
      <c r="W20" s="20"/>
      <c r="X20" s="20"/>
      <c r="Y20" s="20"/>
      <c r="Z20" s="20"/>
      <c r="AA20" s="20"/>
      <c r="AC20" s="20"/>
      <c r="AE20" s="20"/>
      <c r="AG20" s="20"/>
      <c r="AI20" s="20"/>
      <c r="AK20" s="20"/>
      <c r="AM20" s="20"/>
      <c r="AU20" s="20"/>
      <c r="AW20" s="23"/>
      <c r="AY20" s="23"/>
    </row>
    <row r="21" spans="1:51" s="18" customFormat="1" x14ac:dyDescent="0.25">
      <c r="A21" s="19"/>
      <c r="B21" s="19"/>
      <c r="C21" s="19"/>
      <c r="E21" s="19"/>
      <c r="I21" s="20"/>
      <c r="J21" s="19"/>
      <c r="K21" s="19"/>
      <c r="L21" s="22"/>
      <c r="M21" s="19"/>
      <c r="N21" s="20"/>
      <c r="O21" s="20"/>
      <c r="P21" s="20"/>
      <c r="Q21" s="19"/>
      <c r="R21" s="22"/>
      <c r="S21" s="20"/>
      <c r="T21" s="20"/>
      <c r="U21" s="20"/>
      <c r="V21" s="20"/>
      <c r="W21" s="20"/>
      <c r="X21" s="20"/>
      <c r="Y21" s="20"/>
      <c r="Z21" s="20"/>
      <c r="AA21" s="20"/>
      <c r="AC21" s="20"/>
      <c r="AE21" s="20"/>
      <c r="AG21" s="20"/>
      <c r="AI21" s="20"/>
      <c r="AK21" s="20"/>
      <c r="AM21" s="20"/>
      <c r="AU21" s="20"/>
      <c r="AW21" s="23"/>
      <c r="AY21" s="23"/>
    </row>
    <row r="22" spans="1:51" s="18" customFormat="1" x14ac:dyDescent="0.25">
      <c r="A22" s="19"/>
      <c r="B22" s="19"/>
      <c r="C22" s="19"/>
      <c r="E22" s="19"/>
      <c r="I22" s="20"/>
      <c r="J22" s="19"/>
      <c r="K22" s="19"/>
      <c r="L22" s="22"/>
      <c r="M22" s="19"/>
      <c r="N22" s="20"/>
      <c r="O22" s="20"/>
      <c r="P22" s="20"/>
      <c r="Q22" s="19"/>
      <c r="R22" s="22"/>
      <c r="S22" s="20"/>
      <c r="T22" s="20"/>
      <c r="U22" s="20"/>
      <c r="V22" s="20"/>
      <c r="W22" s="20"/>
      <c r="X22" s="20"/>
      <c r="Y22" s="20"/>
      <c r="Z22" s="20"/>
      <c r="AA22" s="20"/>
      <c r="AC22" s="20"/>
      <c r="AE22" s="20"/>
      <c r="AG22" s="20"/>
      <c r="AI22" s="20"/>
      <c r="AK22" s="20"/>
      <c r="AM22" s="20"/>
      <c r="AU22" s="20"/>
      <c r="AW22" s="23"/>
      <c r="AY22" s="23"/>
    </row>
    <row r="23" spans="1:51" s="18" customFormat="1" x14ac:dyDescent="0.25">
      <c r="A23" s="19"/>
      <c r="B23" s="19"/>
      <c r="C23" s="19"/>
      <c r="E23" s="19"/>
      <c r="I23" s="20"/>
      <c r="J23" s="19"/>
      <c r="K23" s="19"/>
      <c r="L23" s="22"/>
      <c r="M23" s="19"/>
      <c r="N23" s="20"/>
      <c r="O23" s="20"/>
      <c r="P23" s="20"/>
      <c r="Q23" s="19"/>
      <c r="R23" s="22"/>
      <c r="S23" s="20"/>
      <c r="T23" s="20"/>
      <c r="U23" s="20"/>
      <c r="V23" s="20"/>
      <c r="W23" s="20"/>
      <c r="X23" s="20"/>
      <c r="Y23" s="20"/>
      <c r="Z23" s="20"/>
      <c r="AA23" s="20"/>
      <c r="AC23" s="20"/>
      <c r="AE23" s="20"/>
      <c r="AG23" s="20"/>
      <c r="AI23" s="20"/>
      <c r="AK23" s="20"/>
      <c r="AM23" s="20"/>
      <c r="AU23" s="20"/>
      <c r="AW23" s="23"/>
      <c r="AY23" s="23"/>
    </row>
    <row r="24" spans="1:51" s="18" customFormat="1" x14ac:dyDescent="0.25">
      <c r="A24" s="19"/>
      <c r="B24" s="19"/>
      <c r="C24" s="19"/>
      <c r="E24" s="19"/>
      <c r="I24" s="20"/>
      <c r="J24" s="19"/>
      <c r="K24" s="19"/>
      <c r="L24" s="22"/>
      <c r="M24" s="19"/>
      <c r="N24" s="20"/>
      <c r="O24" s="20"/>
      <c r="P24" s="20"/>
      <c r="Q24" s="19"/>
      <c r="R24" s="22"/>
      <c r="S24" s="20"/>
      <c r="T24" s="20"/>
      <c r="U24" s="20"/>
      <c r="V24" s="20"/>
      <c r="W24" s="20"/>
      <c r="X24" s="20"/>
      <c r="Y24" s="20"/>
      <c r="Z24" s="20"/>
      <c r="AA24" s="20"/>
      <c r="AC24" s="20"/>
      <c r="AE24" s="20"/>
      <c r="AG24" s="20"/>
      <c r="AI24" s="20"/>
      <c r="AK24" s="20"/>
      <c r="AM24" s="20"/>
      <c r="AU24" s="20"/>
      <c r="AW24" s="23"/>
      <c r="AY24" s="23"/>
    </row>
    <row r="25" spans="1:51" s="18" customFormat="1" x14ac:dyDescent="0.25">
      <c r="A25" s="19"/>
      <c r="B25" s="19"/>
      <c r="C25" s="19"/>
      <c r="E25" s="19"/>
      <c r="I25" s="20"/>
      <c r="J25" s="19"/>
      <c r="K25" s="19"/>
      <c r="L25" s="22"/>
      <c r="M25" s="19"/>
      <c r="N25" s="20"/>
      <c r="O25" s="20"/>
      <c r="P25" s="20"/>
      <c r="Q25" s="19"/>
      <c r="R25" s="22"/>
      <c r="S25" s="20"/>
      <c r="T25" s="20"/>
      <c r="U25" s="20"/>
      <c r="V25" s="20"/>
      <c r="W25" s="20"/>
      <c r="X25" s="20"/>
      <c r="Y25" s="20"/>
      <c r="Z25" s="20"/>
      <c r="AA25" s="20"/>
      <c r="AC25" s="20"/>
      <c r="AE25" s="20"/>
      <c r="AG25" s="20"/>
      <c r="AI25" s="20"/>
      <c r="AK25" s="20"/>
      <c r="AM25" s="20"/>
      <c r="AU25" s="20"/>
      <c r="AW25" s="23"/>
      <c r="AY25" s="23"/>
    </row>
    <row r="26" spans="1:51" s="18" customFormat="1" x14ac:dyDescent="0.25">
      <c r="A26" s="19"/>
      <c r="B26" s="19"/>
      <c r="C26" s="19"/>
      <c r="E26" s="19"/>
      <c r="I26" s="20"/>
      <c r="J26" s="19"/>
      <c r="K26" s="19"/>
      <c r="L26" s="22"/>
      <c r="M26" s="19"/>
      <c r="N26" s="20"/>
      <c r="O26" s="20"/>
      <c r="P26" s="20"/>
      <c r="Q26" s="19"/>
      <c r="R26" s="22"/>
      <c r="S26" s="20"/>
      <c r="T26" s="20"/>
      <c r="U26" s="20"/>
      <c r="V26" s="20"/>
      <c r="W26" s="20"/>
      <c r="X26" s="20"/>
      <c r="Y26" s="20"/>
      <c r="Z26" s="20"/>
      <c r="AA26" s="20"/>
      <c r="AC26" s="20"/>
      <c r="AE26" s="20"/>
      <c r="AG26" s="20"/>
      <c r="AI26" s="20"/>
      <c r="AK26" s="20"/>
      <c r="AM26" s="20"/>
      <c r="AU26" s="20"/>
      <c r="AW26" s="23"/>
      <c r="AY26" s="23"/>
    </row>
    <row r="27" spans="1:51" s="18" customFormat="1" x14ac:dyDescent="0.25">
      <c r="A27" s="19"/>
      <c r="B27" s="19"/>
      <c r="C27" s="19"/>
      <c r="E27" s="19"/>
      <c r="I27" s="20"/>
      <c r="J27" s="19"/>
      <c r="K27" s="19"/>
      <c r="L27" s="22"/>
      <c r="M27" s="19"/>
      <c r="N27" s="20"/>
      <c r="O27" s="20"/>
      <c r="P27" s="20"/>
      <c r="Q27" s="19"/>
      <c r="R27" s="22"/>
      <c r="S27" s="20"/>
      <c r="T27" s="20"/>
      <c r="U27" s="20"/>
      <c r="V27" s="20"/>
      <c r="W27" s="20"/>
      <c r="X27" s="20"/>
      <c r="Y27" s="20"/>
      <c r="Z27" s="20"/>
      <c r="AA27" s="20"/>
      <c r="AC27" s="20"/>
      <c r="AE27" s="20"/>
      <c r="AG27" s="20"/>
      <c r="AI27" s="20"/>
      <c r="AK27" s="20"/>
      <c r="AM27" s="20"/>
      <c r="AU27" s="20"/>
      <c r="AW27" s="23"/>
      <c r="AY27" s="23"/>
    </row>
    <row r="28" spans="1:51" s="18" customFormat="1" x14ac:dyDescent="0.25">
      <c r="A28" s="19"/>
      <c r="B28" s="19"/>
      <c r="C28" s="19"/>
      <c r="E28" s="19"/>
      <c r="I28" s="20"/>
      <c r="J28" s="19"/>
      <c r="K28" s="19"/>
      <c r="L28" s="22"/>
      <c r="M28" s="19"/>
      <c r="N28" s="20"/>
      <c r="O28" s="20"/>
      <c r="P28" s="20"/>
      <c r="Q28" s="19"/>
      <c r="R28" s="22"/>
      <c r="S28" s="20"/>
      <c r="T28" s="20"/>
      <c r="U28" s="20"/>
      <c r="V28" s="20"/>
      <c r="W28" s="20"/>
      <c r="X28" s="20"/>
      <c r="Y28" s="20"/>
      <c r="Z28" s="20"/>
      <c r="AA28" s="20"/>
      <c r="AC28" s="20"/>
      <c r="AE28" s="20"/>
      <c r="AG28" s="20"/>
      <c r="AI28" s="20"/>
      <c r="AK28" s="20"/>
      <c r="AM28" s="20"/>
      <c r="AU28" s="20"/>
      <c r="AW28" s="23"/>
      <c r="AY28" s="23"/>
    </row>
    <row r="29" spans="1:51" s="18" customFormat="1" x14ac:dyDescent="0.25">
      <c r="A29" s="19"/>
      <c r="B29" s="19"/>
      <c r="C29" s="19"/>
      <c r="E29" s="19"/>
      <c r="I29" s="20"/>
      <c r="J29" s="19"/>
      <c r="K29" s="19"/>
      <c r="L29" s="22"/>
      <c r="M29" s="19"/>
      <c r="N29" s="20"/>
      <c r="O29" s="20"/>
      <c r="P29" s="20"/>
      <c r="Q29" s="19"/>
      <c r="R29" s="22"/>
      <c r="S29" s="20"/>
      <c r="T29" s="20"/>
      <c r="U29" s="20"/>
      <c r="V29" s="20"/>
      <c r="W29" s="20"/>
      <c r="X29" s="20"/>
      <c r="Y29" s="20"/>
      <c r="Z29" s="20"/>
      <c r="AA29" s="20"/>
      <c r="AC29" s="20"/>
      <c r="AE29" s="20"/>
      <c r="AG29" s="20"/>
      <c r="AI29" s="20"/>
      <c r="AK29" s="20"/>
      <c r="AM29" s="20"/>
      <c r="AU29" s="20"/>
      <c r="AW29" s="23"/>
      <c r="AY29" s="23"/>
    </row>
    <row r="30" spans="1:51" s="18" customFormat="1" x14ac:dyDescent="0.25">
      <c r="A30" s="19"/>
      <c r="B30" s="19"/>
      <c r="C30" s="19"/>
      <c r="E30" s="19"/>
      <c r="I30" s="20"/>
      <c r="J30" s="19"/>
      <c r="K30" s="19"/>
      <c r="L30" s="22"/>
      <c r="M30" s="19"/>
      <c r="N30" s="20"/>
      <c r="O30" s="20"/>
      <c r="P30" s="20"/>
      <c r="Q30" s="19"/>
      <c r="R30" s="22"/>
      <c r="S30" s="20"/>
      <c r="T30" s="20"/>
      <c r="U30" s="20"/>
      <c r="V30" s="20"/>
      <c r="W30" s="20"/>
      <c r="X30" s="20"/>
      <c r="Y30" s="20"/>
      <c r="Z30" s="20"/>
      <c r="AA30" s="20"/>
      <c r="AC30" s="20"/>
      <c r="AE30" s="20"/>
      <c r="AG30" s="20"/>
      <c r="AI30" s="20"/>
      <c r="AK30" s="20"/>
      <c r="AM30" s="20"/>
      <c r="AU30" s="20"/>
      <c r="AW30" s="23"/>
      <c r="AY30" s="23"/>
    </row>
    <row r="31" spans="1:51" s="18" customFormat="1" x14ac:dyDescent="0.25">
      <c r="A31" s="19"/>
      <c r="B31" s="19"/>
      <c r="C31" s="19"/>
      <c r="E31" s="19"/>
      <c r="I31" s="20"/>
      <c r="J31" s="19"/>
      <c r="K31" s="19"/>
      <c r="L31" s="22"/>
      <c r="M31" s="19"/>
      <c r="N31" s="20"/>
      <c r="O31" s="20"/>
      <c r="P31" s="20"/>
      <c r="Q31" s="19"/>
      <c r="R31" s="22"/>
      <c r="S31" s="20"/>
      <c r="T31" s="20"/>
      <c r="U31" s="20"/>
      <c r="V31" s="20"/>
      <c r="W31" s="20"/>
      <c r="X31" s="20"/>
      <c r="Y31" s="20"/>
      <c r="Z31" s="20"/>
      <c r="AA31" s="20"/>
      <c r="AC31" s="20"/>
      <c r="AE31" s="20"/>
      <c r="AG31" s="20"/>
      <c r="AI31" s="20"/>
      <c r="AK31" s="20"/>
      <c r="AM31" s="20"/>
      <c r="AU31" s="20"/>
      <c r="AW31" s="23"/>
      <c r="AY31" s="23"/>
    </row>
    <row r="32" spans="1:51" s="18" customFormat="1" x14ac:dyDescent="0.25">
      <c r="A32" s="19"/>
      <c r="B32" s="19"/>
      <c r="C32" s="19"/>
      <c r="E32" s="19"/>
      <c r="I32" s="20"/>
      <c r="J32" s="19"/>
      <c r="K32" s="19"/>
      <c r="L32" s="22"/>
      <c r="M32" s="19"/>
      <c r="N32" s="20"/>
      <c r="O32" s="20"/>
      <c r="P32" s="20"/>
      <c r="Q32" s="19"/>
      <c r="R32" s="22"/>
      <c r="S32" s="20"/>
      <c r="T32" s="20"/>
      <c r="U32" s="20"/>
      <c r="V32" s="20"/>
      <c r="W32" s="20"/>
      <c r="X32" s="20"/>
      <c r="Y32" s="20"/>
      <c r="Z32" s="20"/>
      <c r="AA32" s="20"/>
      <c r="AC32" s="20"/>
      <c r="AE32" s="20"/>
      <c r="AG32" s="20"/>
      <c r="AI32" s="20"/>
      <c r="AK32" s="20"/>
      <c r="AM32" s="20"/>
      <c r="AU32" s="20"/>
      <c r="AW32" s="23"/>
      <c r="AY32" s="23"/>
    </row>
    <row r="33" spans="1:51" s="18" customFormat="1" x14ac:dyDescent="0.25">
      <c r="A33" s="19"/>
      <c r="B33" s="19"/>
      <c r="C33" s="19"/>
      <c r="E33" s="19"/>
      <c r="I33" s="20"/>
      <c r="J33" s="19"/>
      <c r="K33" s="19"/>
      <c r="L33" s="22"/>
      <c r="M33" s="19"/>
      <c r="N33" s="20"/>
      <c r="O33" s="20"/>
      <c r="P33" s="20"/>
      <c r="Q33" s="19"/>
      <c r="R33" s="22"/>
      <c r="S33" s="20"/>
      <c r="T33" s="20"/>
      <c r="U33" s="20"/>
      <c r="V33" s="20"/>
      <c r="W33" s="20"/>
      <c r="X33" s="20"/>
      <c r="Y33" s="20"/>
      <c r="Z33" s="20"/>
      <c r="AA33" s="20"/>
      <c r="AC33" s="20"/>
      <c r="AE33" s="20"/>
      <c r="AG33" s="20"/>
      <c r="AI33" s="20"/>
      <c r="AK33" s="20"/>
      <c r="AM33" s="20"/>
      <c r="AU33" s="20"/>
      <c r="AW33" s="23"/>
      <c r="AY33" s="23"/>
    </row>
    <row r="34" spans="1:51" s="18" customFormat="1" x14ac:dyDescent="0.25">
      <c r="A34" s="19"/>
      <c r="B34" s="19"/>
      <c r="C34" s="19"/>
      <c r="E34" s="19"/>
      <c r="I34" s="20"/>
      <c r="J34" s="19"/>
      <c r="K34" s="19"/>
      <c r="L34" s="22"/>
      <c r="M34" s="19"/>
      <c r="N34" s="20"/>
      <c r="O34" s="20"/>
      <c r="P34" s="20"/>
      <c r="Q34" s="19"/>
      <c r="R34" s="22"/>
      <c r="S34" s="20"/>
      <c r="T34" s="20"/>
      <c r="U34" s="20"/>
      <c r="V34" s="20"/>
      <c r="W34" s="20"/>
      <c r="X34" s="20"/>
      <c r="Y34" s="20"/>
      <c r="Z34" s="20"/>
      <c r="AA34" s="20"/>
      <c r="AC34" s="20"/>
      <c r="AE34" s="20"/>
      <c r="AG34" s="20"/>
      <c r="AI34" s="20"/>
      <c r="AK34" s="20"/>
      <c r="AM34" s="20"/>
      <c r="AU34" s="20"/>
      <c r="AW34" s="23"/>
      <c r="AY34" s="23"/>
    </row>
    <row r="35" spans="1:51" s="18" customFormat="1" x14ac:dyDescent="0.25">
      <c r="A35" s="19"/>
      <c r="B35" s="19"/>
      <c r="C35" s="19"/>
      <c r="E35" s="19"/>
      <c r="I35" s="20"/>
      <c r="J35" s="19"/>
      <c r="K35" s="19"/>
      <c r="L35" s="22"/>
      <c r="M35" s="19"/>
      <c r="N35" s="20"/>
      <c r="O35" s="20"/>
      <c r="P35" s="20"/>
      <c r="Q35" s="19"/>
      <c r="R35" s="22"/>
      <c r="S35" s="20"/>
      <c r="T35" s="20"/>
      <c r="U35" s="20"/>
      <c r="V35" s="20"/>
      <c r="W35" s="20"/>
      <c r="X35" s="20"/>
      <c r="Y35" s="20"/>
      <c r="Z35" s="20"/>
      <c r="AA35" s="20"/>
      <c r="AC35" s="20"/>
      <c r="AE35" s="20"/>
      <c r="AG35" s="20"/>
      <c r="AI35" s="20"/>
      <c r="AK35" s="20"/>
      <c r="AM35" s="20"/>
      <c r="AU35" s="20"/>
      <c r="AW35" s="23"/>
      <c r="AY35" s="23"/>
    </row>
    <row r="36" spans="1:51" s="18" customFormat="1" x14ac:dyDescent="0.25">
      <c r="A36" s="19"/>
      <c r="B36" s="19"/>
      <c r="C36" s="19"/>
      <c r="E36" s="19"/>
      <c r="I36" s="20"/>
      <c r="J36" s="19"/>
      <c r="K36" s="19"/>
      <c r="L36" s="22"/>
      <c r="M36" s="19"/>
      <c r="N36" s="20"/>
      <c r="O36" s="20"/>
      <c r="P36" s="20"/>
      <c r="Q36" s="19"/>
      <c r="R36" s="22"/>
      <c r="S36" s="20"/>
      <c r="T36" s="20"/>
      <c r="U36" s="20"/>
      <c r="V36" s="20"/>
      <c r="W36" s="20"/>
      <c r="X36" s="20"/>
      <c r="Y36" s="20"/>
      <c r="Z36" s="20"/>
      <c r="AA36" s="20"/>
      <c r="AC36" s="20"/>
      <c r="AE36" s="20"/>
      <c r="AG36" s="20"/>
      <c r="AI36" s="20"/>
      <c r="AK36" s="20"/>
      <c r="AM36" s="20"/>
      <c r="AU36" s="20"/>
      <c r="AW36" s="23"/>
      <c r="AY36" s="23"/>
    </row>
    <row r="37" spans="1:51" s="18" customFormat="1" x14ac:dyDescent="0.25">
      <c r="A37" s="19"/>
      <c r="B37" s="19"/>
      <c r="C37" s="19"/>
      <c r="E37" s="19"/>
      <c r="I37" s="20"/>
      <c r="J37" s="19"/>
      <c r="K37" s="19"/>
      <c r="L37" s="22"/>
      <c r="M37" s="19"/>
      <c r="N37" s="20"/>
      <c r="O37" s="20"/>
      <c r="P37" s="20"/>
      <c r="Q37" s="19"/>
      <c r="R37" s="22"/>
      <c r="S37" s="20"/>
      <c r="T37" s="20"/>
      <c r="U37" s="20"/>
      <c r="V37" s="20"/>
      <c r="W37" s="20"/>
      <c r="X37" s="20"/>
      <c r="Y37" s="20"/>
      <c r="Z37" s="20"/>
      <c r="AA37" s="20"/>
      <c r="AC37" s="20"/>
      <c r="AE37" s="20"/>
      <c r="AG37" s="20"/>
      <c r="AI37" s="20"/>
      <c r="AK37" s="20"/>
      <c r="AM37" s="20"/>
      <c r="AU37" s="20"/>
      <c r="AW37" s="23"/>
      <c r="AY37" s="23"/>
    </row>
    <row r="38" spans="1:51" s="18" customFormat="1" x14ac:dyDescent="0.25">
      <c r="A38" s="19"/>
      <c r="B38" s="19"/>
      <c r="C38" s="19"/>
      <c r="E38" s="19"/>
      <c r="I38" s="20"/>
      <c r="J38" s="19"/>
      <c r="K38" s="19"/>
      <c r="L38" s="22"/>
      <c r="M38" s="19"/>
      <c r="N38" s="20"/>
      <c r="O38" s="20"/>
      <c r="P38" s="20"/>
      <c r="Q38" s="19"/>
      <c r="R38" s="22"/>
      <c r="S38" s="20"/>
      <c r="T38" s="20"/>
      <c r="U38" s="20"/>
      <c r="V38" s="20"/>
      <c r="W38" s="20"/>
      <c r="X38" s="20"/>
      <c r="Y38" s="20"/>
      <c r="Z38" s="20"/>
      <c r="AA38" s="20"/>
      <c r="AC38" s="20"/>
      <c r="AE38" s="20"/>
      <c r="AG38" s="20"/>
      <c r="AI38" s="20"/>
      <c r="AK38" s="20"/>
      <c r="AM38" s="20"/>
      <c r="AU38" s="20"/>
      <c r="AW38" s="23"/>
      <c r="AY38" s="23"/>
    </row>
    <row r="39" spans="1:51" s="18" customFormat="1" x14ac:dyDescent="0.25">
      <c r="A39" s="19"/>
      <c r="B39" s="19"/>
      <c r="C39" s="19"/>
      <c r="E39" s="19"/>
      <c r="I39" s="20"/>
      <c r="J39" s="19"/>
      <c r="K39" s="19"/>
      <c r="L39" s="22"/>
      <c r="M39" s="19"/>
      <c r="N39" s="20"/>
      <c r="O39" s="20"/>
      <c r="P39" s="20"/>
      <c r="Q39" s="19"/>
      <c r="R39" s="22"/>
      <c r="S39" s="20"/>
      <c r="T39" s="20"/>
      <c r="U39" s="20"/>
      <c r="V39" s="20"/>
      <c r="W39" s="20"/>
      <c r="X39" s="20"/>
      <c r="Y39" s="20"/>
      <c r="Z39" s="20"/>
      <c r="AA39" s="20"/>
      <c r="AC39" s="20"/>
      <c r="AE39" s="20"/>
      <c r="AG39" s="20"/>
      <c r="AI39" s="20"/>
      <c r="AK39" s="20"/>
      <c r="AM39" s="20"/>
      <c r="AU39" s="20"/>
      <c r="AW39" s="23"/>
      <c r="AY39" s="23"/>
    </row>
    <row r="40" spans="1:51" s="18" customFormat="1" x14ac:dyDescent="0.25">
      <c r="A40" s="19"/>
      <c r="B40" s="19"/>
      <c r="C40" s="19"/>
      <c r="E40" s="19"/>
      <c r="I40" s="20"/>
      <c r="J40" s="19"/>
      <c r="K40" s="19"/>
      <c r="L40" s="22"/>
      <c r="M40" s="19"/>
      <c r="N40" s="20"/>
      <c r="O40" s="20"/>
      <c r="P40" s="20"/>
      <c r="Q40" s="19"/>
      <c r="R40" s="22"/>
      <c r="S40" s="20"/>
      <c r="T40" s="20"/>
      <c r="U40" s="20"/>
      <c r="V40" s="20"/>
      <c r="W40" s="20"/>
      <c r="X40" s="20"/>
      <c r="Y40" s="20"/>
      <c r="Z40" s="20"/>
      <c r="AA40" s="20"/>
      <c r="AC40" s="20"/>
      <c r="AE40" s="20"/>
      <c r="AG40" s="20"/>
      <c r="AI40" s="20"/>
      <c r="AK40" s="20"/>
      <c r="AM40" s="20"/>
      <c r="AU40" s="20"/>
      <c r="AW40" s="23"/>
      <c r="AY40" s="23"/>
    </row>
    <row r="41" spans="1:51" s="18" customFormat="1" x14ac:dyDescent="0.25">
      <c r="A41" s="19"/>
      <c r="B41" s="19"/>
      <c r="C41" s="19"/>
      <c r="E41" s="19"/>
      <c r="I41" s="20"/>
      <c r="J41" s="19"/>
      <c r="K41" s="19"/>
      <c r="L41" s="22"/>
      <c r="M41" s="19"/>
      <c r="N41" s="20"/>
      <c r="O41" s="20"/>
      <c r="P41" s="20"/>
      <c r="Q41" s="19"/>
      <c r="R41" s="22"/>
      <c r="S41" s="20"/>
      <c r="T41" s="20"/>
      <c r="U41" s="20"/>
      <c r="V41" s="20"/>
      <c r="W41" s="20"/>
      <c r="X41" s="20"/>
      <c r="Y41" s="20"/>
      <c r="Z41" s="20"/>
      <c r="AA41" s="20"/>
      <c r="AC41" s="20"/>
      <c r="AE41" s="20"/>
      <c r="AG41" s="20"/>
      <c r="AI41" s="20"/>
      <c r="AK41" s="20"/>
      <c r="AM41" s="20"/>
      <c r="AU41" s="20"/>
      <c r="AW41" s="23"/>
      <c r="AY41" s="23"/>
    </row>
    <row r="42" spans="1:51" s="18" customFormat="1" x14ac:dyDescent="0.25">
      <c r="A42" s="19"/>
      <c r="B42" s="19"/>
      <c r="C42" s="19"/>
      <c r="E42" s="19"/>
      <c r="I42" s="20"/>
      <c r="J42" s="19"/>
      <c r="K42" s="19"/>
      <c r="L42" s="22"/>
      <c r="M42" s="19"/>
      <c r="N42" s="20"/>
      <c r="O42" s="20"/>
      <c r="P42" s="20"/>
      <c r="Q42" s="19"/>
      <c r="R42" s="22"/>
      <c r="S42" s="20"/>
      <c r="T42" s="20"/>
      <c r="U42" s="20"/>
      <c r="V42" s="20"/>
      <c r="W42" s="20"/>
      <c r="X42" s="20"/>
      <c r="Y42" s="20"/>
      <c r="Z42" s="20"/>
      <c r="AA42" s="20"/>
      <c r="AC42" s="20"/>
      <c r="AE42" s="20"/>
      <c r="AG42" s="20"/>
      <c r="AI42" s="20"/>
      <c r="AK42" s="20"/>
      <c r="AM42" s="20"/>
      <c r="AU42" s="20"/>
      <c r="AW42" s="23"/>
      <c r="AY42" s="23"/>
    </row>
    <row r="43" spans="1:51" s="18" customFormat="1" x14ac:dyDescent="0.25">
      <c r="A43" s="19"/>
      <c r="B43" s="19"/>
      <c r="C43" s="19"/>
      <c r="E43" s="19"/>
      <c r="I43" s="20"/>
      <c r="J43" s="19"/>
      <c r="K43" s="19"/>
      <c r="L43" s="22"/>
      <c r="M43" s="19"/>
      <c r="N43" s="20"/>
      <c r="O43" s="20"/>
      <c r="P43" s="20"/>
      <c r="Q43" s="19"/>
      <c r="R43" s="22"/>
      <c r="S43" s="20"/>
      <c r="T43" s="20"/>
      <c r="U43" s="20"/>
      <c r="V43" s="20"/>
      <c r="W43" s="20"/>
      <c r="X43" s="20"/>
      <c r="Y43" s="20"/>
      <c r="Z43" s="20"/>
      <c r="AA43" s="20"/>
      <c r="AC43" s="20"/>
      <c r="AE43" s="20"/>
      <c r="AG43" s="20"/>
      <c r="AI43" s="20"/>
      <c r="AK43" s="20"/>
      <c r="AM43" s="20"/>
      <c r="AU43" s="20"/>
      <c r="AW43" s="23"/>
      <c r="AY43" s="23"/>
    </row>
    <row r="44" spans="1:51" s="18" customFormat="1" x14ac:dyDescent="0.25">
      <c r="A44" s="19"/>
      <c r="B44" s="19"/>
      <c r="C44" s="19"/>
      <c r="E44" s="19"/>
      <c r="I44" s="20"/>
      <c r="J44" s="19"/>
      <c r="K44" s="19"/>
      <c r="L44" s="22"/>
      <c r="M44" s="19"/>
      <c r="N44" s="20"/>
      <c r="O44" s="20"/>
      <c r="P44" s="20"/>
      <c r="Q44" s="19"/>
      <c r="R44" s="22"/>
      <c r="S44" s="20"/>
      <c r="T44" s="20"/>
      <c r="U44" s="20"/>
      <c r="V44" s="20"/>
      <c r="W44" s="20"/>
      <c r="X44" s="20"/>
      <c r="Y44" s="20"/>
      <c r="Z44" s="20"/>
      <c r="AA44" s="20"/>
      <c r="AC44" s="20"/>
      <c r="AE44" s="20"/>
      <c r="AG44" s="20"/>
      <c r="AI44" s="20"/>
      <c r="AK44" s="20"/>
      <c r="AM44" s="20"/>
      <c r="AU44" s="20"/>
      <c r="AW44" s="23"/>
      <c r="AY44" s="23"/>
    </row>
    <row r="45" spans="1:51" s="18" customFormat="1" x14ac:dyDescent="0.25">
      <c r="A45" s="19"/>
      <c r="B45" s="19"/>
      <c r="C45" s="19"/>
      <c r="E45" s="19"/>
      <c r="I45" s="20"/>
      <c r="J45" s="19"/>
      <c r="K45" s="19"/>
      <c r="L45" s="22"/>
      <c r="M45" s="19"/>
      <c r="N45" s="20"/>
      <c r="O45" s="20"/>
      <c r="P45" s="20"/>
      <c r="Q45" s="19"/>
      <c r="R45" s="22"/>
      <c r="S45" s="20"/>
      <c r="T45" s="20"/>
      <c r="U45" s="20"/>
      <c r="V45" s="20"/>
      <c r="W45" s="20"/>
      <c r="X45" s="20"/>
      <c r="Y45" s="20"/>
      <c r="Z45" s="20"/>
      <c r="AA45" s="20"/>
      <c r="AC45" s="20"/>
      <c r="AE45" s="20"/>
      <c r="AG45" s="20"/>
      <c r="AI45" s="20"/>
      <c r="AK45" s="20"/>
      <c r="AM45" s="20"/>
      <c r="AU45" s="20"/>
      <c r="AW45" s="23"/>
      <c r="AY45" s="23"/>
    </row>
    <row r="46" spans="1:51" s="18" customFormat="1" x14ac:dyDescent="0.25">
      <c r="A46" s="19"/>
      <c r="B46" s="19"/>
      <c r="C46" s="19"/>
      <c r="E46" s="19"/>
      <c r="I46" s="20"/>
      <c r="J46" s="19"/>
      <c r="K46" s="19"/>
      <c r="L46" s="22"/>
      <c r="M46" s="19"/>
      <c r="N46" s="20"/>
      <c r="O46" s="20"/>
      <c r="P46" s="20"/>
      <c r="Q46" s="19"/>
      <c r="R46" s="22"/>
      <c r="S46" s="20"/>
      <c r="T46" s="20"/>
      <c r="U46" s="20"/>
      <c r="V46" s="20"/>
      <c r="W46" s="20"/>
      <c r="X46" s="20"/>
      <c r="Y46" s="20"/>
      <c r="Z46" s="20"/>
      <c r="AA46" s="20"/>
      <c r="AC46" s="20"/>
      <c r="AE46" s="20"/>
      <c r="AG46" s="20"/>
      <c r="AI46" s="20"/>
      <c r="AK46" s="20"/>
      <c r="AM46" s="20"/>
      <c r="AU46" s="20"/>
      <c r="AW46" s="23"/>
      <c r="AY46" s="23"/>
    </row>
    <row r="47" spans="1:51" s="18" customFormat="1" x14ac:dyDescent="0.25">
      <c r="A47" s="19"/>
      <c r="B47" s="19"/>
      <c r="C47" s="19"/>
      <c r="E47" s="19"/>
      <c r="I47" s="20"/>
      <c r="J47" s="19"/>
      <c r="K47" s="19"/>
      <c r="L47" s="22"/>
      <c r="M47" s="19"/>
      <c r="N47" s="20"/>
      <c r="O47" s="20"/>
      <c r="P47" s="20"/>
      <c r="Q47" s="19"/>
      <c r="R47" s="22"/>
      <c r="S47" s="20"/>
      <c r="T47" s="20"/>
      <c r="U47" s="20"/>
      <c r="V47" s="20"/>
      <c r="W47" s="20"/>
      <c r="X47" s="20"/>
      <c r="Y47" s="20"/>
      <c r="Z47" s="20"/>
      <c r="AA47" s="20"/>
      <c r="AC47" s="20"/>
      <c r="AE47" s="20"/>
      <c r="AG47" s="20"/>
      <c r="AI47" s="20"/>
      <c r="AK47" s="20"/>
      <c r="AM47" s="20"/>
      <c r="AU47" s="20"/>
      <c r="AW47" s="23"/>
      <c r="AY47" s="23"/>
    </row>
    <row r="48" spans="1:51" s="18" customFormat="1" x14ac:dyDescent="0.25">
      <c r="A48" s="19"/>
      <c r="B48" s="19"/>
      <c r="C48" s="19"/>
      <c r="E48" s="19"/>
      <c r="I48" s="20"/>
      <c r="J48" s="19"/>
      <c r="K48" s="19"/>
      <c r="L48" s="22"/>
      <c r="M48" s="19"/>
      <c r="N48" s="20"/>
      <c r="O48" s="20"/>
      <c r="P48" s="20"/>
      <c r="Q48" s="19"/>
      <c r="R48" s="22"/>
      <c r="S48" s="20"/>
      <c r="T48" s="20"/>
      <c r="U48" s="20"/>
      <c r="V48" s="20"/>
      <c r="W48" s="20"/>
      <c r="X48" s="20"/>
      <c r="Y48" s="20"/>
      <c r="Z48" s="20"/>
      <c r="AA48" s="20"/>
      <c r="AC48" s="20"/>
      <c r="AE48" s="20"/>
      <c r="AG48" s="20"/>
      <c r="AI48" s="20"/>
      <c r="AK48" s="20"/>
      <c r="AM48" s="20"/>
      <c r="AU48" s="20"/>
      <c r="AW48" s="23"/>
      <c r="AY48" s="23"/>
    </row>
    <row r="49" spans="1:51" s="18" customFormat="1" x14ac:dyDescent="0.25">
      <c r="A49" s="19"/>
      <c r="B49" s="19"/>
      <c r="C49" s="19"/>
      <c r="E49" s="19"/>
      <c r="I49" s="20"/>
      <c r="J49" s="19"/>
      <c r="K49" s="19"/>
      <c r="L49" s="22"/>
      <c r="M49" s="19"/>
      <c r="N49" s="20"/>
      <c r="O49" s="20"/>
      <c r="P49" s="20"/>
      <c r="Q49" s="19"/>
      <c r="R49" s="22"/>
      <c r="S49" s="20"/>
      <c r="T49" s="20"/>
      <c r="U49" s="20"/>
      <c r="V49" s="20"/>
      <c r="W49" s="20"/>
      <c r="X49" s="20"/>
      <c r="Y49" s="20"/>
      <c r="Z49" s="20"/>
      <c r="AA49" s="20"/>
      <c r="AC49" s="20"/>
      <c r="AE49" s="20"/>
      <c r="AG49" s="20"/>
      <c r="AI49" s="20"/>
      <c r="AK49" s="20"/>
      <c r="AM49" s="20"/>
      <c r="AU49" s="20"/>
      <c r="AW49" s="23"/>
      <c r="AY49" s="23"/>
    </row>
    <row r="50" spans="1:51" s="18" customFormat="1" x14ac:dyDescent="0.25">
      <c r="A50" s="19"/>
      <c r="B50" s="19"/>
      <c r="C50" s="19"/>
      <c r="E50" s="19"/>
      <c r="I50" s="20"/>
      <c r="J50" s="19"/>
      <c r="K50" s="19"/>
      <c r="L50" s="22"/>
      <c r="M50" s="19"/>
      <c r="N50" s="20"/>
      <c r="O50" s="20"/>
      <c r="P50" s="20"/>
      <c r="Q50" s="19"/>
      <c r="R50" s="22"/>
      <c r="S50" s="20"/>
      <c r="T50" s="20"/>
      <c r="U50" s="20"/>
      <c r="V50" s="20"/>
      <c r="W50" s="20"/>
      <c r="X50" s="20"/>
      <c r="Y50" s="20"/>
      <c r="Z50" s="20"/>
      <c r="AA50" s="20"/>
      <c r="AC50" s="20"/>
      <c r="AE50" s="20"/>
      <c r="AG50" s="20"/>
      <c r="AI50" s="20"/>
      <c r="AK50" s="20"/>
      <c r="AM50" s="20"/>
      <c r="AU50" s="20"/>
      <c r="AW50" s="23"/>
      <c r="AY50" s="23"/>
    </row>
    <row r="51" spans="1:51" s="18" customFormat="1" x14ac:dyDescent="0.25">
      <c r="A51" s="19"/>
      <c r="B51" s="19"/>
      <c r="C51" s="19"/>
      <c r="E51" s="19"/>
      <c r="I51" s="20"/>
      <c r="J51" s="19"/>
      <c r="K51" s="19"/>
      <c r="L51" s="22"/>
      <c r="M51" s="19"/>
      <c r="N51" s="20"/>
      <c r="O51" s="20"/>
      <c r="P51" s="20"/>
      <c r="Q51" s="19"/>
      <c r="R51" s="22"/>
      <c r="S51" s="20"/>
      <c r="T51" s="20"/>
      <c r="U51" s="20"/>
      <c r="V51" s="20"/>
      <c r="W51" s="20"/>
      <c r="X51" s="20"/>
      <c r="Y51" s="20"/>
      <c r="Z51" s="20"/>
      <c r="AA51" s="20"/>
      <c r="AC51" s="20"/>
      <c r="AE51" s="20"/>
      <c r="AG51" s="20"/>
      <c r="AI51" s="20"/>
      <c r="AK51" s="20"/>
      <c r="AM51" s="20"/>
      <c r="AU51" s="20"/>
      <c r="AW51" s="23"/>
      <c r="AY51" s="23"/>
    </row>
    <row r="52" spans="1:51" s="18" customFormat="1" x14ac:dyDescent="0.25">
      <c r="A52" s="19"/>
      <c r="B52" s="19"/>
      <c r="C52" s="19"/>
      <c r="E52" s="19"/>
      <c r="I52" s="20"/>
      <c r="J52" s="19"/>
      <c r="K52" s="19"/>
      <c r="L52" s="22"/>
      <c r="M52" s="19"/>
      <c r="N52" s="20"/>
      <c r="O52" s="20"/>
      <c r="P52" s="20"/>
      <c r="Q52" s="19"/>
      <c r="R52" s="22"/>
      <c r="S52" s="20"/>
      <c r="T52" s="20"/>
      <c r="U52" s="20"/>
      <c r="V52" s="20"/>
      <c r="W52" s="20"/>
      <c r="X52" s="20"/>
      <c r="Y52" s="20"/>
      <c r="Z52" s="20"/>
      <c r="AA52" s="20"/>
      <c r="AC52" s="20"/>
      <c r="AE52" s="20"/>
      <c r="AG52" s="20"/>
      <c r="AI52" s="20"/>
      <c r="AK52" s="20"/>
      <c r="AM52" s="20"/>
      <c r="AU52" s="20"/>
      <c r="AW52" s="23"/>
      <c r="AY52" s="23"/>
    </row>
    <row r="53" spans="1:51" s="18" customFormat="1" x14ac:dyDescent="0.25">
      <c r="A53" s="19"/>
      <c r="B53" s="19"/>
      <c r="C53" s="19"/>
      <c r="E53" s="19"/>
      <c r="I53" s="20"/>
      <c r="J53" s="19"/>
      <c r="K53" s="19"/>
      <c r="L53" s="22"/>
      <c r="M53" s="19"/>
      <c r="N53" s="20"/>
      <c r="O53" s="20"/>
      <c r="P53" s="20"/>
      <c r="Q53" s="19"/>
      <c r="R53" s="22"/>
      <c r="S53" s="20"/>
      <c r="T53" s="20"/>
      <c r="U53" s="20"/>
      <c r="V53" s="20"/>
      <c r="W53" s="20"/>
      <c r="X53" s="20"/>
      <c r="Y53" s="20"/>
      <c r="Z53" s="20"/>
      <c r="AA53" s="20"/>
      <c r="AC53" s="20"/>
      <c r="AE53" s="20"/>
      <c r="AG53" s="20"/>
      <c r="AI53" s="20"/>
      <c r="AK53" s="20"/>
      <c r="AM53" s="20"/>
      <c r="AU53" s="20"/>
      <c r="AW53" s="23"/>
      <c r="AY53" s="23"/>
    </row>
    <row r="54" spans="1:51" s="18" customFormat="1" x14ac:dyDescent="0.25">
      <c r="A54" s="19"/>
      <c r="B54" s="19"/>
      <c r="C54" s="19"/>
      <c r="E54" s="19"/>
      <c r="I54" s="20"/>
      <c r="J54" s="19"/>
      <c r="K54" s="19"/>
      <c r="L54" s="22"/>
      <c r="M54" s="19"/>
      <c r="N54" s="20"/>
      <c r="O54" s="20"/>
      <c r="P54" s="20"/>
      <c r="Q54" s="19"/>
      <c r="R54" s="22"/>
      <c r="S54" s="20"/>
      <c r="T54" s="20"/>
      <c r="U54" s="20"/>
      <c r="V54" s="20"/>
      <c r="W54" s="20"/>
      <c r="X54" s="20"/>
      <c r="Y54" s="20"/>
      <c r="Z54" s="20"/>
      <c r="AA54" s="20"/>
      <c r="AC54" s="20"/>
      <c r="AE54" s="20"/>
      <c r="AG54" s="20"/>
      <c r="AI54" s="20"/>
      <c r="AK54" s="20"/>
      <c r="AM54" s="20"/>
      <c r="AU54" s="20"/>
      <c r="AW54" s="23"/>
      <c r="AY54" s="23"/>
    </row>
    <row r="55" spans="1:51" s="18" customFormat="1" x14ac:dyDescent="0.25">
      <c r="A55" s="19"/>
      <c r="B55" s="19"/>
      <c r="C55" s="19"/>
      <c r="E55" s="19"/>
      <c r="I55" s="20"/>
      <c r="J55" s="19"/>
      <c r="K55" s="19"/>
      <c r="L55" s="22"/>
      <c r="M55" s="19"/>
      <c r="N55" s="20"/>
      <c r="O55" s="20"/>
      <c r="P55" s="20"/>
      <c r="Q55" s="19"/>
      <c r="R55" s="22"/>
      <c r="S55" s="20"/>
      <c r="T55" s="20"/>
      <c r="U55" s="20"/>
      <c r="V55" s="20"/>
      <c r="W55" s="20"/>
      <c r="X55" s="20"/>
      <c r="Y55" s="20"/>
      <c r="Z55" s="20"/>
      <c r="AA55" s="20"/>
      <c r="AC55" s="20"/>
      <c r="AE55" s="20"/>
      <c r="AG55" s="20"/>
      <c r="AI55" s="20"/>
      <c r="AK55" s="20"/>
      <c r="AM55" s="20"/>
      <c r="AU55" s="20"/>
      <c r="AW55" s="23"/>
      <c r="AY55" s="23"/>
    </row>
    <row r="56" spans="1:51" s="18" customFormat="1" x14ac:dyDescent="0.25">
      <c r="A56" s="19"/>
      <c r="B56" s="19"/>
      <c r="C56" s="19"/>
      <c r="E56" s="19"/>
      <c r="I56" s="20"/>
      <c r="J56" s="19"/>
      <c r="K56" s="19"/>
      <c r="L56" s="22"/>
      <c r="M56" s="19"/>
      <c r="N56" s="20"/>
      <c r="O56" s="20"/>
      <c r="P56" s="20"/>
      <c r="Q56" s="19"/>
      <c r="R56" s="22"/>
      <c r="S56" s="20"/>
      <c r="T56" s="20"/>
      <c r="U56" s="20"/>
      <c r="V56" s="20"/>
      <c r="W56" s="20"/>
      <c r="X56" s="20"/>
      <c r="Y56" s="20"/>
      <c r="Z56" s="20"/>
      <c r="AA56" s="20"/>
      <c r="AC56" s="20"/>
      <c r="AE56" s="20"/>
      <c r="AG56" s="20"/>
      <c r="AI56" s="20"/>
      <c r="AK56" s="20"/>
      <c r="AM56" s="20"/>
      <c r="AU56" s="20"/>
      <c r="AW56" s="23"/>
      <c r="AY56" s="23"/>
    </row>
    <row r="57" spans="1:51" s="18" customFormat="1" x14ac:dyDescent="0.25">
      <c r="A57" s="19"/>
      <c r="B57" s="19"/>
      <c r="C57" s="19"/>
      <c r="E57" s="19"/>
      <c r="I57" s="20"/>
      <c r="J57" s="19"/>
      <c r="K57" s="19"/>
      <c r="L57" s="22"/>
      <c r="M57" s="19"/>
      <c r="N57" s="20"/>
      <c r="O57" s="20"/>
      <c r="P57" s="20"/>
      <c r="Q57" s="19"/>
      <c r="R57" s="22"/>
      <c r="S57" s="20"/>
      <c r="T57" s="20"/>
      <c r="U57" s="20"/>
      <c r="V57" s="20"/>
      <c r="W57" s="20"/>
      <c r="X57" s="20"/>
      <c r="Y57" s="20"/>
      <c r="Z57" s="20"/>
      <c r="AA57" s="20"/>
      <c r="AC57" s="20"/>
      <c r="AE57" s="20"/>
      <c r="AG57" s="20"/>
      <c r="AI57" s="20"/>
      <c r="AK57" s="20"/>
      <c r="AM57" s="20"/>
      <c r="AU57" s="20"/>
      <c r="AW57" s="23"/>
      <c r="AY57" s="23"/>
    </row>
    <row r="58" spans="1:51" s="18" customFormat="1" x14ac:dyDescent="0.25">
      <c r="A58" s="19"/>
      <c r="B58" s="19"/>
      <c r="C58" s="19"/>
      <c r="E58" s="19"/>
      <c r="I58" s="20"/>
      <c r="J58" s="19"/>
      <c r="K58" s="19"/>
      <c r="L58" s="22"/>
      <c r="M58" s="19"/>
      <c r="N58" s="20"/>
      <c r="O58" s="20"/>
      <c r="P58" s="20"/>
      <c r="Q58" s="19"/>
      <c r="R58" s="22"/>
      <c r="S58" s="20"/>
      <c r="T58" s="20"/>
      <c r="U58" s="20"/>
      <c r="V58" s="20"/>
      <c r="W58" s="20"/>
      <c r="X58" s="20"/>
      <c r="Y58" s="20"/>
      <c r="Z58" s="20"/>
      <c r="AA58" s="20"/>
      <c r="AC58" s="20"/>
      <c r="AE58" s="20"/>
      <c r="AG58" s="20"/>
      <c r="AI58" s="20"/>
      <c r="AK58" s="20"/>
      <c r="AM58" s="20"/>
      <c r="AU58" s="20"/>
      <c r="AW58" s="23"/>
      <c r="AY58" s="23"/>
    </row>
    <row r="59" spans="1:51" s="18" customFormat="1" x14ac:dyDescent="0.25">
      <c r="A59" s="19"/>
      <c r="B59" s="19"/>
      <c r="C59" s="19"/>
      <c r="E59" s="19"/>
      <c r="I59" s="20"/>
      <c r="J59" s="19"/>
      <c r="K59" s="19"/>
      <c r="L59" s="22"/>
      <c r="M59" s="19"/>
      <c r="N59" s="20"/>
      <c r="O59" s="20"/>
      <c r="P59" s="20"/>
      <c r="Q59" s="19"/>
      <c r="R59" s="22"/>
      <c r="S59" s="20"/>
      <c r="T59" s="20"/>
      <c r="U59" s="20"/>
      <c r="V59" s="20"/>
      <c r="W59" s="20"/>
      <c r="X59" s="20"/>
      <c r="Y59" s="20"/>
      <c r="Z59" s="20"/>
      <c r="AA59" s="20"/>
      <c r="AC59" s="20"/>
      <c r="AE59" s="20"/>
      <c r="AG59" s="20"/>
      <c r="AI59" s="20"/>
      <c r="AK59" s="20"/>
      <c r="AM59" s="20"/>
      <c r="AU59" s="20"/>
      <c r="AW59" s="23"/>
      <c r="AY59" s="23"/>
    </row>
    <row r="60" spans="1:51" s="18" customFormat="1" x14ac:dyDescent="0.25">
      <c r="A60" s="19"/>
      <c r="B60" s="19"/>
      <c r="C60" s="19"/>
      <c r="E60" s="19"/>
      <c r="I60" s="20"/>
      <c r="J60" s="19"/>
      <c r="K60" s="19"/>
      <c r="L60" s="22"/>
      <c r="M60" s="19"/>
      <c r="N60" s="20"/>
      <c r="O60" s="20"/>
      <c r="P60" s="20"/>
      <c r="Q60" s="19"/>
      <c r="R60" s="22"/>
      <c r="S60" s="20"/>
      <c r="T60" s="20"/>
      <c r="U60" s="20"/>
      <c r="V60" s="20"/>
      <c r="W60" s="20"/>
      <c r="X60" s="20"/>
      <c r="Y60" s="20"/>
      <c r="Z60" s="20"/>
      <c r="AA60" s="20"/>
      <c r="AC60" s="20"/>
      <c r="AE60" s="20"/>
      <c r="AG60" s="20"/>
      <c r="AI60" s="20"/>
      <c r="AK60" s="20"/>
      <c r="AM60" s="20"/>
      <c r="AU60" s="20"/>
      <c r="AW60" s="23"/>
      <c r="AY60" s="23"/>
    </row>
    <row r="61" spans="1:51" s="18" customFormat="1" x14ac:dyDescent="0.25">
      <c r="A61" s="19"/>
      <c r="B61" s="19"/>
      <c r="C61" s="19"/>
      <c r="E61" s="19"/>
      <c r="I61" s="20"/>
      <c r="J61" s="19"/>
      <c r="K61" s="19"/>
      <c r="L61" s="22"/>
      <c r="M61" s="19"/>
      <c r="N61" s="20"/>
      <c r="O61" s="20"/>
      <c r="P61" s="20"/>
      <c r="Q61" s="19"/>
      <c r="R61" s="22"/>
      <c r="S61" s="20"/>
      <c r="T61" s="20"/>
      <c r="U61" s="20"/>
      <c r="V61" s="20"/>
      <c r="W61" s="20"/>
      <c r="X61" s="20"/>
      <c r="Y61" s="20"/>
      <c r="Z61" s="20"/>
      <c r="AA61" s="20"/>
      <c r="AC61" s="20"/>
      <c r="AE61" s="20"/>
      <c r="AG61" s="20"/>
      <c r="AI61" s="20"/>
      <c r="AK61" s="20"/>
      <c r="AM61" s="20"/>
      <c r="AU61" s="20"/>
      <c r="AW61" s="23"/>
      <c r="AY61" s="23"/>
    </row>
    <row r="62" spans="1:51" s="18" customFormat="1" x14ac:dyDescent="0.25">
      <c r="A62" s="19"/>
      <c r="B62" s="19"/>
      <c r="C62" s="19"/>
      <c r="E62" s="19"/>
      <c r="I62" s="20"/>
      <c r="J62" s="19"/>
      <c r="K62" s="19"/>
      <c r="L62" s="22"/>
      <c r="M62" s="19"/>
      <c r="N62" s="20"/>
      <c r="O62" s="20"/>
      <c r="P62" s="20"/>
      <c r="Q62" s="19"/>
      <c r="R62" s="22"/>
      <c r="S62" s="20"/>
      <c r="T62" s="20"/>
      <c r="U62" s="20"/>
      <c r="V62" s="20"/>
      <c r="W62" s="20"/>
      <c r="X62" s="20"/>
      <c r="Y62" s="20"/>
      <c r="Z62" s="20"/>
      <c r="AA62" s="20"/>
      <c r="AC62" s="20"/>
      <c r="AE62" s="20"/>
      <c r="AG62" s="20"/>
      <c r="AI62" s="20"/>
      <c r="AK62" s="20"/>
      <c r="AM62" s="20"/>
      <c r="AU62" s="20"/>
      <c r="AW62" s="23"/>
      <c r="AY62" s="23"/>
    </row>
    <row r="63" spans="1:51" s="18" customFormat="1" x14ac:dyDescent="0.25">
      <c r="A63" s="19"/>
      <c r="B63" s="19"/>
      <c r="C63" s="19"/>
      <c r="E63" s="19"/>
      <c r="I63" s="20"/>
      <c r="J63" s="19"/>
      <c r="K63" s="19"/>
      <c r="L63" s="22"/>
      <c r="M63" s="19"/>
      <c r="N63" s="20"/>
      <c r="O63" s="20"/>
      <c r="P63" s="20"/>
      <c r="Q63" s="19"/>
      <c r="R63" s="22"/>
      <c r="S63" s="20"/>
      <c r="T63" s="20"/>
      <c r="U63" s="20"/>
      <c r="V63" s="20"/>
      <c r="W63" s="20"/>
      <c r="X63" s="20"/>
      <c r="Y63" s="20"/>
      <c r="Z63" s="20"/>
      <c r="AA63" s="20"/>
      <c r="AC63" s="20"/>
      <c r="AE63" s="20"/>
      <c r="AG63" s="20"/>
      <c r="AI63" s="20"/>
      <c r="AK63" s="20"/>
      <c r="AM63" s="20"/>
      <c r="AU63" s="20"/>
      <c r="AW63" s="23"/>
      <c r="AY63" s="23"/>
    </row>
    <row r="64" spans="1:51" s="18" customFormat="1" x14ac:dyDescent="0.25">
      <c r="A64" s="19"/>
      <c r="B64" s="19"/>
      <c r="C64" s="19"/>
      <c r="E64" s="19"/>
      <c r="I64" s="20"/>
      <c r="J64" s="19"/>
      <c r="K64" s="19"/>
      <c r="L64" s="22"/>
      <c r="M64" s="19"/>
      <c r="N64" s="20"/>
      <c r="O64" s="20"/>
      <c r="P64" s="20"/>
      <c r="Q64" s="19"/>
      <c r="R64" s="22"/>
      <c r="S64" s="20"/>
      <c r="T64" s="20"/>
      <c r="U64" s="20"/>
      <c r="V64" s="20"/>
      <c r="W64" s="20"/>
      <c r="X64" s="20"/>
      <c r="Y64" s="20"/>
      <c r="Z64" s="20"/>
      <c r="AA64" s="20"/>
      <c r="AC64" s="20"/>
      <c r="AE64" s="20"/>
      <c r="AG64" s="20"/>
      <c r="AI64" s="20"/>
      <c r="AK64" s="20"/>
      <c r="AM64" s="20"/>
      <c r="AU64" s="20"/>
      <c r="AW64" s="23"/>
      <c r="AY64" s="23"/>
    </row>
    <row r="65" spans="1:51" s="18" customFormat="1" x14ac:dyDescent="0.25">
      <c r="A65" s="19"/>
      <c r="B65" s="19"/>
      <c r="C65" s="19"/>
      <c r="E65" s="19"/>
      <c r="I65" s="20"/>
      <c r="J65" s="19"/>
      <c r="K65" s="19"/>
      <c r="L65" s="22"/>
      <c r="M65" s="19"/>
      <c r="N65" s="20"/>
      <c r="O65" s="20"/>
      <c r="P65" s="20"/>
      <c r="Q65" s="19"/>
      <c r="R65" s="22"/>
      <c r="S65" s="20"/>
      <c r="T65" s="20"/>
      <c r="U65" s="20"/>
      <c r="V65" s="20"/>
      <c r="W65" s="20"/>
      <c r="X65" s="20"/>
      <c r="Y65" s="20"/>
      <c r="Z65" s="20"/>
      <c r="AA65" s="20"/>
      <c r="AC65" s="20"/>
      <c r="AE65" s="20"/>
      <c r="AG65" s="20"/>
      <c r="AI65" s="20"/>
      <c r="AK65" s="20"/>
      <c r="AM65" s="20"/>
      <c r="AU65" s="20"/>
      <c r="AW65" s="23"/>
      <c r="AY65" s="23"/>
    </row>
    <row r="66" spans="1:51" s="18" customFormat="1" x14ac:dyDescent="0.25">
      <c r="A66" s="19"/>
      <c r="B66" s="19"/>
      <c r="C66" s="19"/>
      <c r="E66" s="19"/>
      <c r="I66" s="20"/>
      <c r="J66" s="19"/>
      <c r="K66" s="19"/>
      <c r="L66" s="22"/>
      <c r="M66" s="19"/>
      <c r="N66" s="20"/>
      <c r="O66" s="20"/>
      <c r="P66" s="20"/>
      <c r="Q66" s="19"/>
      <c r="R66" s="22"/>
      <c r="S66" s="20"/>
      <c r="T66" s="20"/>
      <c r="U66" s="20"/>
      <c r="V66" s="20"/>
      <c r="W66" s="20"/>
      <c r="X66" s="20"/>
      <c r="Y66" s="20"/>
      <c r="Z66" s="20"/>
      <c r="AA66" s="20"/>
      <c r="AC66" s="20"/>
      <c r="AE66" s="20"/>
      <c r="AG66" s="20"/>
      <c r="AI66" s="20"/>
      <c r="AK66" s="20"/>
      <c r="AM66" s="20"/>
      <c r="AU66" s="20"/>
      <c r="AW66" s="23"/>
      <c r="AY66" s="23"/>
    </row>
    <row r="67" spans="1:51" s="18" customFormat="1" x14ac:dyDescent="0.25">
      <c r="A67" s="19"/>
      <c r="B67" s="19"/>
      <c r="C67" s="19"/>
      <c r="E67" s="19"/>
      <c r="I67" s="20"/>
      <c r="J67" s="19"/>
      <c r="K67" s="19"/>
      <c r="L67" s="22"/>
      <c r="M67" s="19"/>
      <c r="N67" s="20"/>
      <c r="O67" s="20"/>
      <c r="P67" s="20"/>
      <c r="Q67" s="19"/>
      <c r="R67" s="22"/>
      <c r="S67" s="20"/>
      <c r="T67" s="20"/>
      <c r="U67" s="20"/>
      <c r="V67" s="20"/>
      <c r="W67" s="20"/>
      <c r="X67" s="20"/>
      <c r="Y67" s="20"/>
      <c r="Z67" s="20"/>
      <c r="AA67" s="20"/>
      <c r="AC67" s="20"/>
      <c r="AE67" s="20"/>
      <c r="AG67" s="20"/>
      <c r="AI67" s="20"/>
      <c r="AK67" s="20"/>
      <c r="AM67" s="20"/>
      <c r="AU67" s="20"/>
      <c r="AW67" s="23"/>
      <c r="AY67" s="23"/>
    </row>
    <row r="68" spans="1:51" s="18" customFormat="1" x14ac:dyDescent="0.25">
      <c r="A68" s="19"/>
      <c r="B68" s="19"/>
      <c r="C68" s="19"/>
      <c r="E68" s="19"/>
      <c r="I68" s="20"/>
      <c r="J68" s="19"/>
      <c r="K68" s="19"/>
      <c r="L68" s="22"/>
      <c r="M68" s="19"/>
      <c r="N68" s="20"/>
      <c r="O68" s="20"/>
      <c r="P68" s="20"/>
      <c r="Q68" s="19"/>
      <c r="R68" s="22"/>
      <c r="S68" s="20"/>
      <c r="T68" s="20"/>
      <c r="U68" s="20"/>
      <c r="V68" s="20"/>
      <c r="W68" s="20"/>
      <c r="X68" s="20"/>
      <c r="Y68" s="20"/>
      <c r="Z68" s="20"/>
      <c r="AA68" s="20"/>
      <c r="AC68" s="20"/>
      <c r="AE68" s="20"/>
      <c r="AG68" s="20"/>
      <c r="AI68" s="20"/>
      <c r="AK68" s="20"/>
      <c r="AM68" s="20"/>
      <c r="AU68" s="20"/>
      <c r="AW68" s="23"/>
      <c r="AY68" s="23"/>
    </row>
    <row r="69" spans="1:51" s="18" customFormat="1" x14ac:dyDescent="0.25">
      <c r="A69" s="19"/>
      <c r="B69" s="19"/>
      <c r="C69" s="19"/>
      <c r="E69" s="19"/>
      <c r="I69" s="20"/>
      <c r="J69" s="19"/>
      <c r="K69" s="19"/>
      <c r="L69" s="22"/>
      <c r="M69" s="19"/>
      <c r="N69" s="20"/>
      <c r="O69" s="20"/>
      <c r="P69" s="20"/>
      <c r="Q69" s="19"/>
      <c r="R69" s="22"/>
      <c r="S69" s="20"/>
      <c r="T69" s="20"/>
      <c r="U69" s="20"/>
      <c r="V69" s="20"/>
      <c r="W69" s="20"/>
      <c r="X69" s="20"/>
      <c r="Y69" s="20"/>
      <c r="Z69" s="20"/>
      <c r="AA69" s="20"/>
      <c r="AC69" s="20"/>
      <c r="AE69" s="20"/>
      <c r="AG69" s="20"/>
      <c r="AI69" s="20"/>
      <c r="AK69" s="20"/>
      <c r="AM69" s="20"/>
      <c r="AU69" s="20"/>
      <c r="AW69" s="23"/>
      <c r="AY69" s="23"/>
    </row>
    <row r="70" spans="1:51" s="18" customFormat="1" x14ac:dyDescent="0.25">
      <c r="A70" s="19"/>
      <c r="B70" s="19"/>
      <c r="C70" s="19"/>
      <c r="E70" s="19"/>
      <c r="I70" s="20"/>
      <c r="J70" s="19"/>
      <c r="K70" s="19"/>
      <c r="L70" s="22"/>
      <c r="M70" s="19"/>
      <c r="N70" s="20"/>
      <c r="O70" s="20"/>
      <c r="P70" s="20"/>
      <c r="Q70" s="19"/>
      <c r="R70" s="22"/>
      <c r="S70" s="20"/>
      <c r="T70" s="20"/>
      <c r="U70" s="20"/>
      <c r="V70" s="20"/>
      <c r="W70" s="20"/>
      <c r="X70" s="20"/>
      <c r="Y70" s="20"/>
      <c r="Z70" s="20"/>
      <c r="AA70" s="20"/>
      <c r="AC70" s="20"/>
      <c r="AE70" s="20"/>
      <c r="AG70" s="20"/>
      <c r="AI70" s="20"/>
      <c r="AK70" s="20"/>
      <c r="AM70" s="20"/>
      <c r="AU70" s="20"/>
      <c r="AW70" s="23"/>
      <c r="AY70" s="23"/>
    </row>
    <row r="71" spans="1:51" s="18" customFormat="1" x14ac:dyDescent="0.25">
      <c r="A71" s="19"/>
      <c r="B71" s="19"/>
      <c r="C71" s="19"/>
      <c r="E71" s="19"/>
      <c r="I71" s="20"/>
      <c r="J71" s="19"/>
      <c r="K71" s="19"/>
      <c r="L71" s="22"/>
      <c r="M71" s="19"/>
      <c r="N71" s="20"/>
      <c r="O71" s="20"/>
      <c r="P71" s="20"/>
      <c r="Q71" s="19"/>
      <c r="R71" s="22"/>
      <c r="S71" s="20"/>
      <c r="T71" s="20"/>
      <c r="U71" s="20"/>
      <c r="V71" s="20"/>
      <c r="W71" s="20"/>
      <c r="X71" s="20"/>
      <c r="Y71" s="20"/>
      <c r="Z71" s="20"/>
      <c r="AA71" s="20"/>
      <c r="AC71" s="20"/>
      <c r="AE71" s="20"/>
      <c r="AG71" s="20"/>
      <c r="AI71" s="20"/>
      <c r="AK71" s="20"/>
      <c r="AM71" s="20"/>
      <c r="AU71" s="20"/>
      <c r="AW71" s="23"/>
      <c r="AY71" s="23"/>
    </row>
    <row r="72" spans="1:51" s="18" customFormat="1" x14ac:dyDescent="0.25">
      <c r="A72" s="19"/>
      <c r="B72" s="19"/>
      <c r="C72" s="19"/>
      <c r="E72" s="19"/>
      <c r="I72" s="20"/>
      <c r="J72" s="19"/>
      <c r="K72" s="19"/>
      <c r="L72" s="22"/>
      <c r="M72" s="19"/>
      <c r="N72" s="20"/>
      <c r="O72" s="20"/>
      <c r="P72" s="20"/>
      <c r="Q72" s="19"/>
      <c r="R72" s="22"/>
      <c r="S72" s="20"/>
      <c r="T72" s="20"/>
      <c r="U72" s="20"/>
      <c r="V72" s="20"/>
      <c r="W72" s="20"/>
      <c r="X72" s="20"/>
      <c r="Y72" s="20"/>
      <c r="Z72" s="20"/>
      <c r="AA72" s="20"/>
      <c r="AC72" s="20"/>
      <c r="AE72" s="20"/>
      <c r="AG72" s="20"/>
      <c r="AI72" s="20"/>
      <c r="AK72" s="20"/>
      <c r="AM72" s="20"/>
      <c r="AU72" s="20"/>
      <c r="AW72" s="23"/>
      <c r="AY72" s="23"/>
    </row>
    <row r="73" spans="1:51" s="18" customFormat="1" x14ac:dyDescent="0.25">
      <c r="A73" s="19"/>
      <c r="B73" s="19"/>
      <c r="C73" s="19"/>
      <c r="E73" s="19"/>
      <c r="I73" s="20"/>
      <c r="J73" s="19"/>
      <c r="K73" s="19"/>
      <c r="L73" s="22"/>
      <c r="M73" s="19"/>
      <c r="N73" s="20"/>
      <c r="O73" s="20"/>
      <c r="P73" s="20"/>
      <c r="Q73" s="19"/>
      <c r="R73" s="22"/>
      <c r="S73" s="20"/>
      <c r="T73" s="20"/>
      <c r="U73" s="20"/>
      <c r="V73" s="20"/>
      <c r="W73" s="20"/>
      <c r="X73" s="20"/>
      <c r="Y73" s="20"/>
      <c r="Z73" s="20"/>
      <c r="AA73" s="20"/>
      <c r="AC73" s="20"/>
      <c r="AE73" s="20"/>
      <c r="AG73" s="20"/>
      <c r="AI73" s="20"/>
      <c r="AK73" s="20"/>
      <c r="AM73" s="20"/>
      <c r="AU73" s="20"/>
      <c r="AW73" s="23"/>
      <c r="AY73" s="23"/>
    </row>
    <row r="74" spans="1:51" s="18" customFormat="1" x14ac:dyDescent="0.25">
      <c r="A74" s="19"/>
      <c r="B74" s="19"/>
      <c r="C74" s="19"/>
      <c r="E74" s="19"/>
      <c r="I74" s="20"/>
      <c r="J74" s="19"/>
      <c r="K74" s="19"/>
      <c r="L74" s="22"/>
      <c r="M74" s="19"/>
      <c r="N74" s="20"/>
      <c r="O74" s="20"/>
      <c r="P74" s="20"/>
      <c r="Q74" s="19"/>
      <c r="R74" s="22"/>
      <c r="S74" s="20"/>
      <c r="T74" s="20"/>
      <c r="U74" s="20"/>
      <c r="V74" s="20"/>
      <c r="W74" s="20"/>
      <c r="X74" s="20"/>
      <c r="Y74" s="20"/>
      <c r="Z74" s="20"/>
      <c r="AA74" s="20"/>
      <c r="AC74" s="20"/>
      <c r="AE74" s="20"/>
      <c r="AG74" s="20"/>
      <c r="AI74" s="20"/>
      <c r="AK74" s="20"/>
      <c r="AM74" s="20"/>
      <c r="AU74" s="20"/>
      <c r="AW74" s="23"/>
      <c r="AY74" s="23"/>
    </row>
    <row r="75" spans="1:51" s="18" customFormat="1" x14ac:dyDescent="0.25">
      <c r="A75" s="19"/>
      <c r="B75" s="19"/>
      <c r="C75" s="19"/>
      <c r="E75" s="19"/>
      <c r="I75" s="20"/>
      <c r="J75" s="19"/>
      <c r="K75" s="19"/>
      <c r="L75" s="22"/>
      <c r="M75" s="19"/>
      <c r="N75" s="20"/>
      <c r="O75" s="20"/>
      <c r="P75" s="20"/>
      <c r="Q75" s="19"/>
      <c r="R75" s="22"/>
      <c r="S75" s="20"/>
      <c r="T75" s="20"/>
      <c r="U75" s="20"/>
      <c r="V75" s="20"/>
      <c r="W75" s="20"/>
      <c r="X75" s="20"/>
      <c r="Y75" s="20"/>
      <c r="Z75" s="20"/>
      <c r="AA75" s="20"/>
      <c r="AC75" s="20"/>
      <c r="AE75" s="20"/>
      <c r="AG75" s="20"/>
      <c r="AI75" s="20"/>
      <c r="AK75" s="20"/>
      <c r="AM75" s="20"/>
      <c r="AU75" s="20"/>
      <c r="AW75" s="23"/>
      <c r="AY75" s="23"/>
    </row>
    <row r="76" spans="1:51" s="18" customFormat="1" x14ac:dyDescent="0.25">
      <c r="A76" s="19"/>
      <c r="B76" s="19"/>
      <c r="C76" s="19"/>
      <c r="E76" s="19"/>
      <c r="I76" s="20"/>
      <c r="J76" s="19"/>
      <c r="K76" s="19"/>
      <c r="L76" s="22"/>
      <c r="M76" s="19"/>
      <c r="N76" s="20"/>
      <c r="O76" s="20"/>
      <c r="P76" s="20"/>
      <c r="Q76" s="19"/>
      <c r="R76" s="22"/>
      <c r="S76" s="20"/>
      <c r="T76" s="20"/>
      <c r="U76" s="20"/>
      <c r="V76" s="20"/>
      <c r="W76" s="20"/>
      <c r="X76" s="20"/>
      <c r="Y76" s="20"/>
      <c r="Z76" s="20"/>
      <c r="AA76" s="20"/>
      <c r="AC76" s="20"/>
      <c r="AE76" s="20"/>
      <c r="AG76" s="20"/>
      <c r="AI76" s="20"/>
      <c r="AK76" s="20"/>
      <c r="AM76" s="20"/>
      <c r="AU76" s="20"/>
      <c r="AW76" s="23"/>
      <c r="AY76" s="23"/>
    </row>
    <row r="77" spans="1:51" s="18" customFormat="1" x14ac:dyDescent="0.25">
      <c r="A77" s="19"/>
      <c r="B77" s="19"/>
      <c r="C77" s="19"/>
      <c r="E77" s="19"/>
      <c r="I77" s="20"/>
      <c r="J77" s="19"/>
      <c r="K77" s="19"/>
      <c r="L77" s="22"/>
      <c r="M77" s="19"/>
      <c r="N77" s="20"/>
      <c r="O77" s="20"/>
      <c r="P77" s="20"/>
      <c r="Q77" s="19"/>
      <c r="R77" s="22"/>
      <c r="S77" s="20"/>
      <c r="T77" s="20"/>
      <c r="U77" s="20"/>
      <c r="V77" s="20"/>
      <c r="W77" s="20"/>
      <c r="X77" s="20"/>
      <c r="Y77" s="20"/>
      <c r="Z77" s="20"/>
      <c r="AA77" s="20"/>
      <c r="AC77" s="20"/>
      <c r="AE77" s="20"/>
      <c r="AG77" s="20"/>
      <c r="AI77" s="20"/>
      <c r="AK77" s="20"/>
      <c r="AM77" s="20"/>
      <c r="AU77" s="20"/>
      <c r="AW77" s="23"/>
      <c r="AY77" s="23"/>
    </row>
    <row r="78" spans="1:51" s="18" customFormat="1" x14ac:dyDescent="0.25">
      <c r="A78" s="19"/>
      <c r="B78" s="19"/>
      <c r="C78" s="19"/>
      <c r="E78" s="19"/>
      <c r="I78" s="20"/>
      <c r="J78" s="19"/>
      <c r="K78" s="19"/>
      <c r="L78" s="22"/>
      <c r="M78" s="19"/>
      <c r="N78" s="20"/>
      <c r="O78" s="20"/>
      <c r="P78" s="20"/>
      <c r="Q78" s="19"/>
      <c r="R78" s="22"/>
      <c r="S78" s="20"/>
      <c r="T78" s="20"/>
      <c r="U78" s="20"/>
      <c r="V78" s="20"/>
      <c r="W78" s="20"/>
      <c r="X78" s="20"/>
      <c r="Y78" s="20"/>
      <c r="Z78" s="20"/>
      <c r="AA78" s="20"/>
      <c r="AC78" s="20"/>
      <c r="AE78" s="20"/>
      <c r="AG78" s="20"/>
      <c r="AI78" s="20"/>
      <c r="AK78" s="20"/>
      <c r="AM78" s="20"/>
      <c r="AU78" s="20"/>
      <c r="AW78" s="23"/>
      <c r="AY78" s="23"/>
    </row>
    <row r="79" spans="1:51" s="18" customFormat="1" x14ac:dyDescent="0.25">
      <c r="A79" s="19"/>
      <c r="B79" s="19"/>
      <c r="C79" s="19"/>
      <c r="E79" s="19"/>
      <c r="I79" s="20"/>
      <c r="J79" s="19"/>
      <c r="K79" s="19"/>
      <c r="L79" s="22"/>
      <c r="M79" s="19"/>
      <c r="N79" s="20"/>
      <c r="O79" s="20"/>
      <c r="P79" s="20"/>
      <c r="Q79" s="19"/>
      <c r="R79" s="22"/>
      <c r="S79" s="20"/>
      <c r="T79" s="20"/>
      <c r="U79" s="20"/>
      <c r="V79" s="20"/>
      <c r="W79" s="20"/>
      <c r="X79" s="20"/>
      <c r="Y79" s="20"/>
      <c r="Z79" s="20"/>
      <c r="AA79" s="20"/>
      <c r="AC79" s="20"/>
      <c r="AE79" s="20"/>
      <c r="AG79" s="20"/>
      <c r="AI79" s="20"/>
      <c r="AK79" s="20"/>
      <c r="AM79" s="20"/>
      <c r="AU79" s="20"/>
      <c r="AW79" s="23"/>
      <c r="AY79" s="23"/>
    </row>
    <row r="80" spans="1:51" s="18" customFormat="1" x14ac:dyDescent="0.25">
      <c r="A80" s="19"/>
      <c r="B80" s="19"/>
      <c r="C80" s="19"/>
      <c r="E80" s="19"/>
      <c r="I80" s="20"/>
      <c r="J80" s="19"/>
      <c r="K80" s="19"/>
      <c r="L80" s="22"/>
      <c r="M80" s="19"/>
      <c r="N80" s="20"/>
      <c r="O80" s="20"/>
      <c r="P80" s="20"/>
      <c r="Q80" s="19"/>
      <c r="R80" s="22"/>
      <c r="S80" s="20"/>
      <c r="T80" s="20"/>
      <c r="U80" s="20"/>
      <c r="V80" s="20"/>
      <c r="W80" s="20"/>
      <c r="X80" s="20"/>
      <c r="Y80" s="20"/>
      <c r="Z80" s="20"/>
      <c r="AA80" s="20"/>
      <c r="AC80" s="20"/>
      <c r="AE80" s="20"/>
      <c r="AG80" s="20"/>
      <c r="AI80" s="20"/>
      <c r="AK80" s="20"/>
      <c r="AM80" s="20"/>
      <c r="AU80" s="20"/>
      <c r="AW80" s="23"/>
      <c r="AY80" s="23"/>
    </row>
    <row r="81" spans="1:51" s="18" customFormat="1" x14ac:dyDescent="0.25">
      <c r="A81" s="19"/>
      <c r="B81" s="19"/>
      <c r="C81" s="19"/>
      <c r="E81" s="19"/>
      <c r="I81" s="20"/>
      <c r="J81" s="19"/>
      <c r="K81" s="19"/>
      <c r="L81" s="22"/>
      <c r="M81" s="19"/>
      <c r="N81" s="20"/>
      <c r="O81" s="20"/>
      <c r="P81" s="20"/>
      <c r="Q81" s="19"/>
      <c r="R81" s="22"/>
      <c r="S81" s="20"/>
      <c r="T81" s="20"/>
      <c r="U81" s="20"/>
      <c r="V81" s="20"/>
      <c r="W81" s="20"/>
      <c r="X81" s="20"/>
      <c r="Y81" s="20"/>
      <c r="Z81" s="20"/>
      <c r="AA81" s="20"/>
      <c r="AC81" s="20"/>
      <c r="AE81" s="20"/>
      <c r="AG81" s="20"/>
      <c r="AI81" s="20"/>
      <c r="AK81" s="20"/>
      <c r="AM81" s="20"/>
      <c r="AU81" s="20"/>
      <c r="AW81" s="23"/>
      <c r="AY81" s="23"/>
    </row>
    <row r="82" spans="1:51" s="18" customFormat="1" x14ac:dyDescent="0.25">
      <c r="A82" s="19"/>
      <c r="B82" s="19"/>
      <c r="C82" s="19"/>
      <c r="E82" s="19"/>
      <c r="I82" s="20"/>
      <c r="J82" s="19"/>
      <c r="K82" s="19"/>
      <c r="L82" s="22"/>
      <c r="M82" s="19"/>
      <c r="N82" s="20"/>
      <c r="O82" s="20"/>
      <c r="P82" s="20"/>
      <c r="Q82" s="19"/>
      <c r="R82" s="22"/>
      <c r="S82" s="20"/>
      <c r="T82" s="20"/>
      <c r="U82" s="20"/>
      <c r="V82" s="20"/>
      <c r="W82" s="20"/>
      <c r="X82" s="20"/>
      <c r="Y82" s="20"/>
      <c r="Z82" s="20"/>
      <c r="AA82" s="20"/>
      <c r="AC82" s="20"/>
      <c r="AE82" s="20"/>
      <c r="AG82" s="20"/>
      <c r="AI82" s="20"/>
      <c r="AK82" s="20"/>
      <c r="AM82" s="20"/>
      <c r="AU82" s="20"/>
      <c r="AW82" s="23"/>
      <c r="AY82" s="23"/>
    </row>
    <row r="83" spans="1:51" s="18" customFormat="1" x14ac:dyDescent="0.25">
      <c r="A83" s="19"/>
      <c r="B83" s="19"/>
      <c r="C83" s="19"/>
      <c r="E83" s="19"/>
      <c r="I83" s="20"/>
      <c r="J83" s="19"/>
      <c r="K83" s="19"/>
      <c r="L83" s="22"/>
      <c r="M83" s="19"/>
      <c r="N83" s="20"/>
      <c r="O83" s="20"/>
      <c r="P83" s="20"/>
      <c r="Q83" s="19"/>
      <c r="R83" s="22"/>
      <c r="S83" s="20"/>
      <c r="T83" s="20"/>
      <c r="U83" s="20"/>
      <c r="V83" s="20"/>
      <c r="W83" s="20"/>
      <c r="X83" s="20"/>
      <c r="Y83" s="20"/>
      <c r="Z83" s="20"/>
      <c r="AA83" s="20"/>
      <c r="AC83" s="20"/>
      <c r="AE83" s="20"/>
      <c r="AG83" s="20"/>
      <c r="AI83" s="20"/>
      <c r="AK83" s="20"/>
      <c r="AM83" s="20"/>
      <c r="AU83" s="20"/>
      <c r="AW83" s="23"/>
      <c r="AY83" s="23"/>
    </row>
    <row r="84" spans="1:51" s="18" customFormat="1" x14ac:dyDescent="0.25">
      <c r="A84" s="19"/>
      <c r="B84" s="19"/>
      <c r="C84" s="19"/>
      <c r="E84" s="19"/>
      <c r="I84" s="20"/>
      <c r="J84" s="19"/>
      <c r="K84" s="19"/>
      <c r="L84" s="22"/>
      <c r="M84" s="19"/>
      <c r="N84" s="20"/>
      <c r="O84" s="20"/>
      <c r="P84" s="20"/>
      <c r="Q84" s="19"/>
      <c r="R84" s="22"/>
      <c r="S84" s="20"/>
      <c r="T84" s="20"/>
      <c r="U84" s="20"/>
      <c r="V84" s="20"/>
      <c r="W84" s="20"/>
      <c r="X84" s="20"/>
      <c r="Y84" s="20"/>
      <c r="Z84" s="20"/>
      <c r="AA84" s="20"/>
      <c r="AC84" s="20"/>
      <c r="AE84" s="20"/>
      <c r="AG84" s="20"/>
      <c r="AI84" s="20"/>
      <c r="AK84" s="20"/>
      <c r="AM84" s="20"/>
      <c r="AU84" s="20"/>
      <c r="AW84" s="23"/>
      <c r="AY84" s="23"/>
    </row>
    <row r="85" spans="1:51" s="18" customFormat="1" x14ac:dyDescent="0.25">
      <c r="A85" s="19"/>
      <c r="B85" s="19"/>
      <c r="C85" s="19"/>
      <c r="E85" s="19"/>
      <c r="I85" s="20"/>
      <c r="J85" s="19"/>
      <c r="K85" s="19"/>
      <c r="L85" s="22"/>
      <c r="M85" s="19"/>
      <c r="N85" s="20"/>
      <c r="O85" s="20"/>
      <c r="P85" s="20"/>
      <c r="Q85" s="19"/>
      <c r="R85" s="22"/>
      <c r="S85" s="20"/>
      <c r="T85" s="20"/>
      <c r="U85" s="20"/>
      <c r="V85" s="20"/>
      <c r="W85" s="20"/>
      <c r="X85" s="20"/>
      <c r="Y85" s="20"/>
      <c r="Z85" s="20"/>
      <c r="AA85" s="20"/>
      <c r="AC85" s="20"/>
      <c r="AE85" s="20"/>
      <c r="AG85" s="20"/>
      <c r="AI85" s="20"/>
      <c r="AK85" s="20"/>
      <c r="AM85" s="20"/>
      <c r="AU85" s="20"/>
      <c r="AW85" s="23"/>
      <c r="AY85" s="23"/>
    </row>
    <row r="86" spans="1:51" s="18" customFormat="1" x14ac:dyDescent="0.25">
      <c r="A86" s="19"/>
      <c r="B86" s="19"/>
      <c r="C86" s="19"/>
      <c r="E86" s="19"/>
      <c r="I86" s="20"/>
      <c r="J86" s="19"/>
      <c r="K86" s="19"/>
      <c r="L86" s="22"/>
      <c r="M86" s="19"/>
      <c r="N86" s="20"/>
      <c r="O86" s="20"/>
      <c r="P86" s="20"/>
      <c r="Q86" s="19"/>
      <c r="R86" s="22"/>
      <c r="S86" s="20"/>
      <c r="T86" s="20"/>
      <c r="U86" s="20"/>
      <c r="V86" s="20"/>
      <c r="W86" s="20"/>
      <c r="X86" s="20"/>
      <c r="Y86" s="20"/>
      <c r="Z86" s="20"/>
      <c r="AA86" s="20"/>
      <c r="AC86" s="20"/>
      <c r="AE86" s="20"/>
      <c r="AG86" s="20"/>
      <c r="AI86" s="20"/>
      <c r="AK86" s="20"/>
      <c r="AM86" s="20"/>
      <c r="AU86" s="20"/>
      <c r="AW86" s="23"/>
      <c r="AY86" s="23"/>
    </row>
    <row r="87" spans="1:51" s="18" customFormat="1" x14ac:dyDescent="0.25">
      <c r="A87" s="19"/>
      <c r="B87" s="19"/>
      <c r="C87" s="19"/>
      <c r="E87" s="19"/>
      <c r="I87" s="20"/>
      <c r="J87" s="19"/>
      <c r="K87" s="19"/>
      <c r="L87" s="22"/>
      <c r="M87" s="19"/>
      <c r="N87" s="20"/>
      <c r="O87" s="20"/>
      <c r="P87" s="20"/>
      <c r="Q87" s="19"/>
      <c r="R87" s="22"/>
      <c r="S87" s="20"/>
      <c r="T87" s="20"/>
      <c r="U87" s="20"/>
      <c r="V87" s="20"/>
      <c r="W87" s="20"/>
      <c r="X87" s="20"/>
      <c r="Y87" s="20"/>
      <c r="Z87" s="20"/>
      <c r="AA87" s="20"/>
      <c r="AC87" s="20"/>
      <c r="AE87" s="20"/>
      <c r="AG87" s="20"/>
      <c r="AI87" s="20"/>
      <c r="AK87" s="20"/>
      <c r="AM87" s="20"/>
      <c r="AU87" s="20"/>
      <c r="AW87" s="23"/>
      <c r="AY87" s="23"/>
    </row>
    <row r="88" spans="1:51" s="18" customFormat="1" x14ac:dyDescent="0.25">
      <c r="A88" s="19"/>
      <c r="B88" s="19"/>
      <c r="C88" s="19"/>
      <c r="E88" s="19"/>
      <c r="I88" s="20"/>
      <c r="J88" s="19"/>
      <c r="K88" s="19"/>
      <c r="L88" s="22"/>
      <c r="M88" s="19"/>
      <c r="N88" s="20"/>
      <c r="O88" s="20"/>
      <c r="P88" s="20"/>
      <c r="Q88" s="19"/>
      <c r="R88" s="22"/>
      <c r="S88" s="20"/>
      <c r="T88" s="20"/>
      <c r="U88" s="20"/>
      <c r="V88" s="20"/>
      <c r="W88" s="20"/>
      <c r="X88" s="20"/>
      <c r="Y88" s="20"/>
      <c r="Z88" s="20"/>
      <c r="AA88" s="20"/>
      <c r="AC88" s="20"/>
      <c r="AE88" s="20"/>
      <c r="AG88" s="20"/>
      <c r="AI88" s="20"/>
      <c r="AK88" s="20"/>
      <c r="AM88" s="20"/>
      <c r="AU88" s="20"/>
      <c r="AW88" s="23"/>
      <c r="AY88" s="23"/>
    </row>
    <row r="89" spans="1:51" s="18" customFormat="1" x14ac:dyDescent="0.25">
      <c r="A89" s="19"/>
      <c r="B89" s="19"/>
      <c r="C89" s="19"/>
      <c r="E89" s="19"/>
      <c r="I89" s="20"/>
      <c r="J89" s="19"/>
      <c r="K89" s="19"/>
      <c r="L89" s="22"/>
      <c r="M89" s="19"/>
      <c r="N89" s="20"/>
      <c r="O89" s="20"/>
      <c r="P89" s="20"/>
      <c r="Q89" s="19"/>
      <c r="R89" s="22"/>
      <c r="S89" s="20"/>
      <c r="T89" s="20"/>
      <c r="U89" s="20"/>
      <c r="V89" s="20"/>
      <c r="W89" s="20"/>
      <c r="X89" s="20"/>
      <c r="Y89" s="20"/>
      <c r="Z89" s="20"/>
      <c r="AA89" s="20"/>
      <c r="AC89" s="20"/>
      <c r="AE89" s="20"/>
      <c r="AG89" s="20"/>
      <c r="AI89" s="20"/>
      <c r="AK89" s="20"/>
      <c r="AM89" s="20"/>
      <c r="AU89" s="20"/>
      <c r="AW89" s="23"/>
      <c r="AY89" s="23"/>
    </row>
    <row r="90" spans="1:51" s="18" customFormat="1" x14ac:dyDescent="0.25">
      <c r="A90" s="19"/>
      <c r="B90" s="19"/>
      <c r="C90" s="19"/>
      <c r="E90" s="19"/>
      <c r="I90" s="20"/>
      <c r="J90" s="19"/>
      <c r="K90" s="19"/>
      <c r="L90" s="22"/>
      <c r="M90" s="19"/>
      <c r="N90" s="20"/>
      <c r="O90" s="20"/>
      <c r="P90" s="20"/>
      <c r="Q90" s="19"/>
      <c r="R90" s="22"/>
      <c r="S90" s="20"/>
      <c r="T90" s="20"/>
      <c r="U90" s="20"/>
      <c r="V90" s="20"/>
      <c r="W90" s="20"/>
      <c r="X90" s="20"/>
      <c r="Y90" s="20"/>
      <c r="Z90" s="20"/>
      <c r="AA90" s="20"/>
      <c r="AC90" s="20"/>
      <c r="AE90" s="20"/>
      <c r="AG90" s="20"/>
      <c r="AI90" s="20"/>
      <c r="AK90" s="20"/>
      <c r="AM90" s="20"/>
      <c r="AU90" s="20"/>
      <c r="AW90" s="23"/>
      <c r="AY90" s="23"/>
    </row>
    <row r="91" spans="1:51" s="18" customFormat="1" x14ac:dyDescent="0.25">
      <c r="A91" s="19"/>
      <c r="B91" s="19"/>
      <c r="C91" s="19"/>
      <c r="E91" s="19"/>
      <c r="I91" s="20"/>
      <c r="J91" s="19"/>
      <c r="K91" s="19"/>
      <c r="L91" s="22"/>
      <c r="M91" s="19"/>
      <c r="N91" s="20"/>
      <c r="O91" s="20"/>
      <c r="P91" s="20"/>
      <c r="Q91" s="19"/>
      <c r="R91" s="22"/>
      <c r="S91" s="20"/>
      <c r="T91" s="20"/>
      <c r="U91" s="20"/>
      <c r="V91" s="20"/>
      <c r="W91" s="20"/>
      <c r="X91" s="20"/>
      <c r="Y91" s="20"/>
      <c r="Z91" s="20"/>
      <c r="AA91" s="20"/>
      <c r="AC91" s="20"/>
      <c r="AE91" s="20"/>
      <c r="AG91" s="20"/>
      <c r="AI91" s="20"/>
      <c r="AK91" s="20"/>
      <c r="AM91" s="20"/>
      <c r="AU91" s="20"/>
      <c r="AW91" s="23"/>
      <c r="AY91" s="23"/>
    </row>
    <row r="92" spans="1:51" s="18" customFormat="1" x14ac:dyDescent="0.25">
      <c r="A92" s="19"/>
      <c r="B92" s="19"/>
      <c r="C92" s="19"/>
      <c r="E92" s="19"/>
      <c r="I92" s="20"/>
      <c r="V92" s="20"/>
      <c r="W92" s="20"/>
      <c r="X92" s="20"/>
      <c r="Y92" s="20"/>
      <c r="Z92" s="20"/>
      <c r="AA92" s="20"/>
      <c r="AC92" s="20"/>
      <c r="AE92" s="20"/>
      <c r="AG92" s="20"/>
      <c r="AI92" s="20"/>
      <c r="AK92" s="20"/>
      <c r="AM92" s="20"/>
      <c r="AU92" s="20"/>
      <c r="AW92" s="24"/>
      <c r="AY92" s="24"/>
    </row>
    <row r="93" spans="1:51" s="18" customFormat="1" x14ac:dyDescent="0.25">
      <c r="A93" s="19"/>
      <c r="B93" s="19"/>
      <c r="C93" s="19"/>
      <c r="E93" s="19"/>
      <c r="I93" s="20"/>
      <c r="V93" s="20"/>
      <c r="W93" s="20"/>
      <c r="X93" s="20"/>
      <c r="Y93" s="20"/>
      <c r="Z93" s="20"/>
      <c r="AA93" s="20"/>
      <c r="AC93" s="20"/>
      <c r="AE93" s="20"/>
      <c r="AG93" s="20"/>
      <c r="AI93" s="20"/>
      <c r="AK93" s="20"/>
      <c r="AM93" s="20"/>
      <c r="AU93" s="20"/>
      <c r="AW93" s="24"/>
      <c r="AY93" s="24"/>
    </row>
    <row r="94" spans="1:51" s="18" customFormat="1" x14ac:dyDescent="0.25">
      <c r="A94" s="19"/>
      <c r="B94" s="19"/>
      <c r="C94" s="19"/>
      <c r="E94" s="19"/>
      <c r="I94" s="20"/>
      <c r="V94" s="20"/>
      <c r="W94" s="20"/>
      <c r="X94" s="20"/>
      <c r="Y94" s="20"/>
      <c r="Z94" s="20"/>
      <c r="AA94" s="20"/>
      <c r="AC94" s="20"/>
      <c r="AE94" s="20"/>
      <c r="AG94" s="20"/>
      <c r="AI94" s="20"/>
      <c r="AK94" s="20"/>
      <c r="AM94" s="20"/>
      <c r="AU94" s="20"/>
      <c r="AW94" s="24"/>
      <c r="AY94" s="24"/>
    </row>
    <row r="95" spans="1:51" s="18" customFormat="1" x14ac:dyDescent="0.25">
      <c r="A95" s="19"/>
      <c r="B95" s="19"/>
      <c r="C95" s="19"/>
      <c r="E95" s="19"/>
      <c r="I95" s="20"/>
      <c r="V95" s="20"/>
      <c r="W95" s="20"/>
      <c r="X95" s="20"/>
      <c r="Y95" s="20"/>
      <c r="Z95" s="20"/>
      <c r="AA95" s="20"/>
      <c r="AC95" s="20"/>
      <c r="AE95" s="20"/>
      <c r="AG95" s="20"/>
      <c r="AI95" s="20"/>
      <c r="AK95" s="20"/>
      <c r="AM95" s="20"/>
      <c r="AU95" s="20"/>
      <c r="AW95" s="24"/>
      <c r="AY95" s="24"/>
    </row>
    <row r="96" spans="1:51" s="18" customFormat="1" x14ac:dyDescent="0.25">
      <c r="AG96" s="20"/>
      <c r="AW96" s="24"/>
      <c r="AY96" s="24"/>
    </row>
    <row r="97" spans="33:51" s="18" customFormat="1" x14ac:dyDescent="0.25">
      <c r="AG97" s="20"/>
      <c r="AW97" s="24"/>
      <c r="AY97" s="24"/>
    </row>
    <row r="98" spans="33:51" s="18" customFormat="1" x14ac:dyDescent="0.25">
      <c r="AG98" s="20"/>
      <c r="AW98" s="24"/>
      <c r="AY98" s="24"/>
    </row>
    <row r="99" spans="33:51" s="18" customFormat="1" x14ac:dyDescent="0.25">
      <c r="AG99" s="20"/>
      <c r="AW99" s="24"/>
      <c r="AY99" s="24"/>
    </row>
    <row r="100" spans="33:51" s="18" customFormat="1" x14ac:dyDescent="0.25">
      <c r="AG100" s="20"/>
      <c r="AW100" s="24"/>
      <c r="AY100" s="24"/>
    </row>
    <row r="101" spans="33:51" s="18" customFormat="1" x14ac:dyDescent="0.25">
      <c r="AG101" s="20"/>
      <c r="AW101" s="24"/>
      <c r="AY101" s="24"/>
    </row>
    <row r="102" spans="33:51" s="18" customFormat="1" x14ac:dyDescent="0.25">
      <c r="AG102" s="20"/>
      <c r="AW102" s="24"/>
      <c r="AY102" s="24"/>
    </row>
    <row r="103" spans="33:51" s="18" customFormat="1" x14ac:dyDescent="0.25">
      <c r="AG103" s="20"/>
      <c r="AW103" s="24"/>
      <c r="AY103" s="24"/>
    </row>
    <row r="104" spans="33:51" s="18" customFormat="1" x14ac:dyDescent="0.25">
      <c r="AG104" s="20"/>
      <c r="AW104" s="24"/>
      <c r="AY104" s="24"/>
    </row>
    <row r="105" spans="33:51" s="18" customFormat="1" x14ac:dyDescent="0.25">
      <c r="AG105" s="20"/>
      <c r="AW105" s="24"/>
      <c r="AY105" s="24"/>
    </row>
    <row r="106" spans="33:51" s="18" customFormat="1" x14ac:dyDescent="0.25">
      <c r="AG106" s="20"/>
      <c r="AW106" s="24"/>
      <c r="AY106" s="24"/>
    </row>
    <row r="107" spans="33:51" s="18" customFormat="1" x14ac:dyDescent="0.25">
      <c r="AG107" s="20"/>
      <c r="AW107" s="24"/>
      <c r="AY107" s="24"/>
    </row>
    <row r="108" spans="33:51" s="18" customFormat="1" x14ac:dyDescent="0.25">
      <c r="AG108" s="20"/>
      <c r="AW108" s="24"/>
      <c r="AY108" s="24"/>
    </row>
    <row r="109" spans="33:51" s="18" customFormat="1" x14ac:dyDescent="0.25">
      <c r="AG109" s="20"/>
      <c r="AW109" s="24"/>
      <c r="AY109" s="24"/>
    </row>
    <row r="110" spans="33:51" s="18" customFormat="1" x14ac:dyDescent="0.25">
      <c r="AG110" s="20"/>
      <c r="AW110" s="24"/>
      <c r="AY110" s="24"/>
    </row>
    <row r="111" spans="33:51" s="18" customFormat="1" x14ac:dyDescent="0.25">
      <c r="AG111" s="20"/>
      <c r="AW111" s="24"/>
      <c r="AY111" s="24"/>
    </row>
    <row r="112" spans="33:51" s="18" customFormat="1" x14ac:dyDescent="0.25">
      <c r="AG112" s="20"/>
      <c r="AW112" s="24"/>
      <c r="AY112" s="24"/>
    </row>
    <row r="113" spans="33:51" s="18" customFormat="1" x14ac:dyDescent="0.25">
      <c r="AG113" s="20"/>
      <c r="AW113" s="24"/>
      <c r="AY113" s="24"/>
    </row>
    <row r="114" spans="33:51" s="18" customFormat="1" x14ac:dyDescent="0.25">
      <c r="AG114" s="20"/>
      <c r="AW114" s="24"/>
      <c r="AY114" s="24"/>
    </row>
    <row r="115" spans="33:51" s="18" customFormat="1" x14ac:dyDescent="0.25">
      <c r="AG115" s="20"/>
      <c r="AW115" s="24"/>
      <c r="AY115" s="24"/>
    </row>
    <row r="116" spans="33:51" s="18" customFormat="1" x14ac:dyDescent="0.25">
      <c r="AG116" s="20"/>
      <c r="AW116" s="24"/>
      <c r="AY116" s="24"/>
    </row>
    <row r="117" spans="33:51" s="18" customFormat="1" x14ac:dyDescent="0.25">
      <c r="AG117" s="20"/>
      <c r="AW117" s="24"/>
      <c r="AY117" s="24"/>
    </row>
    <row r="118" spans="33:51" s="18" customFormat="1" x14ac:dyDescent="0.25">
      <c r="AG118" s="20"/>
      <c r="AW118" s="24"/>
      <c r="AY118" s="24"/>
    </row>
    <row r="119" spans="33:51" s="18" customFormat="1" x14ac:dyDescent="0.25">
      <c r="AG119" s="20"/>
      <c r="AW119" s="24"/>
      <c r="AY119" s="24"/>
    </row>
    <row r="120" spans="33:51" s="18" customFormat="1" x14ac:dyDescent="0.25">
      <c r="AG120" s="20"/>
      <c r="AW120" s="24"/>
      <c r="AY120" s="24"/>
    </row>
    <row r="121" spans="33:51" s="18" customFormat="1" x14ac:dyDescent="0.25">
      <c r="AG121" s="20"/>
      <c r="AW121" s="24"/>
      <c r="AY121" s="24"/>
    </row>
    <row r="122" spans="33:51" s="18" customFormat="1" x14ac:dyDescent="0.25">
      <c r="AG122" s="20"/>
      <c r="AW122" s="24"/>
      <c r="AY122" s="24"/>
    </row>
    <row r="123" spans="33:51" s="18" customFormat="1" x14ac:dyDescent="0.25">
      <c r="AG123" s="20"/>
      <c r="AW123" s="24"/>
      <c r="AY123" s="24"/>
    </row>
    <row r="124" spans="33:51" s="18" customFormat="1" x14ac:dyDescent="0.25">
      <c r="AG124" s="20"/>
      <c r="AW124" s="24"/>
      <c r="AY124" s="24"/>
    </row>
    <row r="125" spans="33:51" s="18" customFormat="1" x14ac:dyDescent="0.25">
      <c r="AG125" s="20"/>
      <c r="AW125" s="24"/>
      <c r="AY125" s="24"/>
    </row>
    <row r="126" spans="33:51" s="18" customFormat="1" x14ac:dyDescent="0.25">
      <c r="AG126" s="20"/>
      <c r="AW126" s="24"/>
      <c r="AY126" s="24"/>
    </row>
    <row r="127" spans="33:51" s="18" customFormat="1" x14ac:dyDescent="0.25">
      <c r="AG127" s="20"/>
      <c r="AW127" s="24"/>
      <c r="AY127" s="24"/>
    </row>
    <row r="128" spans="33:51" s="18" customFormat="1" x14ac:dyDescent="0.25">
      <c r="AG128" s="20"/>
      <c r="AW128" s="24"/>
      <c r="AY128" s="24"/>
    </row>
    <row r="129" spans="33:51" s="18" customFormat="1" x14ac:dyDescent="0.25">
      <c r="AG129" s="20"/>
      <c r="AW129" s="24"/>
      <c r="AY129" s="24"/>
    </row>
    <row r="130" spans="33:51" s="18" customFormat="1" x14ac:dyDescent="0.25">
      <c r="AG130" s="20"/>
      <c r="AW130" s="24"/>
      <c r="AY130" s="24"/>
    </row>
    <row r="131" spans="33:51" s="18" customFormat="1" x14ac:dyDescent="0.25">
      <c r="AG131" s="20"/>
      <c r="AW131" s="24"/>
      <c r="AY131" s="24"/>
    </row>
    <row r="132" spans="33:51" s="18" customFormat="1" x14ac:dyDescent="0.25">
      <c r="AG132" s="20"/>
      <c r="AW132" s="24"/>
      <c r="AY132" s="24"/>
    </row>
    <row r="133" spans="33:51" s="18" customFormat="1" x14ac:dyDescent="0.25">
      <c r="AG133" s="20"/>
      <c r="AW133" s="24"/>
      <c r="AY133" s="24"/>
    </row>
    <row r="134" spans="33:51" s="18" customFormat="1" x14ac:dyDescent="0.25">
      <c r="AG134" s="20"/>
      <c r="AW134" s="24"/>
      <c r="AY134" s="24"/>
    </row>
    <row r="135" spans="33:51" s="18" customFormat="1" x14ac:dyDescent="0.25">
      <c r="AG135" s="20"/>
      <c r="AW135" s="24"/>
      <c r="AY135" s="24"/>
    </row>
    <row r="136" spans="33:51" s="18" customFormat="1" x14ac:dyDescent="0.25">
      <c r="AG136" s="20"/>
      <c r="AW136" s="24"/>
      <c r="AY136" s="24"/>
    </row>
    <row r="137" spans="33:51" s="18" customFormat="1" x14ac:dyDescent="0.25">
      <c r="AG137" s="20"/>
      <c r="AW137" s="24"/>
      <c r="AY137" s="24"/>
    </row>
    <row r="138" spans="33:51" s="18" customFormat="1" x14ac:dyDescent="0.25">
      <c r="AG138" s="20"/>
      <c r="AW138" s="24"/>
      <c r="AY138" s="24"/>
    </row>
    <row r="139" spans="33:51" s="18" customFormat="1" x14ac:dyDescent="0.25">
      <c r="AG139" s="20"/>
      <c r="AW139" s="24"/>
      <c r="AY139" s="24"/>
    </row>
    <row r="140" spans="33:51" s="18" customFormat="1" x14ac:dyDescent="0.25">
      <c r="AG140" s="20"/>
      <c r="AW140" s="24"/>
      <c r="AY140" s="24"/>
    </row>
    <row r="141" spans="33:51" s="18" customFormat="1" x14ac:dyDescent="0.25">
      <c r="AG141" s="20"/>
      <c r="AW141" s="24"/>
      <c r="AY141" s="24"/>
    </row>
    <row r="142" spans="33:51" s="18" customFormat="1" x14ac:dyDescent="0.25">
      <c r="AG142" s="20"/>
      <c r="AW142" s="24"/>
      <c r="AY142" s="24"/>
    </row>
    <row r="143" spans="33:51" s="18" customFormat="1" x14ac:dyDescent="0.25">
      <c r="AG143" s="20"/>
      <c r="AW143" s="24"/>
      <c r="AY143" s="24"/>
    </row>
    <row r="144" spans="33:51" s="18" customFormat="1" x14ac:dyDescent="0.25">
      <c r="AG144" s="20"/>
      <c r="AW144" s="24"/>
      <c r="AY144" s="24"/>
    </row>
    <row r="145" spans="33:51" s="18" customFormat="1" x14ac:dyDescent="0.25">
      <c r="AG145" s="20"/>
      <c r="AW145" s="24"/>
      <c r="AY145" s="24"/>
    </row>
    <row r="146" spans="33:51" s="18" customFormat="1" x14ac:dyDescent="0.25">
      <c r="AG146" s="20"/>
      <c r="AW146" s="24"/>
      <c r="AY146" s="24"/>
    </row>
    <row r="147" spans="33:51" s="18" customFormat="1" x14ac:dyDescent="0.25">
      <c r="AG147" s="20"/>
      <c r="AW147" s="24"/>
      <c r="AY147" s="24"/>
    </row>
    <row r="148" spans="33:51" s="18" customFormat="1" x14ac:dyDescent="0.25">
      <c r="AG148" s="20"/>
      <c r="AW148" s="24"/>
      <c r="AY148" s="24"/>
    </row>
    <row r="149" spans="33:51" s="18" customFormat="1" x14ac:dyDescent="0.25">
      <c r="AG149" s="20"/>
      <c r="AW149" s="24"/>
      <c r="AY149" s="24"/>
    </row>
    <row r="150" spans="33:51" s="18" customFormat="1" x14ac:dyDescent="0.25">
      <c r="AG150" s="20"/>
      <c r="AW150" s="24"/>
      <c r="AY150" s="24"/>
    </row>
    <row r="151" spans="33:51" s="18" customFormat="1" x14ac:dyDescent="0.25">
      <c r="AG151" s="20"/>
      <c r="AW151" s="24"/>
      <c r="AY151" s="24"/>
    </row>
    <row r="152" spans="33:51" s="18" customFormat="1" x14ac:dyDescent="0.25">
      <c r="AG152" s="20"/>
      <c r="AW152" s="24"/>
      <c r="AY152" s="24"/>
    </row>
    <row r="153" spans="33:51" s="18" customFormat="1" x14ac:dyDescent="0.25">
      <c r="AG153" s="20"/>
      <c r="AW153" s="24"/>
      <c r="AY153" s="24"/>
    </row>
    <row r="154" spans="33:51" s="18" customFormat="1" x14ac:dyDescent="0.25">
      <c r="AG154" s="20"/>
      <c r="AW154" s="24"/>
      <c r="AY154" s="24"/>
    </row>
    <row r="155" spans="33:51" s="18" customFormat="1" x14ac:dyDescent="0.25">
      <c r="AG155" s="20"/>
      <c r="AW155" s="24"/>
      <c r="AY155" s="24"/>
    </row>
    <row r="156" spans="33:51" s="18" customFormat="1" x14ac:dyDescent="0.25">
      <c r="AG156" s="20"/>
      <c r="AW156" s="24"/>
      <c r="AY156" s="24"/>
    </row>
    <row r="157" spans="33:51" s="18" customFormat="1" x14ac:dyDescent="0.25">
      <c r="AG157" s="20"/>
      <c r="AW157" s="24"/>
      <c r="AY157" s="24"/>
    </row>
    <row r="158" spans="33:51" s="18" customFormat="1" x14ac:dyDescent="0.25">
      <c r="AG158" s="20"/>
      <c r="AW158" s="24"/>
      <c r="AY158" s="24"/>
    </row>
    <row r="159" spans="33:51" s="18" customFormat="1" x14ac:dyDescent="0.25">
      <c r="AG159" s="20"/>
      <c r="AW159" s="24"/>
      <c r="AY159" s="24"/>
    </row>
    <row r="160" spans="33:51" s="18" customFormat="1" x14ac:dyDescent="0.25">
      <c r="AG160" s="20"/>
      <c r="AW160" s="24"/>
      <c r="AY160" s="24"/>
    </row>
    <row r="161" spans="33:51" s="18" customFormat="1" x14ac:dyDescent="0.25">
      <c r="AG161" s="20"/>
      <c r="AW161" s="24"/>
      <c r="AY161" s="24"/>
    </row>
    <row r="162" spans="33:51" s="18" customFormat="1" x14ac:dyDescent="0.25">
      <c r="AG162" s="20"/>
      <c r="AW162" s="24"/>
      <c r="AY162" s="24"/>
    </row>
    <row r="163" spans="33:51" s="18" customFormat="1" x14ac:dyDescent="0.25">
      <c r="AG163" s="20"/>
      <c r="AW163" s="24"/>
      <c r="AY163" s="24"/>
    </row>
    <row r="164" spans="33:51" s="18" customFormat="1" x14ac:dyDescent="0.25">
      <c r="AG164" s="20"/>
      <c r="AW164" s="24"/>
      <c r="AY164" s="24"/>
    </row>
    <row r="165" spans="33:51" s="18" customFormat="1" x14ac:dyDescent="0.25">
      <c r="AG165" s="20"/>
      <c r="AW165" s="24"/>
      <c r="AY165" s="24"/>
    </row>
    <row r="166" spans="33:51" s="18" customFormat="1" x14ac:dyDescent="0.25">
      <c r="AG166" s="20"/>
      <c r="AW166" s="24"/>
      <c r="AY166" s="24"/>
    </row>
    <row r="167" spans="33:51" s="18" customFormat="1" x14ac:dyDescent="0.25">
      <c r="AG167" s="20"/>
      <c r="AW167" s="24"/>
      <c r="AY167" s="24"/>
    </row>
    <row r="168" spans="33:51" s="18" customFormat="1" x14ac:dyDescent="0.25">
      <c r="AG168" s="20"/>
      <c r="AW168" s="24"/>
      <c r="AY168" s="24"/>
    </row>
    <row r="169" spans="33:51" s="18" customFormat="1" x14ac:dyDescent="0.25">
      <c r="AG169" s="20"/>
      <c r="AW169" s="24"/>
      <c r="AY169" s="24"/>
    </row>
    <row r="170" spans="33:51" s="18" customFormat="1" x14ac:dyDescent="0.25">
      <c r="AG170" s="20"/>
      <c r="AW170" s="24"/>
      <c r="AY170" s="24"/>
    </row>
    <row r="171" spans="33:51" x14ac:dyDescent="0.25">
      <c r="AG171" s="16"/>
    </row>
    <row r="172" spans="33:51" x14ac:dyDescent="0.25">
      <c r="AG172" s="16"/>
    </row>
    <row r="173" spans="33:51" x14ac:dyDescent="0.25">
      <c r="AG173" s="16"/>
    </row>
    <row r="174" spans="33:51" x14ac:dyDescent="0.25">
      <c r="AG174" s="16"/>
    </row>
    <row r="175" spans="33:51" x14ac:dyDescent="0.25">
      <c r="AG175" s="16"/>
    </row>
    <row r="176" spans="33:51" x14ac:dyDescent="0.25">
      <c r="AG176" s="16"/>
    </row>
  </sheetData>
  <mergeCells count="19">
    <mergeCell ref="AO2:AP2"/>
    <mergeCell ref="AQ2:AR2"/>
    <mergeCell ref="AS2:AT2"/>
    <mergeCell ref="AU2:AV2"/>
    <mergeCell ref="AE2:AF2"/>
    <mergeCell ref="AG2:AH2"/>
    <mergeCell ref="AI2:AJ2"/>
    <mergeCell ref="AK2:AL2"/>
    <mergeCell ref="AM2:AN2"/>
    <mergeCell ref="U2:V2"/>
    <mergeCell ref="W2:X2"/>
    <mergeCell ref="Y2:Z2"/>
    <mergeCell ref="AA2:AB2"/>
    <mergeCell ref="AC2:AD2"/>
    <mergeCell ref="C2:D2"/>
    <mergeCell ref="E2:F2"/>
    <mergeCell ref="G2:H2"/>
    <mergeCell ref="I2:N2"/>
    <mergeCell ref="O2:T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Y141"/>
  <sheetViews>
    <sheetView workbookViewId="0">
      <pane xSplit="2" ySplit="3" topLeftCell="P72" activePane="bottomRight" state="frozenSplit"/>
      <selection pane="topRight"/>
      <selection pane="bottomLeft"/>
      <selection pane="bottomRight" activeCell="B105" sqref="B105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4" width="9.140625" customWidth="1"/>
    <col min="5" max="5" width="10.42578125" customWidth="1"/>
    <col min="6" max="6" width="9.140625" customWidth="1"/>
    <col min="7" max="7" width="21.28515625" customWidth="1"/>
    <col min="8" max="10" width="9.140625" customWidth="1"/>
    <col min="11" max="11" width="17.5703125" customWidth="1"/>
    <col min="12" max="12" width="17.7109375" customWidth="1"/>
    <col min="13" max="13" width="20.5703125" customWidth="1"/>
    <col min="14" max="14" width="23.42578125" bestFit="1" customWidth="1"/>
    <col min="15" max="15" width="20.7109375" bestFit="1" customWidth="1"/>
    <col min="16" max="16" width="18.7109375" customWidth="1"/>
    <col min="17" max="17" width="8.140625" bestFit="1" customWidth="1"/>
    <col min="18" max="18" width="17.5703125" customWidth="1"/>
    <col min="19" max="19" width="14.140625" customWidth="1"/>
    <col min="20" max="20" width="15.7109375" customWidth="1"/>
    <col min="21" max="21" width="12.85546875" customWidth="1"/>
    <col min="22" max="22" width="12.42578125" bestFit="1" customWidth="1"/>
    <col min="23" max="23" width="9.140625" style="24"/>
  </cols>
  <sheetData>
    <row r="1" spans="1:25" ht="15.75" thickTop="1" x14ac:dyDescent="0.25">
      <c r="C1" s="14" t="s">
        <v>66</v>
      </c>
      <c r="D1" s="15" t="s">
        <v>67</v>
      </c>
      <c r="E1" s="14" t="s">
        <v>68</v>
      </c>
      <c r="F1" s="15" t="s">
        <v>69</v>
      </c>
      <c r="G1" s="14" t="s">
        <v>70</v>
      </c>
      <c r="H1" s="9" t="s">
        <v>71</v>
      </c>
      <c r="I1" s="11"/>
      <c r="J1" s="10"/>
      <c r="K1" s="14" t="s">
        <v>72</v>
      </c>
      <c r="L1" s="15" t="s">
        <v>73</v>
      </c>
      <c r="M1" s="14" t="s">
        <v>74</v>
      </c>
      <c r="N1" s="15" t="s">
        <v>75</v>
      </c>
      <c r="O1" s="14" t="s">
        <v>76</v>
      </c>
      <c r="P1" s="15" t="s">
        <v>77</v>
      </c>
      <c r="Q1" s="14" t="s">
        <v>78</v>
      </c>
      <c r="R1" s="15" t="s">
        <v>79</v>
      </c>
      <c r="S1" s="14" t="s">
        <v>80</v>
      </c>
      <c r="T1" s="15" t="s">
        <v>81</v>
      </c>
      <c r="U1" s="14" t="s">
        <v>82</v>
      </c>
    </row>
    <row r="2" spans="1:25" x14ac:dyDescent="0.25">
      <c r="C2" s="42" t="s">
        <v>83</v>
      </c>
      <c r="D2" s="43" t="s">
        <v>84</v>
      </c>
      <c r="E2" s="42" t="s">
        <v>85</v>
      </c>
      <c r="F2" s="43" t="s">
        <v>86</v>
      </c>
      <c r="G2" s="42" t="s">
        <v>87</v>
      </c>
      <c r="H2" s="38" t="s">
        <v>88</v>
      </c>
      <c r="I2" s="40"/>
      <c r="J2" s="39"/>
      <c r="K2" s="42" t="s">
        <v>89</v>
      </c>
      <c r="L2" s="43" t="s">
        <v>90</v>
      </c>
      <c r="M2" s="42" t="s">
        <v>91</v>
      </c>
      <c r="N2" s="43" t="s">
        <v>92</v>
      </c>
      <c r="O2" s="42" t="s">
        <v>93</v>
      </c>
      <c r="P2" s="43" t="s">
        <v>94</v>
      </c>
      <c r="Q2" s="42" t="s">
        <v>95</v>
      </c>
      <c r="R2" s="43" t="s">
        <v>96</v>
      </c>
      <c r="S2" s="42" t="s">
        <v>97</v>
      </c>
      <c r="T2" s="43" t="s">
        <v>98</v>
      </c>
      <c r="U2" s="42" t="s">
        <v>99</v>
      </c>
    </row>
    <row r="3" spans="1:25" x14ac:dyDescent="0.25">
      <c r="A3" s="2" t="s">
        <v>1</v>
      </c>
      <c r="B3" s="2" t="s">
        <v>2</v>
      </c>
      <c r="C3" s="13" t="s">
        <v>65</v>
      </c>
      <c r="D3" s="13" t="s">
        <v>65</v>
      </c>
      <c r="E3" s="13" t="s">
        <v>65</v>
      </c>
      <c r="F3" s="13" t="s">
        <v>65</v>
      </c>
      <c r="G3" s="13"/>
      <c r="H3" s="3" t="s">
        <v>100</v>
      </c>
      <c r="I3" s="6" t="s">
        <v>63</v>
      </c>
      <c r="J3" s="4" t="s">
        <v>65</v>
      </c>
      <c r="K3" s="13" t="s">
        <v>65</v>
      </c>
      <c r="L3" s="13" t="s">
        <v>65</v>
      </c>
      <c r="M3" s="13" t="s">
        <v>65</v>
      </c>
      <c r="N3" s="13" t="s">
        <v>65</v>
      </c>
      <c r="O3" s="13" t="s">
        <v>65</v>
      </c>
      <c r="P3" s="13" t="s">
        <v>65</v>
      </c>
      <c r="Q3" s="13" t="s">
        <v>65</v>
      </c>
      <c r="R3" s="13" t="s">
        <v>65</v>
      </c>
      <c r="S3" s="13" t="s">
        <v>65</v>
      </c>
      <c r="T3" s="13" t="s">
        <v>65</v>
      </c>
      <c r="U3" s="13" t="s">
        <v>65</v>
      </c>
      <c r="V3" s="17" t="s">
        <v>104</v>
      </c>
      <c r="W3" s="25" t="s">
        <v>105</v>
      </c>
    </row>
    <row r="4" spans="1:25" s="18" customFormat="1" x14ac:dyDescent="0.25">
      <c r="A4" s="19"/>
      <c r="B4" s="19"/>
      <c r="D4" s="20"/>
      <c r="E4" s="20"/>
      <c r="F4" s="20"/>
      <c r="G4" s="20"/>
      <c r="J4" s="20"/>
      <c r="K4" s="20"/>
      <c r="L4" s="20"/>
      <c r="P4" s="20"/>
      <c r="S4" s="20"/>
      <c r="T4" s="20"/>
      <c r="U4" s="20"/>
      <c r="W4" s="23"/>
      <c r="Y4" s="23"/>
    </row>
    <row r="5" spans="1:25" s="18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23"/>
      <c r="Y5" s="23"/>
    </row>
    <row r="6" spans="1:25" s="18" customFormat="1" x14ac:dyDescent="0.25">
      <c r="A6" s="19"/>
      <c r="B6" s="19"/>
      <c r="D6" s="20"/>
      <c r="E6" s="20"/>
      <c r="F6" s="20"/>
      <c r="G6" s="20"/>
      <c r="J6" s="20"/>
      <c r="K6" s="20"/>
      <c r="L6" s="20"/>
      <c r="P6" s="20"/>
      <c r="S6" s="20"/>
      <c r="T6" s="20"/>
      <c r="U6" s="20"/>
      <c r="W6" s="23"/>
      <c r="Y6" s="23"/>
    </row>
    <row r="7" spans="1:25" s="18" customFormat="1" x14ac:dyDescent="0.25">
      <c r="A7" s="19"/>
      <c r="B7" s="19"/>
      <c r="D7" s="20"/>
      <c r="E7" s="20"/>
      <c r="F7" s="20"/>
      <c r="G7" s="20"/>
      <c r="J7" s="20"/>
      <c r="K7" s="20"/>
      <c r="L7" s="20"/>
      <c r="P7" s="20"/>
      <c r="S7" s="20"/>
      <c r="T7" s="20"/>
      <c r="U7" s="20"/>
      <c r="W7" s="23"/>
      <c r="Y7" s="23"/>
    </row>
    <row r="8" spans="1:25" s="18" customFormat="1" x14ac:dyDescent="0.25">
      <c r="A8" s="19"/>
      <c r="B8" s="19"/>
      <c r="D8" s="20"/>
      <c r="E8" s="20"/>
      <c r="F8" s="20"/>
      <c r="G8" s="20"/>
      <c r="J8" s="20"/>
      <c r="K8" s="20"/>
      <c r="L8" s="20"/>
      <c r="P8" s="20"/>
      <c r="S8" s="20"/>
      <c r="T8" s="20"/>
      <c r="U8" s="20"/>
      <c r="W8" s="23"/>
      <c r="Y8" s="23"/>
    </row>
    <row r="9" spans="1:25" s="18" customFormat="1" x14ac:dyDescent="0.25">
      <c r="A9" s="19"/>
      <c r="B9" s="19"/>
      <c r="D9" s="20"/>
      <c r="E9" s="20"/>
      <c r="F9" s="20"/>
      <c r="G9" s="20"/>
      <c r="J9" s="20"/>
      <c r="K9" s="20"/>
      <c r="L9" s="20"/>
      <c r="P9" s="20"/>
      <c r="S9" s="20"/>
      <c r="T9" s="20"/>
      <c r="U9" s="20"/>
      <c r="W9" s="23"/>
      <c r="Y9" s="23"/>
    </row>
    <row r="10" spans="1:25" s="18" customFormat="1" x14ac:dyDescent="0.25">
      <c r="A10" s="19"/>
      <c r="B10" s="19"/>
      <c r="D10" s="20"/>
      <c r="E10" s="20"/>
      <c r="F10" s="20"/>
      <c r="G10" s="20"/>
      <c r="J10" s="20"/>
      <c r="K10" s="20"/>
      <c r="L10" s="20"/>
      <c r="P10" s="20"/>
      <c r="S10" s="20"/>
      <c r="T10" s="20"/>
      <c r="U10" s="20"/>
      <c r="W10" s="23"/>
      <c r="Y10" s="23"/>
    </row>
    <row r="11" spans="1:25" s="18" customFormat="1" x14ac:dyDescent="0.25">
      <c r="A11" s="19"/>
      <c r="B11" s="19"/>
      <c r="D11" s="20"/>
      <c r="E11" s="20"/>
      <c r="F11" s="20"/>
      <c r="G11" s="20"/>
      <c r="J11" s="20"/>
      <c r="K11" s="20"/>
      <c r="L11" s="20"/>
      <c r="P11" s="20"/>
      <c r="S11" s="20"/>
      <c r="T11" s="20"/>
      <c r="U11" s="20"/>
      <c r="W11" s="23"/>
      <c r="Y11" s="23"/>
    </row>
    <row r="12" spans="1:25" s="18" customFormat="1" x14ac:dyDescent="0.25">
      <c r="A12" s="19"/>
      <c r="B12" s="19"/>
      <c r="D12" s="20"/>
      <c r="E12" s="20"/>
      <c r="F12" s="20"/>
      <c r="G12" s="20"/>
      <c r="J12" s="20"/>
      <c r="K12" s="20"/>
      <c r="L12" s="20"/>
      <c r="P12" s="20"/>
      <c r="S12" s="20"/>
      <c r="T12" s="20"/>
      <c r="U12" s="20"/>
      <c r="W12" s="23"/>
      <c r="Y12" s="23"/>
    </row>
    <row r="13" spans="1:25" s="18" customFormat="1" x14ac:dyDescent="0.25">
      <c r="A13" s="19"/>
      <c r="B13" s="19"/>
      <c r="D13" s="20"/>
      <c r="E13" s="20"/>
      <c r="F13" s="20"/>
      <c r="G13" s="20"/>
      <c r="J13" s="20"/>
      <c r="K13" s="20"/>
      <c r="L13" s="20"/>
      <c r="P13" s="20"/>
      <c r="S13" s="20"/>
      <c r="T13" s="20"/>
      <c r="U13" s="20"/>
      <c r="W13" s="23"/>
      <c r="Y13" s="23"/>
    </row>
    <row r="14" spans="1:25" s="18" customFormat="1" x14ac:dyDescent="0.25">
      <c r="A14" s="19"/>
      <c r="B14" s="19"/>
      <c r="D14" s="20"/>
      <c r="E14" s="20"/>
      <c r="F14" s="20"/>
      <c r="G14" s="20"/>
      <c r="J14" s="20"/>
      <c r="K14" s="20"/>
      <c r="L14" s="20"/>
      <c r="P14" s="20"/>
      <c r="S14" s="20"/>
      <c r="T14" s="20"/>
      <c r="U14" s="20"/>
      <c r="W14" s="23"/>
      <c r="Y14" s="23"/>
    </row>
    <row r="15" spans="1:25" s="18" customFormat="1" x14ac:dyDescent="0.25">
      <c r="A15" s="19"/>
      <c r="B15" s="19"/>
      <c r="D15" s="20"/>
      <c r="E15" s="20"/>
      <c r="F15" s="20"/>
      <c r="G15" s="20"/>
      <c r="J15" s="20"/>
      <c r="K15" s="20"/>
      <c r="L15" s="20"/>
      <c r="P15" s="20"/>
      <c r="S15" s="20"/>
      <c r="T15" s="20"/>
      <c r="U15" s="20"/>
      <c r="W15" s="23"/>
      <c r="Y15" s="23"/>
    </row>
    <row r="16" spans="1:25" s="18" customFormat="1" x14ac:dyDescent="0.25">
      <c r="A16" s="19"/>
      <c r="B16" s="19"/>
      <c r="D16" s="20"/>
      <c r="E16" s="20"/>
      <c r="F16" s="20"/>
      <c r="G16" s="20"/>
      <c r="J16" s="20"/>
      <c r="K16" s="20"/>
      <c r="L16" s="20"/>
      <c r="P16" s="20"/>
      <c r="S16" s="20"/>
      <c r="T16" s="20"/>
      <c r="U16" s="20"/>
      <c r="W16" s="23"/>
      <c r="Y16" s="23"/>
    </row>
    <row r="17" spans="1:25" s="18" customFormat="1" x14ac:dyDescent="0.25">
      <c r="A17" s="19"/>
      <c r="B17" s="19"/>
      <c r="D17" s="20"/>
      <c r="E17" s="20"/>
      <c r="F17" s="20"/>
      <c r="G17" s="20"/>
      <c r="J17" s="20"/>
      <c r="K17" s="20"/>
      <c r="L17" s="20"/>
      <c r="P17" s="20"/>
      <c r="S17" s="20"/>
      <c r="T17" s="20"/>
      <c r="U17" s="20"/>
      <c r="W17" s="23"/>
      <c r="Y17" s="23"/>
    </row>
    <row r="18" spans="1:25" s="18" customFormat="1" x14ac:dyDescent="0.25">
      <c r="A18" s="19"/>
      <c r="B18" s="19"/>
      <c r="D18" s="20"/>
      <c r="E18" s="20"/>
      <c r="F18" s="20"/>
      <c r="G18" s="20"/>
      <c r="J18" s="20"/>
      <c r="K18" s="20"/>
      <c r="L18" s="20"/>
      <c r="P18" s="20"/>
      <c r="S18" s="20"/>
      <c r="T18" s="20"/>
      <c r="U18" s="20"/>
      <c r="W18" s="23"/>
      <c r="Y18" s="23"/>
    </row>
    <row r="19" spans="1:25" s="18" customFormat="1" x14ac:dyDescent="0.25">
      <c r="A19" s="19"/>
      <c r="B19" s="19"/>
      <c r="D19" s="20"/>
      <c r="E19" s="20"/>
      <c r="F19" s="20"/>
      <c r="G19" s="20"/>
      <c r="J19" s="20"/>
      <c r="K19" s="20"/>
      <c r="L19" s="20"/>
      <c r="P19" s="20"/>
      <c r="S19" s="20"/>
      <c r="T19" s="20"/>
      <c r="U19" s="20"/>
      <c r="W19" s="23"/>
      <c r="Y19" s="23"/>
    </row>
    <row r="20" spans="1:25" s="18" customFormat="1" x14ac:dyDescent="0.25">
      <c r="A20" s="19"/>
      <c r="B20" s="19"/>
      <c r="D20" s="20"/>
      <c r="E20" s="20"/>
      <c r="F20" s="20"/>
      <c r="G20" s="20"/>
      <c r="J20" s="20"/>
      <c r="K20" s="20"/>
      <c r="L20" s="20"/>
      <c r="P20" s="20"/>
      <c r="S20" s="20"/>
      <c r="T20" s="20"/>
      <c r="U20" s="20"/>
      <c r="W20" s="23"/>
      <c r="Y20" s="23"/>
    </row>
    <row r="21" spans="1:25" s="18" customFormat="1" x14ac:dyDescent="0.25">
      <c r="A21" s="19"/>
      <c r="B21" s="19"/>
      <c r="D21" s="20"/>
      <c r="E21" s="20"/>
      <c r="F21" s="20"/>
      <c r="G21" s="20"/>
      <c r="J21" s="20"/>
      <c r="K21" s="20"/>
      <c r="L21" s="20"/>
      <c r="P21" s="20"/>
      <c r="S21" s="20"/>
      <c r="T21" s="20"/>
      <c r="U21" s="20"/>
      <c r="W21" s="23"/>
      <c r="Y21" s="23"/>
    </row>
    <row r="22" spans="1:25" s="18" customFormat="1" x14ac:dyDescent="0.25">
      <c r="A22" s="19"/>
      <c r="B22" s="19"/>
      <c r="D22" s="20"/>
      <c r="E22" s="20"/>
      <c r="F22" s="20"/>
      <c r="G22" s="20"/>
      <c r="J22" s="20"/>
      <c r="K22" s="20"/>
      <c r="L22" s="20"/>
      <c r="P22" s="20"/>
      <c r="S22" s="20"/>
      <c r="T22" s="20"/>
      <c r="U22" s="20"/>
      <c r="W22" s="23"/>
      <c r="Y22" s="23"/>
    </row>
    <row r="23" spans="1:25" s="18" customFormat="1" x14ac:dyDescent="0.25">
      <c r="A23" s="19"/>
      <c r="B23" s="19"/>
      <c r="D23" s="20"/>
      <c r="E23" s="20"/>
      <c r="F23" s="20"/>
      <c r="G23" s="20"/>
      <c r="J23" s="20"/>
      <c r="K23" s="20"/>
      <c r="L23" s="20"/>
      <c r="P23" s="20"/>
      <c r="S23" s="20"/>
      <c r="T23" s="20"/>
      <c r="U23" s="20"/>
      <c r="W23" s="23"/>
      <c r="Y23" s="23"/>
    </row>
    <row r="24" spans="1:25" s="18" customFormat="1" x14ac:dyDescent="0.25">
      <c r="A24" s="19"/>
      <c r="B24" s="19"/>
      <c r="D24" s="20"/>
      <c r="E24" s="20"/>
      <c r="F24" s="20"/>
      <c r="G24" s="20"/>
      <c r="J24" s="20"/>
      <c r="K24" s="20"/>
      <c r="L24" s="20"/>
      <c r="P24" s="20"/>
      <c r="S24" s="20"/>
      <c r="T24" s="20"/>
      <c r="U24" s="20"/>
      <c r="W24" s="23"/>
      <c r="Y24" s="23"/>
    </row>
    <row r="25" spans="1:25" s="18" customFormat="1" x14ac:dyDescent="0.25">
      <c r="A25" s="19"/>
      <c r="B25" s="19"/>
      <c r="D25" s="20"/>
      <c r="E25" s="20"/>
      <c r="F25" s="20"/>
      <c r="G25" s="20"/>
      <c r="J25" s="20"/>
      <c r="K25" s="20"/>
      <c r="L25" s="20"/>
      <c r="P25" s="20"/>
      <c r="S25" s="20"/>
      <c r="T25" s="20"/>
      <c r="U25" s="20"/>
      <c r="W25" s="23"/>
      <c r="Y25" s="23"/>
    </row>
    <row r="26" spans="1:25" s="18" customFormat="1" x14ac:dyDescent="0.25">
      <c r="A26" s="19"/>
      <c r="B26" s="19"/>
      <c r="D26" s="20"/>
      <c r="E26" s="20"/>
      <c r="F26" s="20"/>
      <c r="G26" s="20"/>
      <c r="J26" s="20"/>
      <c r="K26" s="20"/>
      <c r="L26" s="20"/>
      <c r="P26" s="20"/>
      <c r="S26" s="20"/>
      <c r="T26" s="20"/>
      <c r="U26" s="20"/>
      <c r="W26" s="23"/>
      <c r="Y26" s="23"/>
    </row>
    <row r="27" spans="1:25" s="29" customFormat="1" x14ac:dyDescent="0.25">
      <c r="A27" s="28"/>
      <c r="B27" s="28"/>
      <c r="D27" s="30"/>
      <c r="E27" s="30"/>
      <c r="F27" s="30"/>
      <c r="G27" s="30"/>
      <c r="J27" s="30"/>
      <c r="K27" s="30"/>
      <c r="L27" s="30"/>
      <c r="P27" s="30"/>
      <c r="S27" s="30"/>
      <c r="T27" s="30"/>
      <c r="U27" s="30"/>
      <c r="W27" s="31"/>
      <c r="Y27" s="31"/>
    </row>
    <row r="28" spans="1:25" s="18" customFormat="1" x14ac:dyDescent="0.25">
      <c r="A28" s="19"/>
      <c r="B28" s="19"/>
      <c r="D28" s="20"/>
      <c r="E28" s="20"/>
      <c r="F28" s="20"/>
      <c r="G28" s="20"/>
      <c r="J28" s="20"/>
      <c r="K28" s="20"/>
      <c r="L28" s="20"/>
      <c r="P28" s="20"/>
      <c r="S28" s="20"/>
      <c r="T28" s="20"/>
      <c r="U28" s="20"/>
      <c r="W28" s="23"/>
      <c r="Y28" s="23"/>
    </row>
    <row r="29" spans="1:25" s="18" customFormat="1" x14ac:dyDescent="0.25">
      <c r="A29" s="19"/>
      <c r="B29" s="19"/>
      <c r="D29" s="20"/>
      <c r="E29" s="20"/>
      <c r="F29" s="20"/>
      <c r="G29" s="20"/>
      <c r="J29" s="20"/>
      <c r="K29" s="20"/>
      <c r="L29" s="20"/>
      <c r="P29" s="20"/>
      <c r="S29" s="20"/>
      <c r="T29" s="20"/>
      <c r="U29" s="20"/>
      <c r="W29" s="23"/>
      <c r="Y29" s="23"/>
    </row>
    <row r="30" spans="1:25" s="18" customFormat="1" x14ac:dyDescent="0.25">
      <c r="A30" s="19"/>
      <c r="B30" s="19"/>
      <c r="D30" s="20"/>
      <c r="E30" s="20"/>
      <c r="F30" s="20"/>
      <c r="G30" s="20"/>
      <c r="J30" s="20"/>
      <c r="K30" s="20"/>
      <c r="L30" s="20"/>
      <c r="P30" s="20"/>
      <c r="S30" s="20"/>
      <c r="T30" s="20"/>
      <c r="U30" s="20"/>
      <c r="W30" s="23"/>
      <c r="Y30" s="23"/>
    </row>
    <row r="31" spans="1:25" s="18" customFormat="1" x14ac:dyDescent="0.25">
      <c r="A31" s="19"/>
      <c r="B31" s="19"/>
      <c r="D31" s="20"/>
      <c r="E31" s="20"/>
      <c r="F31" s="20"/>
      <c r="G31" s="20"/>
      <c r="J31" s="20"/>
      <c r="K31" s="20"/>
      <c r="L31" s="20"/>
      <c r="P31" s="20"/>
      <c r="S31" s="20"/>
      <c r="T31" s="20"/>
      <c r="U31" s="20"/>
      <c r="W31" s="23"/>
      <c r="Y31" s="23"/>
    </row>
    <row r="32" spans="1:25" s="18" customFormat="1" x14ac:dyDescent="0.25">
      <c r="A32" s="19"/>
      <c r="B32" s="19"/>
      <c r="D32" s="20"/>
      <c r="E32" s="20"/>
      <c r="F32" s="20"/>
      <c r="G32" s="20"/>
      <c r="J32" s="20"/>
      <c r="K32" s="20"/>
      <c r="L32" s="20"/>
      <c r="P32" s="20"/>
      <c r="S32" s="20"/>
      <c r="T32" s="20"/>
      <c r="U32" s="20"/>
      <c r="W32" s="23"/>
      <c r="Y32" s="23"/>
    </row>
    <row r="33" spans="1:25" s="18" customFormat="1" x14ac:dyDescent="0.25">
      <c r="A33" s="19"/>
      <c r="B33" s="19"/>
      <c r="D33" s="20"/>
      <c r="E33" s="20"/>
      <c r="F33" s="20"/>
      <c r="G33" s="20"/>
      <c r="J33" s="20"/>
      <c r="K33" s="20"/>
      <c r="L33" s="20"/>
      <c r="P33" s="20"/>
      <c r="S33" s="20"/>
      <c r="T33" s="20"/>
      <c r="U33" s="20"/>
      <c r="W33" s="23"/>
      <c r="Y33" s="23"/>
    </row>
    <row r="34" spans="1:25" s="18" customFormat="1" x14ac:dyDescent="0.25">
      <c r="A34" s="19"/>
      <c r="B34" s="19"/>
      <c r="D34" s="20"/>
      <c r="E34" s="20"/>
      <c r="F34" s="20"/>
      <c r="G34" s="20"/>
      <c r="J34" s="20"/>
      <c r="K34" s="20"/>
      <c r="L34" s="20"/>
      <c r="P34" s="20"/>
      <c r="S34" s="20"/>
      <c r="T34" s="20"/>
      <c r="U34" s="20"/>
      <c r="W34" s="23"/>
      <c r="Y34" s="23"/>
    </row>
    <row r="35" spans="1:25" s="18" customFormat="1" x14ac:dyDescent="0.25">
      <c r="A35" s="19"/>
      <c r="B35" s="19"/>
      <c r="D35" s="20"/>
      <c r="E35" s="20"/>
      <c r="F35" s="20"/>
      <c r="G35" s="20"/>
      <c r="J35" s="20"/>
      <c r="K35" s="20"/>
      <c r="L35" s="20"/>
      <c r="P35" s="20"/>
      <c r="S35" s="20"/>
      <c r="T35" s="20"/>
      <c r="U35" s="20"/>
      <c r="W35" s="23"/>
      <c r="Y35" s="23"/>
    </row>
    <row r="36" spans="1:25" s="18" customFormat="1" x14ac:dyDescent="0.25">
      <c r="A36" s="19"/>
      <c r="B36" s="19"/>
      <c r="D36" s="20"/>
      <c r="E36" s="20"/>
      <c r="F36" s="20"/>
      <c r="G36" s="20"/>
      <c r="J36" s="20"/>
      <c r="K36" s="20"/>
      <c r="L36" s="20"/>
      <c r="P36" s="20"/>
      <c r="S36" s="20"/>
      <c r="T36" s="20"/>
      <c r="U36" s="20"/>
      <c r="W36" s="23"/>
      <c r="Y36" s="23"/>
    </row>
    <row r="37" spans="1:25" s="18" customFormat="1" x14ac:dyDescent="0.25">
      <c r="A37" s="19"/>
      <c r="B37" s="19"/>
      <c r="D37" s="20"/>
      <c r="E37" s="20"/>
      <c r="F37" s="20"/>
      <c r="G37" s="20"/>
      <c r="J37" s="20"/>
      <c r="K37" s="20"/>
      <c r="L37" s="20"/>
      <c r="P37" s="20"/>
      <c r="S37" s="20"/>
      <c r="T37" s="20"/>
      <c r="U37" s="20"/>
      <c r="W37" s="23"/>
      <c r="Y37" s="23"/>
    </row>
    <row r="38" spans="1:25" s="18" customFormat="1" x14ac:dyDescent="0.25">
      <c r="A38" s="19"/>
      <c r="B38" s="19"/>
      <c r="D38" s="20"/>
      <c r="E38" s="20"/>
      <c r="F38" s="20"/>
      <c r="G38" s="20"/>
      <c r="J38" s="20"/>
      <c r="K38" s="20"/>
      <c r="L38" s="20"/>
      <c r="P38" s="20"/>
      <c r="S38" s="20"/>
      <c r="T38" s="20"/>
      <c r="U38" s="20"/>
      <c r="W38" s="23"/>
      <c r="Y38" s="23"/>
    </row>
    <row r="39" spans="1:25" s="18" customFormat="1" x14ac:dyDescent="0.25">
      <c r="A39" s="19"/>
      <c r="B39" s="19"/>
      <c r="D39" s="20"/>
      <c r="E39" s="20"/>
      <c r="F39" s="20"/>
      <c r="G39" s="20"/>
      <c r="J39" s="20"/>
      <c r="K39" s="20"/>
      <c r="L39" s="20"/>
      <c r="P39" s="20"/>
      <c r="S39" s="20"/>
      <c r="T39" s="20"/>
      <c r="U39" s="20"/>
      <c r="W39" s="23"/>
      <c r="Y39" s="23"/>
    </row>
    <row r="40" spans="1:25" s="18" customFormat="1" x14ac:dyDescent="0.25">
      <c r="A40" s="19"/>
      <c r="B40" s="19"/>
      <c r="D40" s="20"/>
      <c r="E40" s="20"/>
      <c r="F40" s="20"/>
      <c r="G40" s="20"/>
      <c r="J40" s="20"/>
      <c r="K40" s="20"/>
      <c r="L40" s="20"/>
      <c r="P40" s="20"/>
      <c r="S40" s="20"/>
      <c r="T40" s="20"/>
      <c r="U40" s="20"/>
      <c r="W40" s="23"/>
      <c r="Y40" s="23"/>
    </row>
    <row r="41" spans="1:25" s="18" customFormat="1" x14ac:dyDescent="0.25">
      <c r="A41" s="19"/>
      <c r="B41" s="19"/>
      <c r="D41" s="20"/>
      <c r="E41" s="20"/>
      <c r="F41" s="20"/>
      <c r="G41" s="20"/>
      <c r="J41" s="20"/>
      <c r="K41" s="20"/>
      <c r="L41" s="20"/>
      <c r="P41" s="20"/>
      <c r="S41" s="20"/>
      <c r="T41" s="20"/>
      <c r="U41" s="20"/>
      <c r="W41" s="23"/>
      <c r="Y41" s="23"/>
    </row>
    <row r="42" spans="1:25" s="18" customFormat="1" x14ac:dyDescent="0.25">
      <c r="A42" s="19"/>
      <c r="B42" s="19"/>
      <c r="D42" s="20"/>
      <c r="E42" s="20"/>
      <c r="F42" s="20"/>
      <c r="G42" s="20"/>
      <c r="J42" s="20"/>
      <c r="K42" s="20"/>
      <c r="L42" s="20"/>
      <c r="P42" s="20"/>
      <c r="S42" s="20"/>
      <c r="T42" s="20"/>
      <c r="U42" s="20"/>
      <c r="W42" s="23"/>
      <c r="Y42" s="23"/>
    </row>
    <row r="43" spans="1:25" s="18" customFormat="1" x14ac:dyDescent="0.25">
      <c r="A43" s="19"/>
      <c r="B43" s="19"/>
      <c r="D43" s="20"/>
      <c r="E43" s="20"/>
      <c r="F43" s="20"/>
      <c r="G43" s="20"/>
      <c r="J43" s="20"/>
      <c r="K43" s="20"/>
      <c r="L43" s="20"/>
      <c r="P43" s="20"/>
      <c r="S43" s="20"/>
      <c r="T43" s="20"/>
      <c r="U43" s="20"/>
      <c r="W43" s="23"/>
      <c r="Y43" s="23"/>
    </row>
    <row r="44" spans="1:25" s="18" customFormat="1" x14ac:dyDescent="0.25">
      <c r="A44" s="19"/>
      <c r="B44" s="19"/>
      <c r="D44" s="20"/>
      <c r="E44" s="20"/>
      <c r="F44" s="20"/>
      <c r="G44" s="20"/>
      <c r="J44" s="20"/>
      <c r="K44" s="20"/>
      <c r="L44" s="20"/>
      <c r="P44" s="20"/>
      <c r="S44" s="20"/>
      <c r="T44" s="20"/>
      <c r="U44" s="20"/>
      <c r="W44" s="23"/>
      <c r="Y44" s="23"/>
    </row>
    <row r="45" spans="1:25" s="18" customFormat="1" x14ac:dyDescent="0.25">
      <c r="A45" s="19"/>
      <c r="B45" s="19"/>
      <c r="D45" s="20"/>
      <c r="E45" s="20"/>
      <c r="F45" s="20"/>
      <c r="G45" s="20"/>
      <c r="J45" s="20"/>
      <c r="K45" s="20"/>
      <c r="L45" s="20"/>
      <c r="P45" s="20"/>
      <c r="S45" s="20"/>
      <c r="T45" s="20"/>
      <c r="U45" s="20"/>
      <c r="W45" s="23"/>
      <c r="Y45" s="23"/>
    </row>
    <row r="46" spans="1:25" s="18" customFormat="1" x14ac:dyDescent="0.25">
      <c r="A46" s="19"/>
      <c r="B46" s="19"/>
      <c r="D46" s="20"/>
      <c r="E46" s="20"/>
      <c r="F46" s="20"/>
      <c r="G46" s="20"/>
      <c r="J46" s="20"/>
      <c r="K46" s="20"/>
      <c r="L46" s="20"/>
      <c r="P46" s="20"/>
      <c r="S46" s="20"/>
      <c r="T46" s="20"/>
      <c r="U46" s="20"/>
      <c r="W46" s="23"/>
      <c r="Y46" s="23"/>
    </row>
    <row r="47" spans="1:25" s="18" customFormat="1" x14ac:dyDescent="0.25">
      <c r="A47" s="19"/>
      <c r="B47" s="19"/>
      <c r="D47" s="20"/>
      <c r="E47" s="20"/>
      <c r="F47" s="20"/>
      <c r="G47" s="20"/>
      <c r="J47" s="20"/>
      <c r="K47" s="20"/>
      <c r="L47" s="20"/>
      <c r="P47" s="20"/>
      <c r="S47" s="20"/>
      <c r="T47" s="20"/>
      <c r="U47" s="20"/>
      <c r="W47" s="23"/>
      <c r="Y47" s="23"/>
    </row>
    <row r="48" spans="1:25" s="18" customFormat="1" x14ac:dyDescent="0.25">
      <c r="A48" s="19"/>
      <c r="B48" s="19"/>
      <c r="D48" s="20"/>
      <c r="E48" s="20"/>
      <c r="F48" s="20"/>
      <c r="G48" s="20"/>
      <c r="J48" s="20"/>
      <c r="K48" s="20"/>
      <c r="L48" s="20"/>
      <c r="P48" s="20"/>
      <c r="S48" s="20"/>
      <c r="T48" s="20"/>
      <c r="U48" s="20"/>
      <c r="W48" s="23"/>
      <c r="Y48" s="23"/>
    </row>
    <row r="49" spans="1:25" s="18" customFormat="1" x14ac:dyDescent="0.25">
      <c r="A49" s="19"/>
      <c r="B49" s="19"/>
      <c r="D49" s="20"/>
      <c r="E49" s="20"/>
      <c r="F49" s="20"/>
      <c r="G49" s="20"/>
      <c r="J49" s="20"/>
      <c r="K49" s="20"/>
      <c r="L49" s="20"/>
      <c r="P49" s="20"/>
      <c r="S49" s="20"/>
      <c r="T49" s="20"/>
      <c r="U49" s="20"/>
      <c r="W49" s="23"/>
      <c r="Y49" s="23"/>
    </row>
    <row r="50" spans="1:25" s="18" customFormat="1" x14ac:dyDescent="0.25">
      <c r="A50" s="19"/>
      <c r="B50" s="19"/>
      <c r="D50" s="20"/>
      <c r="E50" s="20"/>
      <c r="F50" s="20"/>
      <c r="G50" s="20"/>
      <c r="J50" s="20"/>
      <c r="K50" s="20"/>
      <c r="L50" s="20"/>
      <c r="P50" s="20"/>
      <c r="S50" s="20"/>
      <c r="T50" s="20"/>
      <c r="U50" s="20"/>
      <c r="W50" s="23"/>
      <c r="Y50" s="23"/>
    </row>
    <row r="51" spans="1:25" s="18" customFormat="1" x14ac:dyDescent="0.25">
      <c r="A51" s="19"/>
      <c r="B51" s="19"/>
      <c r="D51" s="20"/>
      <c r="E51" s="20"/>
      <c r="F51" s="20"/>
      <c r="G51" s="20"/>
      <c r="J51" s="20"/>
      <c r="K51" s="20"/>
      <c r="L51" s="20"/>
      <c r="P51" s="20"/>
      <c r="S51" s="20"/>
      <c r="T51" s="20"/>
      <c r="U51" s="20"/>
      <c r="W51" s="23"/>
      <c r="Y51" s="23"/>
    </row>
    <row r="52" spans="1:25" s="18" customFormat="1" x14ac:dyDescent="0.25">
      <c r="A52" s="19"/>
      <c r="B52" s="19"/>
      <c r="D52" s="20"/>
      <c r="E52" s="20"/>
      <c r="F52" s="20"/>
      <c r="G52" s="20"/>
      <c r="J52" s="20"/>
      <c r="K52" s="20"/>
      <c r="L52" s="20"/>
      <c r="P52" s="20"/>
      <c r="S52" s="20"/>
      <c r="T52" s="20"/>
      <c r="U52" s="20"/>
      <c r="W52" s="23"/>
      <c r="Y52" s="23"/>
    </row>
    <row r="53" spans="1:25" s="29" customFormat="1" x14ac:dyDescent="0.25">
      <c r="A53" s="28"/>
      <c r="B53" s="28"/>
      <c r="D53" s="30"/>
      <c r="E53" s="30"/>
      <c r="F53" s="30"/>
      <c r="G53" s="30"/>
      <c r="J53" s="30"/>
      <c r="K53" s="30"/>
      <c r="L53" s="30"/>
      <c r="P53" s="30"/>
      <c r="S53" s="30"/>
      <c r="T53" s="30"/>
      <c r="U53" s="30"/>
      <c r="W53" s="31"/>
      <c r="Y53" s="31"/>
    </row>
    <row r="54" spans="1:25" s="18" customFormat="1" x14ac:dyDescent="0.25">
      <c r="A54" s="19"/>
      <c r="B54" s="19"/>
      <c r="D54" s="20"/>
      <c r="E54" s="20"/>
      <c r="F54" s="20"/>
      <c r="G54" s="20"/>
      <c r="J54" s="20"/>
      <c r="K54" s="20"/>
      <c r="L54" s="20"/>
      <c r="P54" s="20"/>
      <c r="S54" s="20"/>
      <c r="T54" s="20"/>
      <c r="U54" s="20"/>
      <c r="W54" s="23"/>
      <c r="Y54" s="23"/>
    </row>
    <row r="55" spans="1:25" s="18" customFormat="1" x14ac:dyDescent="0.25">
      <c r="A55" s="19"/>
      <c r="B55" s="19"/>
      <c r="D55" s="20"/>
      <c r="E55" s="20"/>
      <c r="F55" s="20"/>
      <c r="G55" s="20"/>
      <c r="J55" s="20"/>
      <c r="K55" s="20"/>
      <c r="L55" s="20"/>
      <c r="P55" s="20"/>
      <c r="S55" s="20"/>
      <c r="T55" s="20"/>
      <c r="U55" s="20"/>
      <c r="W55" s="23"/>
      <c r="Y55" s="23"/>
    </row>
    <row r="56" spans="1:25" s="18" customFormat="1" x14ac:dyDescent="0.25">
      <c r="A56" s="19"/>
      <c r="B56" s="19"/>
      <c r="D56" s="20"/>
      <c r="E56" s="20"/>
      <c r="F56" s="20"/>
      <c r="G56" s="20"/>
      <c r="J56" s="20"/>
      <c r="K56" s="20"/>
      <c r="L56" s="20"/>
      <c r="P56" s="20"/>
      <c r="S56" s="20"/>
      <c r="T56" s="20"/>
      <c r="U56" s="20"/>
      <c r="W56" s="23"/>
      <c r="Y56" s="23"/>
    </row>
    <row r="57" spans="1:25" s="18" customFormat="1" x14ac:dyDescent="0.25">
      <c r="A57" s="19"/>
      <c r="B57" s="19"/>
      <c r="D57" s="20"/>
      <c r="E57" s="20"/>
      <c r="F57" s="20"/>
      <c r="G57" s="20"/>
      <c r="J57" s="20"/>
      <c r="K57" s="20"/>
      <c r="L57" s="20"/>
      <c r="P57" s="20"/>
      <c r="S57" s="20"/>
      <c r="T57" s="20"/>
      <c r="U57" s="20"/>
      <c r="W57" s="23"/>
      <c r="Y57" s="23"/>
    </row>
    <row r="58" spans="1:25" s="18" customFormat="1" x14ac:dyDescent="0.25">
      <c r="A58" s="19"/>
      <c r="B58" s="19"/>
      <c r="D58" s="20"/>
      <c r="E58" s="20"/>
      <c r="F58" s="20"/>
      <c r="G58" s="20"/>
      <c r="J58" s="20"/>
      <c r="K58" s="20"/>
      <c r="L58" s="20"/>
      <c r="P58" s="20"/>
      <c r="S58" s="20"/>
      <c r="T58" s="20"/>
      <c r="U58" s="20"/>
      <c r="W58" s="23"/>
      <c r="Y58" s="23"/>
    </row>
    <row r="59" spans="1:25" s="18" customFormat="1" x14ac:dyDescent="0.25">
      <c r="A59" s="19"/>
      <c r="B59" s="19"/>
      <c r="D59" s="20"/>
      <c r="E59" s="20"/>
      <c r="F59" s="20"/>
      <c r="G59" s="20"/>
      <c r="J59" s="20"/>
      <c r="K59" s="20"/>
      <c r="L59" s="20"/>
      <c r="P59" s="20"/>
      <c r="S59" s="20"/>
      <c r="T59" s="20"/>
      <c r="U59" s="20"/>
      <c r="W59" s="23"/>
      <c r="Y59" s="23"/>
    </row>
    <row r="60" spans="1:25" s="18" customFormat="1" x14ac:dyDescent="0.25">
      <c r="A60" s="19"/>
      <c r="B60" s="19"/>
      <c r="D60" s="20"/>
      <c r="E60" s="20"/>
      <c r="F60" s="20"/>
      <c r="G60" s="20"/>
      <c r="J60" s="20"/>
      <c r="K60" s="20"/>
      <c r="L60" s="20"/>
      <c r="P60" s="20"/>
      <c r="S60" s="20"/>
      <c r="T60" s="20"/>
      <c r="U60" s="20"/>
      <c r="W60" s="23"/>
      <c r="Y60" s="23"/>
    </row>
    <row r="61" spans="1:25" s="18" customFormat="1" x14ac:dyDescent="0.25">
      <c r="A61" s="19"/>
      <c r="B61" s="19"/>
      <c r="D61" s="20"/>
      <c r="E61" s="20"/>
      <c r="F61" s="20"/>
      <c r="G61" s="20"/>
      <c r="J61" s="20"/>
      <c r="K61" s="20"/>
      <c r="L61" s="20"/>
      <c r="P61" s="20"/>
      <c r="S61" s="20"/>
      <c r="T61" s="20"/>
      <c r="U61" s="20"/>
      <c r="W61" s="23"/>
      <c r="Y61" s="23"/>
    </row>
    <row r="62" spans="1:25" s="18" customFormat="1" x14ac:dyDescent="0.25">
      <c r="A62" s="19"/>
      <c r="B62" s="19"/>
      <c r="D62" s="20"/>
      <c r="E62" s="20"/>
      <c r="F62" s="20"/>
      <c r="G62" s="20"/>
      <c r="J62" s="20"/>
      <c r="K62" s="20"/>
      <c r="L62" s="20"/>
      <c r="P62" s="20"/>
      <c r="S62" s="20"/>
      <c r="T62" s="20"/>
      <c r="U62" s="20"/>
      <c r="W62" s="23"/>
      <c r="Y62" s="23"/>
    </row>
    <row r="63" spans="1:25" s="18" customFormat="1" x14ac:dyDescent="0.25">
      <c r="A63" s="19"/>
      <c r="B63" s="19"/>
      <c r="D63" s="20"/>
      <c r="E63" s="20"/>
      <c r="F63" s="20"/>
      <c r="G63" s="20"/>
      <c r="J63" s="20"/>
      <c r="K63" s="20"/>
      <c r="L63" s="20"/>
      <c r="P63" s="20"/>
      <c r="S63" s="20"/>
      <c r="T63" s="20"/>
      <c r="U63" s="20"/>
      <c r="W63" s="23"/>
      <c r="Y63" s="23"/>
    </row>
    <row r="64" spans="1:25" s="18" customFormat="1" x14ac:dyDescent="0.25">
      <c r="A64" s="19"/>
      <c r="B64" s="19"/>
      <c r="D64" s="20"/>
      <c r="E64" s="20"/>
      <c r="F64" s="20"/>
      <c r="G64" s="20"/>
      <c r="J64" s="20"/>
      <c r="K64" s="20"/>
      <c r="L64" s="20"/>
      <c r="P64" s="20"/>
      <c r="S64" s="20"/>
      <c r="T64" s="20"/>
      <c r="U64" s="20"/>
      <c r="W64" s="23"/>
      <c r="Y64" s="23"/>
    </row>
    <row r="65" spans="1:25" s="18" customFormat="1" x14ac:dyDescent="0.25">
      <c r="A65" s="19"/>
      <c r="B65" s="19"/>
      <c r="D65" s="20"/>
      <c r="E65" s="20"/>
      <c r="F65" s="20"/>
      <c r="G65" s="20"/>
      <c r="J65" s="20"/>
      <c r="K65" s="20"/>
      <c r="L65" s="20"/>
      <c r="P65" s="20"/>
      <c r="S65" s="20"/>
      <c r="T65" s="20"/>
      <c r="U65" s="20"/>
      <c r="W65" s="23"/>
      <c r="Y65" s="23"/>
    </row>
    <row r="66" spans="1:25" s="18" customFormat="1" x14ac:dyDescent="0.25">
      <c r="A66" s="19"/>
      <c r="B66" s="19"/>
      <c r="D66" s="20"/>
      <c r="E66" s="20"/>
      <c r="F66" s="20"/>
      <c r="G66" s="20"/>
      <c r="J66" s="20"/>
      <c r="K66" s="20"/>
      <c r="L66" s="20"/>
      <c r="P66" s="20"/>
      <c r="S66" s="20"/>
      <c r="T66" s="20"/>
      <c r="U66" s="20"/>
      <c r="W66" s="23"/>
      <c r="Y66" s="23"/>
    </row>
    <row r="67" spans="1:25" s="18" customFormat="1" x14ac:dyDescent="0.25">
      <c r="A67" s="19"/>
      <c r="B67" s="19"/>
      <c r="D67" s="20"/>
      <c r="E67" s="20"/>
      <c r="F67" s="20"/>
      <c r="G67" s="20"/>
      <c r="J67" s="20"/>
      <c r="K67" s="20"/>
      <c r="L67" s="20"/>
      <c r="P67" s="20"/>
      <c r="S67" s="20"/>
      <c r="T67" s="20"/>
      <c r="U67" s="20"/>
      <c r="W67" s="23"/>
      <c r="Y67" s="23"/>
    </row>
    <row r="68" spans="1:25" s="18" customFormat="1" x14ac:dyDescent="0.25">
      <c r="A68" s="19"/>
      <c r="B68" s="19"/>
      <c r="D68" s="20"/>
      <c r="E68" s="20"/>
      <c r="F68" s="20"/>
      <c r="G68" s="20"/>
      <c r="J68" s="20"/>
      <c r="K68" s="20"/>
      <c r="L68" s="20"/>
      <c r="P68" s="20"/>
      <c r="S68" s="20"/>
      <c r="T68" s="20"/>
      <c r="U68" s="20"/>
      <c r="W68" s="23"/>
      <c r="Y68" s="23"/>
    </row>
    <row r="69" spans="1:25" s="18" customFormat="1" x14ac:dyDescent="0.25">
      <c r="A69" s="19"/>
      <c r="B69" s="19"/>
      <c r="D69" s="20"/>
      <c r="E69" s="20"/>
      <c r="F69" s="20"/>
      <c r="G69" s="20"/>
      <c r="J69" s="20"/>
      <c r="K69" s="20"/>
      <c r="L69" s="20"/>
      <c r="P69" s="20"/>
      <c r="S69" s="20"/>
      <c r="T69" s="20"/>
      <c r="U69" s="20"/>
      <c r="W69" s="23"/>
      <c r="Y69" s="23"/>
    </row>
    <row r="70" spans="1:25" s="18" customFormat="1" x14ac:dyDescent="0.25">
      <c r="A70" s="19"/>
      <c r="B70" s="19"/>
      <c r="D70" s="20"/>
      <c r="E70" s="20"/>
      <c r="F70" s="20"/>
      <c r="G70" s="20"/>
      <c r="J70" s="20"/>
      <c r="K70" s="20"/>
      <c r="L70" s="20"/>
      <c r="P70" s="20"/>
      <c r="S70" s="20"/>
      <c r="T70" s="20"/>
      <c r="U70" s="20"/>
      <c r="W70" s="23"/>
      <c r="Y70" s="23"/>
    </row>
    <row r="71" spans="1:25" s="18" customFormat="1" x14ac:dyDescent="0.25">
      <c r="A71" s="19"/>
      <c r="B71" s="19"/>
      <c r="D71" s="20"/>
      <c r="E71" s="20"/>
      <c r="F71" s="20"/>
      <c r="G71" s="20"/>
      <c r="J71" s="20"/>
      <c r="K71" s="20"/>
      <c r="L71" s="20"/>
      <c r="P71" s="20"/>
      <c r="S71" s="20"/>
      <c r="T71" s="20"/>
      <c r="U71" s="20"/>
      <c r="W71" s="23"/>
      <c r="Y71" s="23"/>
    </row>
    <row r="72" spans="1:25" s="18" customFormat="1" x14ac:dyDescent="0.25">
      <c r="A72" s="19"/>
      <c r="B72" s="19"/>
      <c r="D72" s="20"/>
      <c r="E72" s="20"/>
      <c r="F72" s="20"/>
      <c r="G72" s="20"/>
      <c r="J72" s="20"/>
      <c r="K72" s="20"/>
      <c r="L72" s="20"/>
      <c r="P72" s="20"/>
      <c r="S72" s="20"/>
      <c r="T72" s="20"/>
      <c r="U72" s="20"/>
      <c r="W72" s="23"/>
      <c r="Y72" s="23" t="s">
        <v>108</v>
      </c>
    </row>
    <row r="73" spans="1:25" s="18" customFormat="1" x14ac:dyDescent="0.25">
      <c r="A73" s="19"/>
      <c r="B73" s="19"/>
      <c r="D73" s="20"/>
      <c r="E73" s="20"/>
      <c r="F73" s="20"/>
      <c r="G73" s="20"/>
      <c r="J73" s="20"/>
      <c r="K73" s="20"/>
      <c r="L73" s="20"/>
      <c r="P73" s="20"/>
      <c r="S73" s="20"/>
      <c r="T73" s="20"/>
      <c r="U73" s="20"/>
      <c r="W73" s="23"/>
      <c r="Y73" s="23"/>
    </row>
    <row r="74" spans="1:25" s="18" customFormat="1" x14ac:dyDescent="0.25">
      <c r="A74" s="19"/>
      <c r="B74" s="19"/>
      <c r="D74" s="20"/>
      <c r="E74" s="20"/>
      <c r="F74" s="20"/>
      <c r="G74" s="20"/>
      <c r="J74" s="20"/>
      <c r="K74" s="20"/>
      <c r="L74" s="20"/>
      <c r="P74" s="20"/>
      <c r="S74" s="20"/>
      <c r="T74" s="20"/>
      <c r="U74" s="20"/>
      <c r="W74" s="23"/>
      <c r="Y74" s="23"/>
    </row>
    <row r="75" spans="1:25" s="18" customFormat="1" ht="15.75" customHeight="1" x14ac:dyDescent="0.25">
      <c r="A75" s="19"/>
      <c r="B75" s="19"/>
      <c r="D75" s="20"/>
      <c r="E75" s="20"/>
      <c r="F75" s="20"/>
      <c r="G75" s="20"/>
      <c r="J75" s="20"/>
      <c r="K75" s="20"/>
      <c r="L75" s="20"/>
      <c r="P75" s="20"/>
      <c r="S75" s="20"/>
      <c r="T75" s="20"/>
      <c r="U75" s="20"/>
      <c r="W75" s="23"/>
      <c r="Y75" s="23"/>
    </row>
    <row r="76" spans="1:25" s="18" customFormat="1" x14ac:dyDescent="0.25">
      <c r="A76" s="19"/>
      <c r="B76" s="19"/>
      <c r="D76" s="20"/>
      <c r="E76" s="20"/>
      <c r="F76" s="20"/>
      <c r="G76" s="20"/>
      <c r="J76" s="20"/>
      <c r="K76" s="20"/>
      <c r="L76" s="20"/>
      <c r="P76" s="20"/>
      <c r="S76" s="20"/>
      <c r="T76" s="20"/>
      <c r="U76" s="20"/>
      <c r="W76" s="23"/>
      <c r="Y76" s="23"/>
    </row>
    <row r="77" spans="1:25" s="18" customFormat="1" x14ac:dyDescent="0.25">
      <c r="A77" s="19"/>
      <c r="B77" s="19"/>
      <c r="D77" s="20"/>
      <c r="E77" s="20"/>
      <c r="F77" s="20"/>
      <c r="G77" s="20"/>
      <c r="J77" s="20"/>
      <c r="K77" s="20"/>
      <c r="L77" s="20"/>
      <c r="P77" s="20"/>
      <c r="S77" s="20"/>
      <c r="T77" s="20"/>
      <c r="U77" s="20"/>
      <c r="W77" s="23"/>
      <c r="Y77" s="23"/>
    </row>
    <row r="78" spans="1:25" s="18" customFormat="1" x14ac:dyDescent="0.25">
      <c r="A78" s="19"/>
      <c r="B78" s="19"/>
      <c r="D78" s="20"/>
      <c r="E78" s="20"/>
      <c r="F78" s="20"/>
      <c r="G78" s="20"/>
      <c r="J78" s="20"/>
      <c r="K78" s="20"/>
      <c r="L78" s="20"/>
      <c r="P78" s="20"/>
      <c r="S78" s="20"/>
      <c r="T78" s="20"/>
      <c r="U78" s="20"/>
      <c r="W78" s="23"/>
      <c r="Y78" s="23"/>
    </row>
    <row r="79" spans="1:25" s="18" customFormat="1" x14ac:dyDescent="0.25">
      <c r="A79" s="19"/>
      <c r="B79" s="19"/>
      <c r="D79" s="20"/>
      <c r="E79" s="20"/>
      <c r="F79" s="20"/>
      <c r="G79" s="20"/>
      <c r="J79" s="20"/>
      <c r="K79" s="20"/>
      <c r="L79" s="20"/>
      <c r="P79" s="20"/>
      <c r="S79" s="20"/>
      <c r="T79" s="20"/>
      <c r="U79" s="20"/>
      <c r="W79" s="23"/>
      <c r="Y79" s="23"/>
    </row>
    <row r="80" spans="1:25" s="18" customFormat="1" x14ac:dyDescent="0.25">
      <c r="A80" s="19"/>
      <c r="B80" s="19"/>
      <c r="D80" s="20"/>
      <c r="E80" s="20"/>
      <c r="F80" s="20"/>
      <c r="G80" s="20"/>
      <c r="J80" s="20"/>
      <c r="K80" s="20"/>
      <c r="L80" s="20"/>
      <c r="P80" s="20"/>
      <c r="S80" s="20"/>
      <c r="T80" s="20"/>
      <c r="U80" s="20"/>
      <c r="W80" s="23"/>
      <c r="Y80" s="23"/>
    </row>
    <row r="81" spans="1:25" s="18" customFormat="1" x14ac:dyDescent="0.25">
      <c r="A81" s="19"/>
      <c r="B81" s="19"/>
      <c r="D81" s="20"/>
      <c r="E81" s="20"/>
      <c r="F81" s="20"/>
      <c r="G81" s="20"/>
      <c r="J81" s="20"/>
      <c r="K81" s="20"/>
      <c r="L81" s="20"/>
      <c r="P81" s="20"/>
      <c r="S81" s="20"/>
      <c r="T81" s="20"/>
      <c r="U81" s="20"/>
      <c r="W81" s="23"/>
      <c r="Y81" s="23"/>
    </row>
    <row r="82" spans="1:25" s="18" customFormat="1" x14ac:dyDescent="0.25">
      <c r="A82" s="19"/>
      <c r="B82" s="19"/>
      <c r="D82" s="20"/>
      <c r="E82" s="20"/>
      <c r="F82" s="20"/>
      <c r="G82" s="20"/>
      <c r="J82" s="20"/>
      <c r="K82" s="20"/>
      <c r="L82" s="20"/>
      <c r="P82" s="20"/>
      <c r="S82" s="20"/>
      <c r="T82" s="20"/>
      <c r="U82" s="20"/>
      <c r="W82" s="23"/>
      <c r="Y82" s="23"/>
    </row>
    <row r="83" spans="1:25" s="18" customFormat="1" x14ac:dyDescent="0.25">
      <c r="A83" s="19"/>
      <c r="B83" s="19"/>
      <c r="D83" s="20"/>
      <c r="E83" s="20"/>
      <c r="F83" s="20"/>
      <c r="G83" s="20"/>
      <c r="J83" s="20"/>
      <c r="K83" s="20"/>
      <c r="L83" s="20"/>
      <c r="P83" s="20"/>
      <c r="S83" s="20"/>
      <c r="T83" s="20"/>
      <c r="U83" s="20"/>
      <c r="W83" s="23"/>
      <c r="Y83" s="23"/>
    </row>
    <row r="84" spans="1:25" s="18" customFormat="1" x14ac:dyDescent="0.25">
      <c r="A84" s="19"/>
      <c r="B84" s="19"/>
      <c r="D84" s="20"/>
      <c r="E84" s="20"/>
      <c r="F84" s="20"/>
      <c r="G84" s="20"/>
      <c r="J84" s="20"/>
      <c r="K84" s="20"/>
      <c r="L84" s="20"/>
      <c r="P84" s="20"/>
      <c r="S84" s="20"/>
      <c r="T84" s="20"/>
      <c r="U84" s="20"/>
      <c r="W84" s="23"/>
      <c r="Y84" s="23"/>
    </row>
    <row r="85" spans="1:25" s="18" customFormat="1" x14ac:dyDescent="0.25">
      <c r="A85" s="19"/>
      <c r="B85" s="19"/>
      <c r="D85" s="20"/>
      <c r="E85" s="20"/>
      <c r="F85" s="20"/>
      <c r="G85" s="20"/>
      <c r="J85" s="20"/>
      <c r="K85" s="20"/>
      <c r="L85" s="20"/>
      <c r="P85" s="20"/>
      <c r="S85" s="20"/>
      <c r="T85" s="20"/>
      <c r="U85" s="20"/>
      <c r="W85" s="23"/>
      <c r="Y85" s="23"/>
    </row>
    <row r="86" spans="1:25" s="18" customFormat="1" x14ac:dyDescent="0.25">
      <c r="A86" s="19"/>
      <c r="B86" s="19"/>
      <c r="D86" s="20"/>
      <c r="E86" s="20"/>
      <c r="F86" s="20"/>
      <c r="G86" s="20"/>
      <c r="J86" s="20"/>
      <c r="K86" s="20"/>
      <c r="L86" s="20"/>
      <c r="P86" s="20"/>
      <c r="S86" s="20"/>
      <c r="T86" s="20"/>
      <c r="U86" s="20"/>
      <c r="W86" s="23"/>
      <c r="Y86" s="23"/>
    </row>
    <row r="87" spans="1:25" s="18" customFormat="1" x14ac:dyDescent="0.25">
      <c r="A87" s="19"/>
      <c r="B87" s="19"/>
      <c r="D87" s="20"/>
      <c r="E87" s="20"/>
      <c r="F87" s="20"/>
      <c r="G87" s="20"/>
      <c r="J87" s="20"/>
      <c r="K87" s="20"/>
      <c r="L87" s="20"/>
      <c r="P87" s="20"/>
      <c r="S87" s="20"/>
      <c r="T87" s="20"/>
      <c r="U87" s="20"/>
      <c r="W87" s="23"/>
      <c r="Y87" s="23"/>
    </row>
    <row r="88" spans="1:25" s="18" customFormat="1" x14ac:dyDescent="0.25">
      <c r="A88" s="19"/>
      <c r="B88" s="19"/>
      <c r="D88" s="20"/>
      <c r="E88" s="20"/>
      <c r="F88" s="20"/>
      <c r="G88" s="20"/>
      <c r="J88" s="20"/>
      <c r="K88" s="20"/>
      <c r="L88" s="20"/>
      <c r="P88" s="20"/>
      <c r="S88" s="20"/>
      <c r="T88" s="20"/>
      <c r="U88" s="20"/>
      <c r="W88" s="23"/>
      <c r="Y88" s="23"/>
    </row>
    <row r="89" spans="1:25" s="18" customFormat="1" x14ac:dyDescent="0.25">
      <c r="A89" s="19"/>
      <c r="B89" s="19"/>
      <c r="D89" s="20"/>
      <c r="E89" s="20"/>
      <c r="F89" s="20"/>
      <c r="G89" s="20"/>
      <c r="J89" s="20"/>
      <c r="K89" s="20"/>
      <c r="L89" s="20"/>
      <c r="P89" s="20"/>
      <c r="S89" s="20"/>
      <c r="T89" s="20"/>
      <c r="U89" s="20"/>
      <c r="W89" s="23"/>
      <c r="Y89" s="23"/>
    </row>
    <row r="90" spans="1:25" s="18" customFormat="1" x14ac:dyDescent="0.25">
      <c r="A90" s="19"/>
      <c r="B90" s="19"/>
      <c r="D90" s="20"/>
      <c r="E90" s="20"/>
      <c r="F90" s="20"/>
      <c r="G90" s="20"/>
      <c r="J90" s="20"/>
      <c r="K90" s="20"/>
      <c r="L90" s="20"/>
      <c r="P90" s="20"/>
      <c r="S90" s="20"/>
      <c r="T90" s="20"/>
      <c r="U90" s="20"/>
      <c r="W90" s="23"/>
      <c r="Y90" s="23"/>
    </row>
    <row r="91" spans="1:25" s="18" customFormat="1" x14ac:dyDescent="0.25">
      <c r="A91" s="19"/>
      <c r="B91" s="19"/>
      <c r="D91" s="20"/>
      <c r="E91" s="20"/>
      <c r="F91" s="20"/>
      <c r="G91" s="20"/>
      <c r="J91" s="20"/>
      <c r="K91" s="20"/>
      <c r="L91" s="20"/>
      <c r="P91" s="20"/>
      <c r="S91" s="20"/>
      <c r="T91" s="20"/>
      <c r="U91" s="20"/>
      <c r="W91" s="23"/>
      <c r="Y91" s="23"/>
    </row>
    <row r="92" spans="1:25" s="18" customFormat="1" x14ac:dyDescent="0.25">
      <c r="A92" s="19"/>
      <c r="B92" s="19"/>
      <c r="D92" s="20"/>
      <c r="E92" s="20"/>
      <c r="F92" s="20"/>
      <c r="G92" s="20"/>
      <c r="J92" s="20"/>
      <c r="K92" s="20"/>
      <c r="L92" s="20"/>
      <c r="P92" s="20"/>
      <c r="S92" s="20"/>
      <c r="T92" s="20"/>
      <c r="U92" s="20"/>
      <c r="W92" s="24"/>
    </row>
    <row r="93" spans="1:25" s="18" customFormat="1" x14ac:dyDescent="0.25">
      <c r="A93" s="19"/>
      <c r="B93" s="19"/>
      <c r="D93" s="20"/>
      <c r="E93" s="20"/>
      <c r="F93" s="20"/>
      <c r="G93" s="20"/>
      <c r="J93" s="20"/>
      <c r="K93" s="20"/>
      <c r="L93" s="20"/>
      <c r="P93" s="20"/>
      <c r="S93" s="20"/>
      <c r="T93" s="20"/>
      <c r="U93" s="20"/>
      <c r="W93" s="24"/>
    </row>
    <row r="94" spans="1:25" s="18" customFormat="1" x14ac:dyDescent="0.25">
      <c r="A94" s="19"/>
      <c r="B94" s="19"/>
      <c r="D94" s="20"/>
      <c r="E94" s="20"/>
      <c r="F94" s="20"/>
      <c r="G94" s="20"/>
      <c r="J94" s="20"/>
      <c r="K94" s="20"/>
      <c r="L94" s="20"/>
      <c r="P94" s="20"/>
      <c r="S94" s="20"/>
      <c r="T94" s="20"/>
      <c r="U94" s="20"/>
      <c r="W94" s="24"/>
    </row>
    <row r="95" spans="1:25" s="18" customFormat="1" x14ac:dyDescent="0.25">
      <c r="A95" s="19"/>
      <c r="B95" s="19"/>
      <c r="D95" s="20"/>
      <c r="E95" s="20"/>
      <c r="F95" s="20"/>
      <c r="G95" s="20"/>
      <c r="J95" s="20"/>
      <c r="K95" s="20"/>
      <c r="L95" s="20"/>
      <c r="P95" s="20"/>
      <c r="S95" s="20"/>
      <c r="T95" s="20"/>
      <c r="U95" s="20"/>
      <c r="W95" s="24"/>
    </row>
    <row r="96" spans="1:25" s="18" customFormat="1" x14ac:dyDescent="0.25">
      <c r="A96" s="19"/>
      <c r="B96" s="19"/>
      <c r="D96" s="20"/>
      <c r="E96" s="20"/>
      <c r="F96" s="20"/>
      <c r="G96" s="20"/>
      <c r="J96" s="20"/>
      <c r="K96" s="20"/>
      <c r="L96" s="20"/>
      <c r="P96" s="20"/>
      <c r="S96" s="20"/>
      <c r="T96" s="20"/>
      <c r="U96" s="20"/>
      <c r="W96" s="24"/>
    </row>
    <row r="97" spans="1:23" s="18" customFormat="1" x14ac:dyDescent="0.25">
      <c r="A97" s="19"/>
      <c r="B97" s="19"/>
      <c r="D97" s="20"/>
      <c r="E97" s="20"/>
      <c r="F97" s="20"/>
      <c r="G97" s="20"/>
      <c r="J97" s="20"/>
      <c r="K97" s="20"/>
      <c r="L97" s="20"/>
      <c r="P97" s="20"/>
      <c r="S97" s="20"/>
      <c r="T97" s="20"/>
      <c r="U97" s="20"/>
      <c r="W97" s="24"/>
    </row>
    <row r="98" spans="1:23" s="18" customFormat="1" x14ac:dyDescent="0.25">
      <c r="A98" s="19"/>
      <c r="B98" s="19"/>
      <c r="D98" s="20"/>
      <c r="E98" s="20"/>
      <c r="F98" s="20"/>
      <c r="G98" s="20"/>
      <c r="J98" s="20"/>
      <c r="K98" s="20"/>
      <c r="L98" s="20"/>
      <c r="P98" s="20"/>
      <c r="S98" s="20"/>
      <c r="T98" s="20"/>
      <c r="U98" s="20"/>
      <c r="W98" s="24"/>
    </row>
    <row r="99" spans="1:23" s="18" customFormat="1" x14ac:dyDescent="0.25">
      <c r="A99" s="19"/>
      <c r="B99" s="19"/>
      <c r="D99" s="20"/>
      <c r="E99" s="20"/>
      <c r="F99" s="20"/>
      <c r="J99" s="20"/>
      <c r="K99" s="20"/>
      <c r="L99" s="20"/>
      <c r="P99" s="20"/>
      <c r="S99" s="20"/>
      <c r="T99" s="20"/>
      <c r="U99" s="20"/>
      <c r="W99" s="24"/>
    </row>
    <row r="100" spans="1:23" s="18" customFormat="1" x14ac:dyDescent="0.25">
      <c r="A100" s="19"/>
      <c r="B100" s="19"/>
      <c r="D100" s="20"/>
      <c r="E100" s="20"/>
      <c r="F100" s="20"/>
      <c r="J100" s="20"/>
      <c r="K100" s="20"/>
      <c r="L100" s="20"/>
      <c r="P100" s="20"/>
      <c r="S100" s="20"/>
      <c r="T100" s="20"/>
      <c r="U100" s="20"/>
      <c r="W100" s="24"/>
    </row>
    <row r="101" spans="1:23" s="18" customFormat="1" x14ac:dyDescent="0.25">
      <c r="A101" s="19"/>
      <c r="B101" s="19"/>
      <c r="D101" s="20"/>
      <c r="E101" s="20"/>
      <c r="F101" s="20"/>
      <c r="J101" s="20"/>
      <c r="K101" s="20"/>
      <c r="L101" s="20"/>
      <c r="P101" s="20"/>
      <c r="S101" s="20"/>
      <c r="T101" s="20"/>
      <c r="U101" s="20"/>
      <c r="W101" s="24"/>
    </row>
    <row r="102" spans="1:23" s="18" customFormat="1" x14ac:dyDescent="0.25">
      <c r="A102" s="19"/>
      <c r="B102" s="19"/>
      <c r="D102" s="20"/>
      <c r="E102" s="20"/>
      <c r="F102" s="20"/>
      <c r="J102" s="20"/>
      <c r="K102" s="20"/>
      <c r="L102" s="20"/>
      <c r="P102" s="20"/>
      <c r="S102" s="20"/>
      <c r="T102" s="20"/>
      <c r="U102" s="20"/>
      <c r="W102" s="24"/>
    </row>
    <row r="103" spans="1:23" s="18" customFormat="1" x14ac:dyDescent="0.25">
      <c r="W103" s="24"/>
    </row>
    <row r="104" spans="1:23" s="18" customFormat="1" x14ac:dyDescent="0.25">
      <c r="W104" s="24"/>
    </row>
    <row r="105" spans="1:23" s="18" customFormat="1" x14ac:dyDescent="0.25">
      <c r="W105" s="24"/>
    </row>
    <row r="106" spans="1:23" s="18" customFormat="1" x14ac:dyDescent="0.25">
      <c r="W106" s="24"/>
    </row>
    <row r="107" spans="1:23" s="18" customFormat="1" x14ac:dyDescent="0.25">
      <c r="W107" s="24"/>
    </row>
    <row r="108" spans="1:23" s="18" customFormat="1" x14ac:dyDescent="0.25">
      <c r="W108" s="24"/>
    </row>
    <row r="109" spans="1:23" s="18" customFormat="1" x14ac:dyDescent="0.25">
      <c r="W109" s="24"/>
    </row>
    <row r="110" spans="1:23" s="18" customFormat="1" x14ac:dyDescent="0.25">
      <c r="W110" s="24"/>
    </row>
    <row r="111" spans="1:23" s="18" customFormat="1" x14ac:dyDescent="0.25">
      <c r="W111" s="24"/>
    </row>
    <row r="112" spans="1:23" s="18" customFormat="1" x14ac:dyDescent="0.25">
      <c r="W112" s="24"/>
    </row>
    <row r="113" spans="23:23" s="18" customFormat="1" x14ac:dyDescent="0.25">
      <c r="W113" s="24"/>
    </row>
    <row r="114" spans="23:23" s="18" customFormat="1" x14ac:dyDescent="0.25">
      <c r="W114" s="24"/>
    </row>
    <row r="115" spans="23:23" s="18" customFormat="1" x14ac:dyDescent="0.25">
      <c r="W115" s="24"/>
    </row>
    <row r="116" spans="23:23" s="18" customFormat="1" x14ac:dyDescent="0.25">
      <c r="W116" s="24"/>
    </row>
    <row r="117" spans="23:23" s="18" customFormat="1" x14ac:dyDescent="0.25">
      <c r="W117" s="24"/>
    </row>
    <row r="118" spans="23:23" s="18" customFormat="1" x14ac:dyDescent="0.25">
      <c r="W118" s="24"/>
    </row>
    <row r="119" spans="23:23" s="18" customFormat="1" x14ac:dyDescent="0.25">
      <c r="W119" s="24"/>
    </row>
    <row r="120" spans="23:23" s="18" customFormat="1" x14ac:dyDescent="0.25">
      <c r="W120" s="24"/>
    </row>
    <row r="121" spans="23:23" s="18" customFormat="1" x14ac:dyDescent="0.25">
      <c r="W121" s="24"/>
    </row>
    <row r="122" spans="23:23" s="18" customFormat="1" x14ac:dyDescent="0.25">
      <c r="W122" s="24"/>
    </row>
    <row r="123" spans="23:23" s="18" customFormat="1" x14ac:dyDescent="0.25">
      <c r="W123" s="24"/>
    </row>
    <row r="124" spans="23:23" s="18" customFormat="1" x14ac:dyDescent="0.25">
      <c r="W124" s="24"/>
    </row>
    <row r="125" spans="23:23" s="18" customFormat="1" x14ac:dyDescent="0.25">
      <c r="W125" s="24"/>
    </row>
    <row r="126" spans="23:23" s="18" customFormat="1" x14ac:dyDescent="0.25">
      <c r="W126" s="24"/>
    </row>
    <row r="127" spans="23:23" s="18" customFormat="1" x14ac:dyDescent="0.25">
      <c r="W127" s="24"/>
    </row>
    <row r="128" spans="23:23" s="18" customFormat="1" x14ac:dyDescent="0.25">
      <c r="W128" s="24"/>
    </row>
    <row r="129" spans="23:23" s="18" customFormat="1" x14ac:dyDescent="0.25">
      <c r="W129" s="24"/>
    </row>
    <row r="130" spans="23:23" s="18" customFormat="1" x14ac:dyDescent="0.25">
      <c r="W130" s="24"/>
    </row>
    <row r="131" spans="23:23" s="18" customFormat="1" x14ac:dyDescent="0.25">
      <c r="W131" s="24"/>
    </row>
    <row r="132" spans="23:23" s="18" customFormat="1" x14ac:dyDescent="0.25">
      <c r="W132" s="24"/>
    </row>
    <row r="133" spans="23:23" s="18" customFormat="1" x14ac:dyDescent="0.25">
      <c r="W133" s="24"/>
    </row>
    <row r="134" spans="23:23" s="18" customFormat="1" x14ac:dyDescent="0.25">
      <c r="W134" s="24"/>
    </row>
    <row r="135" spans="23:23" s="18" customFormat="1" x14ac:dyDescent="0.25">
      <c r="W135" s="24"/>
    </row>
    <row r="136" spans="23:23" s="18" customFormat="1" x14ac:dyDescent="0.25">
      <c r="W136" s="24"/>
    </row>
    <row r="137" spans="23:23" s="18" customFormat="1" x14ac:dyDescent="0.25">
      <c r="W137" s="24"/>
    </row>
    <row r="138" spans="23:23" s="18" customFormat="1" x14ac:dyDescent="0.25">
      <c r="W138" s="24"/>
    </row>
    <row r="139" spans="23:23" s="18" customFormat="1" x14ac:dyDescent="0.25">
      <c r="W139" s="24"/>
    </row>
    <row r="140" spans="23:23" s="18" customFormat="1" x14ac:dyDescent="0.25">
      <c r="W140" s="24"/>
    </row>
    <row r="141" spans="23:23" s="18" customFormat="1" x14ac:dyDescent="0.25">
      <c r="W141" s="24"/>
    </row>
  </sheetData>
  <mergeCells count="17">
    <mergeCell ref="T2"/>
    <mergeCell ref="U2"/>
    <mergeCell ref="O2"/>
    <mergeCell ref="P2"/>
    <mergeCell ref="Q2"/>
    <mergeCell ref="R2"/>
    <mergeCell ref="S2"/>
    <mergeCell ref="H2:J2"/>
    <mergeCell ref="K2"/>
    <mergeCell ref="L2"/>
    <mergeCell ref="M2"/>
    <mergeCell ref="N2"/>
    <mergeCell ref="C2"/>
    <mergeCell ref="D2"/>
    <mergeCell ref="E2"/>
    <mergeCell ref="F2"/>
    <mergeCell ref="G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107"/>
  <sheetViews>
    <sheetView workbookViewId="0">
      <pane xSplit="2" ySplit="3" topLeftCell="C69" activePane="bottomRight" state="frozenSplit"/>
      <selection pane="topRight"/>
      <selection pane="bottomLeft"/>
      <selection pane="bottomRight" activeCell="E77" sqref="E77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7.7109375" customWidth="1"/>
    <col min="5" max="5" width="19.5703125" bestFit="1" customWidth="1"/>
  </cols>
  <sheetData>
    <row r="1" spans="1:6" ht="15.75" thickTop="1" x14ac:dyDescent="0.25">
      <c r="C1" s="7" t="s">
        <v>101</v>
      </c>
      <c r="D1" s="8"/>
      <c r="E1" s="15" t="s">
        <v>106</v>
      </c>
    </row>
    <row r="2" spans="1:6" x14ac:dyDescent="0.25">
      <c r="C2" s="36" t="s">
        <v>102</v>
      </c>
      <c r="D2" s="37"/>
      <c r="E2" s="32" t="s">
        <v>107</v>
      </c>
    </row>
    <row r="3" spans="1:6" x14ac:dyDescent="0.25">
      <c r="A3" s="2" t="s">
        <v>1</v>
      </c>
      <c r="B3" s="2"/>
      <c r="C3" s="3" t="s">
        <v>65</v>
      </c>
      <c r="D3" s="4" t="s">
        <v>103</v>
      </c>
      <c r="E3" s="13" t="s">
        <v>65</v>
      </c>
    </row>
    <row r="4" spans="1:6" x14ac:dyDescent="0.25">
      <c r="A4" s="19"/>
      <c r="B4" s="19"/>
      <c r="C4" s="20"/>
      <c r="D4" s="20"/>
      <c r="E4" s="18"/>
      <c r="F4" s="18"/>
    </row>
    <row r="5" spans="1:6" x14ac:dyDescent="0.25">
      <c r="A5" s="19"/>
      <c r="B5" s="19"/>
      <c r="C5" s="20"/>
      <c r="D5" s="20"/>
      <c r="E5" s="18"/>
      <c r="F5" s="18"/>
    </row>
    <row r="6" spans="1:6" x14ac:dyDescent="0.25">
      <c r="A6" s="19"/>
      <c r="B6" s="19"/>
      <c r="C6" s="20"/>
      <c r="D6" s="20"/>
      <c r="E6" s="18"/>
      <c r="F6" s="18"/>
    </row>
    <row r="7" spans="1:6" x14ac:dyDescent="0.25">
      <c r="A7" s="19"/>
      <c r="B7" s="19"/>
      <c r="C7" s="20"/>
      <c r="D7" s="20"/>
      <c r="E7" s="18"/>
      <c r="F7" s="18"/>
    </row>
    <row r="8" spans="1:6" x14ac:dyDescent="0.25">
      <c r="A8" s="19"/>
      <c r="B8" s="19"/>
      <c r="C8" s="20"/>
      <c r="D8" s="20"/>
      <c r="E8" s="18"/>
      <c r="F8" s="18"/>
    </row>
    <row r="9" spans="1:6" x14ac:dyDescent="0.25">
      <c r="A9" s="19"/>
      <c r="B9" s="19"/>
      <c r="C9" s="20"/>
      <c r="D9" s="20"/>
      <c r="E9" s="18"/>
      <c r="F9" s="18"/>
    </row>
    <row r="10" spans="1:6" x14ac:dyDescent="0.25">
      <c r="A10" s="19"/>
      <c r="B10" s="19"/>
      <c r="C10" s="20"/>
      <c r="D10" s="20"/>
      <c r="E10" s="18"/>
      <c r="F10" s="18"/>
    </row>
    <row r="11" spans="1:6" x14ac:dyDescent="0.25">
      <c r="A11" s="19"/>
      <c r="B11" s="19"/>
      <c r="C11" s="20"/>
      <c r="D11" s="20"/>
      <c r="E11" s="18"/>
      <c r="F11" s="18"/>
    </row>
    <row r="12" spans="1:6" x14ac:dyDescent="0.25">
      <c r="A12" s="19"/>
      <c r="B12" s="19"/>
      <c r="C12" s="20"/>
      <c r="D12" s="20"/>
      <c r="E12" s="18"/>
      <c r="F12" s="18"/>
    </row>
    <row r="13" spans="1:6" x14ac:dyDescent="0.25">
      <c r="A13" s="19"/>
      <c r="B13" s="19"/>
      <c r="C13" s="20"/>
      <c r="D13" s="20"/>
      <c r="E13" s="18"/>
      <c r="F13" s="18"/>
    </row>
    <row r="14" spans="1:6" x14ac:dyDescent="0.25">
      <c r="A14" s="19"/>
      <c r="B14" s="19"/>
      <c r="C14" s="20"/>
      <c r="D14" s="20"/>
      <c r="E14" s="18"/>
      <c r="F14" s="18"/>
    </row>
    <row r="15" spans="1:6" x14ac:dyDescent="0.25">
      <c r="A15" s="19"/>
      <c r="B15" s="19"/>
      <c r="C15" s="20"/>
      <c r="D15" s="20"/>
      <c r="E15" s="18"/>
      <c r="F15" s="18"/>
    </row>
    <row r="16" spans="1:6" x14ac:dyDescent="0.25">
      <c r="A16" s="19"/>
      <c r="B16" s="19"/>
      <c r="C16" s="20"/>
      <c r="D16" s="20"/>
      <c r="E16" s="18"/>
      <c r="F16" s="18"/>
    </row>
    <row r="17" spans="1:11" x14ac:dyDescent="0.25">
      <c r="A17" s="19"/>
      <c r="B17" s="19"/>
      <c r="C17" s="20"/>
      <c r="D17" s="20"/>
      <c r="E17" s="18"/>
      <c r="F17" s="18"/>
    </row>
    <row r="18" spans="1:11" x14ac:dyDescent="0.25">
      <c r="A18" s="19"/>
      <c r="B18" s="19"/>
      <c r="C18" s="20"/>
      <c r="D18" s="20"/>
      <c r="E18" s="18"/>
      <c r="F18" s="18"/>
    </row>
    <row r="19" spans="1:11" x14ac:dyDescent="0.25">
      <c r="A19" s="19"/>
      <c r="B19" s="19"/>
      <c r="C19" s="20"/>
      <c r="D19" s="20"/>
      <c r="E19" s="18"/>
      <c r="F19" s="18"/>
    </row>
    <row r="20" spans="1:11" x14ac:dyDescent="0.25">
      <c r="A20" s="19"/>
      <c r="B20" s="19"/>
      <c r="C20" s="20"/>
      <c r="D20" s="20"/>
      <c r="E20" s="18"/>
      <c r="F20" s="18"/>
    </row>
    <row r="21" spans="1:11" x14ac:dyDescent="0.25">
      <c r="A21" s="19"/>
      <c r="B21" s="19"/>
      <c r="C21" s="20"/>
      <c r="D21" s="20"/>
      <c r="E21" s="18"/>
      <c r="F21" s="18"/>
      <c r="K21" s="18"/>
    </row>
    <row r="22" spans="1:11" x14ac:dyDescent="0.25">
      <c r="A22" s="19"/>
      <c r="B22" s="19"/>
      <c r="C22" s="20"/>
      <c r="D22" s="20"/>
      <c r="E22" s="18"/>
      <c r="F22" s="18"/>
    </row>
    <row r="23" spans="1:11" x14ac:dyDescent="0.25">
      <c r="A23" s="19"/>
      <c r="B23" s="19"/>
      <c r="C23" s="20"/>
      <c r="D23" s="20"/>
      <c r="E23" s="18"/>
      <c r="F23" s="18"/>
    </row>
    <row r="24" spans="1:11" x14ac:dyDescent="0.25">
      <c r="A24" s="19"/>
      <c r="B24" s="19"/>
      <c r="C24" s="20"/>
      <c r="D24" s="20"/>
      <c r="E24" s="18"/>
      <c r="F24" s="18"/>
    </row>
    <row r="25" spans="1:11" x14ac:dyDescent="0.25">
      <c r="A25" s="19"/>
      <c r="B25" s="19"/>
      <c r="C25" s="20"/>
      <c r="D25" s="20"/>
      <c r="E25" s="18"/>
      <c r="F25" s="18"/>
    </row>
    <row r="26" spans="1:11" x14ac:dyDescent="0.25">
      <c r="A26" s="19"/>
      <c r="B26" s="19"/>
      <c r="C26" s="20"/>
      <c r="D26" s="20"/>
      <c r="E26" s="18"/>
      <c r="F26" s="18"/>
    </row>
    <row r="27" spans="1:11" x14ac:dyDescent="0.25">
      <c r="A27" s="19"/>
      <c r="B27" s="19"/>
      <c r="C27" s="20"/>
      <c r="D27" s="20"/>
      <c r="E27" s="18"/>
      <c r="F27" s="18"/>
    </row>
    <row r="28" spans="1:11" x14ac:dyDescent="0.25">
      <c r="A28" s="19"/>
      <c r="B28" s="19"/>
      <c r="C28" s="20"/>
      <c r="D28" s="20"/>
      <c r="E28" s="18"/>
      <c r="F28" s="18"/>
    </row>
    <row r="29" spans="1:11" x14ac:dyDescent="0.25">
      <c r="A29" s="19"/>
      <c r="B29" s="19"/>
      <c r="C29" s="20"/>
      <c r="D29" s="20"/>
      <c r="E29" s="18"/>
      <c r="F29" s="18"/>
    </row>
    <row r="30" spans="1:11" x14ac:dyDescent="0.25">
      <c r="A30" s="19"/>
      <c r="B30" s="19"/>
      <c r="C30" s="20"/>
      <c r="D30" s="20"/>
      <c r="E30" s="18"/>
      <c r="F30" s="18"/>
    </row>
    <row r="31" spans="1:11" x14ac:dyDescent="0.25">
      <c r="A31" s="19"/>
      <c r="B31" s="19"/>
      <c r="C31" s="20"/>
      <c r="D31" s="20"/>
      <c r="E31" s="18"/>
      <c r="F31" s="18"/>
    </row>
    <row r="32" spans="1:11" x14ac:dyDescent="0.25">
      <c r="A32" s="19"/>
      <c r="B32" s="19"/>
      <c r="C32" s="20"/>
      <c r="D32" s="20"/>
      <c r="E32" s="18"/>
      <c r="F32" s="18"/>
    </row>
    <row r="33" spans="1:6" x14ac:dyDescent="0.25">
      <c r="A33" s="19"/>
      <c r="B33" s="19"/>
      <c r="C33" s="20"/>
      <c r="D33" s="20"/>
      <c r="E33" s="18"/>
      <c r="F33" s="18"/>
    </row>
    <row r="34" spans="1:6" x14ac:dyDescent="0.25">
      <c r="A34" s="19"/>
      <c r="B34" s="19"/>
      <c r="C34" s="20"/>
      <c r="D34" s="20"/>
      <c r="E34" s="18"/>
      <c r="F34" s="18"/>
    </row>
    <row r="35" spans="1:6" x14ac:dyDescent="0.25">
      <c r="A35" s="19"/>
      <c r="B35" s="19"/>
      <c r="C35" s="20"/>
      <c r="D35" s="20"/>
      <c r="E35" s="18"/>
      <c r="F35" s="18"/>
    </row>
    <row r="36" spans="1:6" x14ac:dyDescent="0.25">
      <c r="A36" s="19"/>
      <c r="B36" s="19"/>
      <c r="C36" s="20"/>
      <c r="D36" s="20"/>
      <c r="E36" s="18"/>
      <c r="F36" s="18"/>
    </row>
    <row r="37" spans="1:6" x14ac:dyDescent="0.25">
      <c r="A37" s="19"/>
      <c r="B37" s="19"/>
      <c r="C37" s="20"/>
      <c r="D37" s="20"/>
      <c r="E37" s="18"/>
      <c r="F37" s="18"/>
    </row>
    <row r="38" spans="1:6" x14ac:dyDescent="0.25">
      <c r="A38" s="19"/>
      <c r="B38" s="19"/>
      <c r="C38" s="20"/>
      <c r="D38" s="20"/>
      <c r="E38" s="18"/>
      <c r="F38" s="18"/>
    </row>
    <row r="39" spans="1:6" x14ac:dyDescent="0.25">
      <c r="A39" s="19"/>
      <c r="B39" s="19"/>
      <c r="C39" s="20"/>
      <c r="D39" s="20"/>
      <c r="E39" s="18"/>
      <c r="F39" s="18"/>
    </row>
    <row r="40" spans="1:6" x14ac:dyDescent="0.25">
      <c r="A40" s="19"/>
      <c r="B40" s="19"/>
      <c r="C40" s="20"/>
      <c r="D40" s="20"/>
      <c r="E40" s="18"/>
      <c r="F40" s="18"/>
    </row>
    <row r="41" spans="1:6" x14ac:dyDescent="0.25">
      <c r="A41" s="19"/>
      <c r="B41" s="19"/>
      <c r="C41" s="20"/>
      <c r="D41" s="20"/>
      <c r="E41" s="18"/>
      <c r="F41" s="18"/>
    </row>
    <row r="42" spans="1:6" x14ac:dyDescent="0.25">
      <c r="A42" s="19"/>
      <c r="B42" s="19"/>
      <c r="C42" s="20"/>
      <c r="D42" s="20"/>
      <c r="E42" s="18"/>
      <c r="F42" s="18"/>
    </row>
    <row r="43" spans="1:6" x14ac:dyDescent="0.25">
      <c r="A43" s="19"/>
      <c r="B43" s="19"/>
      <c r="C43" s="20"/>
      <c r="D43" s="20"/>
      <c r="E43" s="18"/>
      <c r="F43" s="18"/>
    </row>
    <row r="44" spans="1:6" x14ac:dyDescent="0.25">
      <c r="A44" s="19"/>
      <c r="B44" s="19"/>
      <c r="C44" s="20"/>
      <c r="D44" s="20"/>
      <c r="E44" s="18"/>
      <c r="F44" s="18"/>
    </row>
    <row r="45" spans="1:6" x14ac:dyDescent="0.25">
      <c r="A45" s="19"/>
      <c r="B45" s="19"/>
      <c r="C45" s="20"/>
      <c r="D45" s="20"/>
      <c r="E45" s="18"/>
      <c r="F45" s="18"/>
    </row>
    <row r="46" spans="1:6" x14ac:dyDescent="0.25">
      <c r="A46" s="19"/>
      <c r="B46" s="19"/>
      <c r="C46" s="20"/>
      <c r="D46" s="20"/>
      <c r="E46" s="18"/>
      <c r="F46" s="18"/>
    </row>
    <row r="47" spans="1:6" x14ac:dyDescent="0.25">
      <c r="A47" s="19"/>
      <c r="B47" s="19"/>
      <c r="C47" s="20"/>
      <c r="D47" s="20"/>
      <c r="E47" s="18"/>
      <c r="F47" s="18"/>
    </row>
    <row r="48" spans="1:6" x14ac:dyDescent="0.25">
      <c r="A48" s="19"/>
      <c r="B48" s="19"/>
      <c r="C48" s="20"/>
      <c r="D48" s="20"/>
      <c r="E48" s="18"/>
      <c r="F48" s="18"/>
    </row>
    <row r="49" spans="1:6" x14ac:dyDescent="0.25">
      <c r="A49" s="19"/>
      <c r="B49" s="19"/>
      <c r="C49" s="20"/>
      <c r="D49" s="20"/>
      <c r="E49" s="18"/>
      <c r="F49" s="18"/>
    </row>
    <row r="50" spans="1:6" x14ac:dyDescent="0.25">
      <c r="A50" s="19"/>
      <c r="B50" s="19"/>
      <c r="C50" s="20"/>
      <c r="D50" s="20"/>
      <c r="E50" s="18"/>
      <c r="F50" s="18"/>
    </row>
    <row r="51" spans="1:6" x14ac:dyDescent="0.25">
      <c r="A51" s="19"/>
      <c r="B51" s="19"/>
      <c r="C51" s="20"/>
      <c r="D51" s="20"/>
      <c r="E51" s="18"/>
      <c r="F51" s="18"/>
    </row>
    <row r="52" spans="1:6" x14ac:dyDescent="0.25">
      <c r="A52" s="19"/>
      <c r="B52" s="19"/>
      <c r="C52" s="20"/>
      <c r="D52" s="20"/>
      <c r="E52" s="18"/>
      <c r="F52" s="18"/>
    </row>
    <row r="53" spans="1:6" x14ac:dyDescent="0.25">
      <c r="A53" s="19"/>
      <c r="B53" s="19"/>
      <c r="C53" s="20"/>
      <c r="D53" s="20"/>
      <c r="E53" s="18"/>
      <c r="F53" s="18"/>
    </row>
    <row r="54" spans="1:6" x14ac:dyDescent="0.25">
      <c r="A54" s="19"/>
      <c r="B54" s="19"/>
      <c r="C54" s="20"/>
      <c r="D54" s="20"/>
      <c r="E54" s="18"/>
      <c r="F54" s="18"/>
    </row>
    <row r="55" spans="1:6" x14ac:dyDescent="0.25">
      <c r="A55" s="19"/>
      <c r="B55" s="19"/>
      <c r="C55" s="20"/>
      <c r="D55" s="20"/>
      <c r="E55" s="18"/>
      <c r="F55" s="18"/>
    </row>
    <row r="56" spans="1:6" x14ac:dyDescent="0.25">
      <c r="A56" s="19"/>
      <c r="B56" s="19"/>
      <c r="C56" s="20"/>
      <c r="D56" s="20"/>
      <c r="E56" s="18"/>
      <c r="F56" s="18"/>
    </row>
    <row r="57" spans="1:6" x14ac:dyDescent="0.25">
      <c r="A57" s="19"/>
      <c r="B57" s="19"/>
      <c r="C57" s="20"/>
      <c r="D57" s="20"/>
      <c r="E57" s="18"/>
      <c r="F57" s="18"/>
    </row>
    <row r="58" spans="1:6" x14ac:dyDescent="0.25">
      <c r="A58" s="19"/>
      <c r="B58" s="19"/>
      <c r="C58" s="20"/>
      <c r="D58" s="20"/>
      <c r="E58" s="18"/>
      <c r="F58" s="18"/>
    </row>
    <row r="59" spans="1:6" x14ac:dyDescent="0.25">
      <c r="A59" s="19"/>
      <c r="B59" s="19"/>
      <c r="C59" s="20"/>
      <c r="D59" s="20"/>
      <c r="E59" s="18"/>
      <c r="F59" s="18"/>
    </row>
    <row r="60" spans="1:6" x14ac:dyDescent="0.25">
      <c r="A60" s="19"/>
      <c r="B60" s="19"/>
      <c r="C60" s="20"/>
      <c r="D60" s="20"/>
      <c r="E60" s="18"/>
      <c r="F60" s="18"/>
    </row>
    <row r="61" spans="1:6" x14ac:dyDescent="0.25">
      <c r="A61" s="19"/>
      <c r="B61" s="19"/>
      <c r="C61" s="20"/>
      <c r="D61" s="20"/>
      <c r="E61" s="18"/>
      <c r="F61" s="18"/>
    </row>
    <row r="62" spans="1:6" x14ac:dyDescent="0.25">
      <c r="A62" s="19"/>
      <c r="B62" s="19"/>
      <c r="C62" s="20"/>
      <c r="D62" s="20"/>
      <c r="E62" s="18"/>
      <c r="F62" s="18"/>
    </row>
    <row r="63" spans="1:6" x14ac:dyDescent="0.25">
      <c r="A63" s="19"/>
      <c r="B63" s="19"/>
      <c r="C63" s="20"/>
      <c r="D63" s="20"/>
      <c r="E63" s="18"/>
      <c r="F63" s="18"/>
    </row>
    <row r="64" spans="1:6" x14ac:dyDescent="0.25">
      <c r="A64" s="19"/>
      <c r="B64" s="19"/>
      <c r="C64" s="20"/>
      <c r="D64" s="20"/>
      <c r="E64" s="18"/>
      <c r="F64" s="18"/>
    </row>
    <row r="65" spans="1:6" x14ac:dyDescent="0.25">
      <c r="A65" s="19"/>
      <c r="B65" s="19"/>
      <c r="C65" s="20"/>
      <c r="D65" s="20"/>
      <c r="E65" s="18"/>
      <c r="F65" s="18"/>
    </row>
    <row r="66" spans="1:6" x14ac:dyDescent="0.25">
      <c r="A66" s="19"/>
      <c r="B66" s="19"/>
      <c r="C66" s="20"/>
      <c r="D66" s="20"/>
      <c r="E66" s="18"/>
      <c r="F66" s="18"/>
    </row>
    <row r="67" spans="1:6" x14ac:dyDescent="0.25">
      <c r="A67" s="19"/>
      <c r="B67" s="19"/>
      <c r="C67" s="20"/>
      <c r="D67" s="20"/>
      <c r="E67" s="18"/>
      <c r="F67" s="18"/>
    </row>
    <row r="68" spans="1:6" x14ac:dyDescent="0.25">
      <c r="A68" s="19"/>
      <c r="B68" s="19"/>
      <c r="C68" s="20"/>
      <c r="D68" s="20"/>
      <c r="E68" s="18"/>
      <c r="F68" s="18"/>
    </row>
    <row r="69" spans="1:6" x14ac:dyDescent="0.25">
      <c r="A69" s="19"/>
      <c r="B69" s="19"/>
      <c r="C69" s="20"/>
      <c r="D69" s="20"/>
      <c r="E69" s="18"/>
      <c r="F69" s="18"/>
    </row>
    <row r="70" spans="1:6" x14ac:dyDescent="0.25">
      <c r="A70" s="19"/>
      <c r="B70" s="19"/>
      <c r="C70" s="20"/>
      <c r="D70" s="20"/>
      <c r="E70" s="18"/>
      <c r="F70" s="18"/>
    </row>
    <row r="71" spans="1:6" x14ac:dyDescent="0.25">
      <c r="A71" s="19"/>
      <c r="B71" s="19"/>
      <c r="C71" s="20"/>
      <c r="D71" s="20"/>
      <c r="E71" s="18"/>
      <c r="F71" s="18"/>
    </row>
    <row r="72" spans="1:6" x14ac:dyDescent="0.25">
      <c r="A72" s="19"/>
      <c r="B72" s="19"/>
      <c r="C72" s="20"/>
      <c r="D72" s="20"/>
      <c r="E72" s="18"/>
      <c r="F72" s="18"/>
    </row>
    <row r="73" spans="1:6" x14ac:dyDescent="0.25">
      <c r="A73" s="19"/>
      <c r="B73" s="19"/>
      <c r="C73" s="20"/>
      <c r="D73" s="20"/>
      <c r="E73" s="18"/>
      <c r="F73" s="18"/>
    </row>
    <row r="74" spans="1:6" x14ac:dyDescent="0.25">
      <c r="A74" s="19"/>
      <c r="B74" s="19"/>
      <c r="C74" s="20"/>
      <c r="D74" s="20"/>
      <c r="E74" s="18"/>
      <c r="F74" s="18"/>
    </row>
    <row r="75" spans="1:6" x14ac:dyDescent="0.25">
      <c r="A75" s="19"/>
      <c r="B75" s="19"/>
      <c r="C75" s="20"/>
      <c r="D75" s="20"/>
      <c r="E75" s="18"/>
      <c r="F75" s="18"/>
    </row>
    <row r="76" spans="1:6" x14ac:dyDescent="0.25">
      <c r="A76" s="19"/>
      <c r="B76" s="19"/>
      <c r="C76" s="20"/>
      <c r="D76" s="20"/>
      <c r="E76" s="18"/>
      <c r="F76" s="18"/>
    </row>
    <row r="77" spans="1:6" x14ac:dyDescent="0.25">
      <c r="A77" s="19"/>
      <c r="B77" s="19"/>
      <c r="C77" s="20"/>
      <c r="D77" s="20"/>
      <c r="E77" s="18"/>
      <c r="F77" s="18"/>
    </row>
    <row r="78" spans="1:6" x14ac:dyDescent="0.25">
      <c r="A78" s="19"/>
      <c r="B78" s="19"/>
      <c r="C78" s="20"/>
      <c r="D78" s="20"/>
      <c r="E78" s="18"/>
      <c r="F78" s="18"/>
    </row>
    <row r="79" spans="1:6" x14ac:dyDescent="0.25">
      <c r="A79" s="19"/>
      <c r="B79" s="19"/>
      <c r="C79" s="20"/>
      <c r="D79" s="20"/>
      <c r="E79" s="18"/>
      <c r="F79" s="18"/>
    </row>
    <row r="80" spans="1:6" x14ac:dyDescent="0.25">
      <c r="A80" s="19"/>
      <c r="B80" s="19"/>
      <c r="C80" s="20"/>
      <c r="D80" s="20"/>
      <c r="E80" s="18"/>
      <c r="F80" s="18"/>
    </row>
    <row r="81" spans="1:6" x14ac:dyDescent="0.25">
      <c r="A81" s="19"/>
      <c r="B81" s="19"/>
      <c r="C81" s="20"/>
      <c r="D81" s="20"/>
      <c r="E81" s="18"/>
      <c r="F81" s="18"/>
    </row>
    <row r="82" spans="1:6" x14ac:dyDescent="0.25">
      <c r="A82" s="19"/>
      <c r="B82" s="19"/>
      <c r="C82" s="20"/>
      <c r="D82" s="20"/>
      <c r="E82" s="18"/>
      <c r="F82" s="18"/>
    </row>
    <row r="83" spans="1:6" x14ac:dyDescent="0.25">
      <c r="A83" s="19"/>
      <c r="B83" s="19"/>
      <c r="C83" s="20"/>
      <c r="D83" s="20"/>
      <c r="E83" s="18"/>
      <c r="F83" s="18"/>
    </row>
    <row r="84" spans="1:6" x14ac:dyDescent="0.25">
      <c r="A84" s="19"/>
      <c r="B84" s="19"/>
      <c r="C84" s="20"/>
      <c r="D84" s="20"/>
      <c r="E84" s="18"/>
      <c r="F84" s="18"/>
    </row>
    <row r="85" spans="1:6" x14ac:dyDescent="0.25">
      <c r="A85" s="19"/>
      <c r="B85" s="19"/>
      <c r="C85" s="20"/>
      <c r="D85" s="20"/>
      <c r="E85" s="18"/>
      <c r="F85" s="18"/>
    </row>
    <row r="86" spans="1:6" x14ac:dyDescent="0.25">
      <c r="A86" s="19"/>
      <c r="B86" s="19"/>
      <c r="C86" s="20"/>
      <c r="D86" s="20"/>
      <c r="E86" s="18"/>
      <c r="F86" s="18"/>
    </row>
    <row r="87" spans="1:6" x14ac:dyDescent="0.25">
      <c r="A87" s="19"/>
      <c r="B87" s="19"/>
      <c r="C87" s="20"/>
      <c r="D87" s="20"/>
      <c r="E87" s="18"/>
      <c r="F87" s="18"/>
    </row>
    <row r="88" spans="1:6" x14ac:dyDescent="0.25">
      <c r="A88" s="19"/>
      <c r="B88" s="19"/>
      <c r="C88" s="20"/>
      <c r="D88" s="20"/>
      <c r="E88" s="18"/>
      <c r="F88" s="18"/>
    </row>
    <row r="89" spans="1:6" x14ac:dyDescent="0.25">
      <c r="A89" s="19"/>
      <c r="B89" s="19"/>
      <c r="C89" s="20"/>
      <c r="D89" s="20"/>
      <c r="E89" s="18"/>
      <c r="F89" s="18"/>
    </row>
    <row r="90" spans="1:6" x14ac:dyDescent="0.25">
      <c r="A90" s="19"/>
      <c r="B90" s="19"/>
      <c r="C90" s="20"/>
      <c r="D90" s="20"/>
      <c r="E90" s="18"/>
      <c r="F90" s="18"/>
    </row>
    <row r="91" spans="1:6" x14ac:dyDescent="0.25">
      <c r="A91" s="19"/>
      <c r="B91" s="19"/>
      <c r="C91" s="20"/>
      <c r="D91" s="20"/>
      <c r="E91" s="18"/>
      <c r="F91" s="18"/>
    </row>
    <row r="92" spans="1:6" x14ac:dyDescent="0.25">
      <c r="A92" s="27"/>
      <c r="B92" s="27"/>
      <c r="C92" s="16"/>
      <c r="D92" s="16"/>
      <c r="E92" s="18"/>
      <c r="F92" s="18"/>
    </row>
    <row r="93" spans="1:6" x14ac:dyDescent="0.25">
      <c r="A93" s="27"/>
      <c r="B93" s="27"/>
      <c r="C93" s="16"/>
      <c r="D93" s="16"/>
      <c r="E93" s="18"/>
      <c r="F93" s="18"/>
    </row>
    <row r="94" spans="1:6" x14ac:dyDescent="0.25">
      <c r="A94" s="27"/>
      <c r="B94" s="27"/>
      <c r="C94" s="16"/>
      <c r="D94" s="16"/>
      <c r="E94" s="18"/>
      <c r="F94" s="18"/>
    </row>
    <row r="95" spans="1:6" x14ac:dyDescent="0.25">
      <c r="A95" s="27"/>
      <c r="B95" s="27"/>
      <c r="C95" s="16"/>
      <c r="D95" s="16"/>
      <c r="E95" s="18"/>
      <c r="F95" s="18"/>
    </row>
    <row r="96" spans="1:6" x14ac:dyDescent="0.25">
      <c r="A96" s="19"/>
      <c r="B96" s="19"/>
      <c r="C96" s="20"/>
      <c r="D96" s="20"/>
      <c r="E96" s="18"/>
      <c r="F96" s="18"/>
    </row>
    <row r="97" spans="1:6" x14ac:dyDescent="0.25">
      <c r="A97" s="19"/>
      <c r="B97" s="19"/>
      <c r="C97" s="20"/>
      <c r="D97" s="20"/>
      <c r="E97" s="18"/>
      <c r="F97" s="18"/>
    </row>
    <row r="98" spans="1:6" x14ac:dyDescent="0.25">
      <c r="A98" s="19"/>
      <c r="B98" s="19"/>
      <c r="C98" s="20"/>
      <c r="D98" s="20"/>
      <c r="E98" s="18"/>
      <c r="F98" s="18"/>
    </row>
    <row r="99" spans="1:6" x14ac:dyDescent="0.25">
      <c r="A99" s="19"/>
      <c r="B99" s="19"/>
      <c r="C99" s="20"/>
      <c r="D99" s="20"/>
      <c r="E99" s="18"/>
      <c r="F99" s="18"/>
    </row>
    <row r="100" spans="1:6" x14ac:dyDescent="0.25">
      <c r="A100" s="19"/>
      <c r="B100" s="19"/>
      <c r="C100" s="20"/>
      <c r="D100" s="20"/>
      <c r="E100" s="18"/>
      <c r="F100" s="18"/>
    </row>
    <row r="101" spans="1:6" x14ac:dyDescent="0.25">
      <c r="A101" s="19"/>
      <c r="B101" s="19"/>
      <c r="C101" s="20"/>
      <c r="D101" s="20"/>
      <c r="E101" s="18"/>
      <c r="F101" s="18"/>
    </row>
    <row r="102" spans="1:6" x14ac:dyDescent="0.25">
      <c r="A102" s="19"/>
      <c r="B102" s="19"/>
      <c r="C102" s="20"/>
      <c r="D102" s="20"/>
      <c r="E102" s="18"/>
      <c r="F102" s="18"/>
    </row>
    <row r="103" spans="1:6" x14ac:dyDescent="0.25">
      <c r="A103" s="19"/>
      <c r="B103" s="19"/>
      <c r="C103" s="20"/>
      <c r="D103" s="20"/>
      <c r="E103" s="18"/>
      <c r="F103" s="18"/>
    </row>
    <row r="104" spans="1:6" x14ac:dyDescent="0.25">
      <c r="A104" s="19"/>
      <c r="B104" s="19"/>
      <c r="C104" s="20"/>
      <c r="D104" s="20"/>
      <c r="E104" s="18"/>
      <c r="F104" s="18"/>
    </row>
    <row r="105" spans="1:6" x14ac:dyDescent="0.25">
      <c r="A105" s="19"/>
      <c r="B105" s="19"/>
      <c r="C105" s="20"/>
      <c r="D105" s="20"/>
      <c r="E105" s="18"/>
      <c r="F105" s="18"/>
    </row>
    <row r="106" spans="1:6" x14ac:dyDescent="0.25">
      <c r="A106" s="19"/>
      <c r="B106" s="19"/>
      <c r="C106" s="20"/>
      <c r="D106" s="20"/>
      <c r="E106" s="18"/>
      <c r="F106" s="18"/>
    </row>
    <row r="107" spans="1:6" x14ac:dyDescent="0.25">
      <c r="A107" s="18"/>
      <c r="B107" s="18"/>
      <c r="C107" s="18"/>
      <c r="D107" s="18"/>
      <c r="E107" s="18"/>
      <c r="F107" s="18"/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2023-02-06T03:31:41Z</dcterms:created>
  <dcterms:modified xsi:type="dcterms:W3CDTF">2023-08-30T15:58:07Z</dcterms:modified>
</cp:coreProperties>
</file>