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<sst xmlns="http://schemas.openxmlformats.org/spreadsheetml/2006/main" count="1164" uniqueCount="420">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</sst>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tabSelected="1" workbookViewId="0">
      <pane xSplit="6" ySplit="4" topLeftCell="CE5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66"/>
      <c r="H2" s="67"/>
    </row>
    <row r="3" spans="1:8" ht="13.5" thickBot="1" x14ac:dyDescent="0.25">
      <c r="B3" s="68" t="str">
        <f>+CONCATENATE("FACTURA ",G2)</f>
        <v xml:space="preserve">FACTURA </v>
      </c>
      <c r="C3" s="69"/>
      <c r="F3" s="70" t="s">
        <v>97</v>
      </c>
      <c r="G3" s="70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1" t="s">
        <v>99</v>
      </c>
      <c r="G4" s="72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1" t="s">
        <v>108</v>
      </c>
      <c r="G5" s="72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3" t="s">
        <v>101</v>
      </c>
      <c r="G6" s="73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5" t="s">
        <v>103</v>
      </c>
      <c r="G8" s="65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2023-04-27T21:53:12Z</dcterms:modified>
</cp:coreProperties>
</file>