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aeid\Downloads\"/>
    </mc:Choice>
  </mc:AlternateContent>
  <xr:revisionPtr revIDLastSave="0" documentId="13_ncr:1_{332DD897-3A14-4425-A8E6-B65C543605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e Job Nam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<sst xmlns="http://schemas.openxmlformats.org/spreadsheetml/2006/main" count="1661" uniqueCount="1651">
  <si>
    <t>(Do Not Modify) Job Name</t>
  </si>
  <si>
    <t>(Do Not Modify) Row Checksum</t>
  </si>
  <si>
    <t>(Do Not Modify) Modified On</t>
  </si>
  <si>
    <t>JobName</t>
  </si>
  <si>
    <t>5a5cc3c1-981a-f011-8297-00155deb7103</t>
  </si>
  <si>
    <t>E7OhQtmLFU1FLv7cZk8erXrWG54fPw/O4nNybF6Eqr8DAUwmGW+WqMCkCrou1i+CfqOstoCpruYAnokFbxZu5Q==:new_linkedhiringrequests=0;new_alllinkedhiringrequests=0</t>
  </si>
  <si>
    <t>international Business lead</t>
  </si>
  <si>
    <t>940faaea-6614-f011-8297-00155deb7103</t>
  </si>
  <si>
    <t>2RbKwrxFxbPoU0GhPbB/Y1DCeOkQ6V2ejWUtZtXBUeOaGjmUtQ7ObRZK7Ne/AWx+CQWRL3gi8pTYwP0isnrZ4g==:new_linkedhiringrequests=0;new_alllinkedhiringrequests=1</t>
  </si>
  <si>
    <t>Electrical Technical Office Engineer</t>
  </si>
  <si>
    <t>bccbf832-bdf2-ef11-8296-00155deb7103</t>
  </si>
  <si>
    <t>Qs55tCWZKhFglYvgN7jwuiprD7pYqD+Zl+qVXNn3IE+YT+ockE8M4Qm1xlroaJTNiipyFu7sxZDuji+KNMiI1g==:new_linkedhiringrequests=0;new_alllinkedhiringrequests=1</t>
  </si>
  <si>
    <t>Data Engineering Section Head</t>
  </si>
  <si>
    <t>4b4621ab-65dd-ef11-8294-00155deb7103</t>
  </si>
  <si>
    <t>8QGezbM7kH/HlIPPBkAvLIxVfB1FViB4zyMHOduMe9PGekKghw6XcTkJgH2n/OEZY/Hk7W1Sk7atdb7YoMiiYQ==:new_linkedhiringrequests=0;new_alllinkedhiringrequests=1</t>
  </si>
  <si>
    <t>Purchasing Coordinator</t>
  </si>
  <si>
    <t>8218a8ec-70d9-ef11-8293-00155deb7103</t>
  </si>
  <si>
    <t>uY8NP/mgk/T3LJVn7L0nBCLHV9u6idJtrek3b6NOINB6l78DtptQouS3rls9QyI2Mne43pm1DIX/TT3ojUP3uQ==:new_linkedhiringrequests=2;new_alllinkedhiringrequests=7</t>
  </si>
  <si>
    <t>Mechanical site engineer</t>
  </si>
  <si>
    <t>d7dd5247-b2d0-ef11-8292-00155deb7103</t>
  </si>
  <si>
    <t>yk38tGxWNkSYOpEwM7ix89ro1BUFvY3EuU5z2fnYrsFVM+gb5KXhMSbIVyZ45QrqI3yrTRQrahRcRJmwnfEh7A==:new_linkedhiringrequests=0;new_alllinkedhiringrequests=0</t>
  </si>
  <si>
    <t>L&amp;D Head</t>
  </si>
  <si>
    <t>02a999ba-5ace-ef11-8292-00155deb7103</t>
  </si>
  <si>
    <t>vcjap1mEh4D7GIjDOOZCYjlmbBRGFU/93lPbASoyvtnm69mKEteHhLFe6VVN3Kr8QOPNBK4kYM4qk9bvl4IaYA==:new_linkedhiringrequests=0;new_alllinkedhiringrequests=1</t>
  </si>
  <si>
    <t>Performance Manager</t>
  </si>
  <si>
    <t>b42dd836-b7cd-ef11-8292-00155deb7103</t>
  </si>
  <si>
    <t>/UyP86uxIdD29XxfDIewANoAIZd8pJ1Rjwf0/cVVlq7UsWov7DXZjIaRK1X0d5XYOkCG3PqJ4sQ1wdRrMbhYUw==:new_linkedhiringrequests=0;new_alllinkedhiringrequests=0</t>
  </si>
  <si>
    <t>Project Contract Manager</t>
  </si>
  <si>
    <t>3a84a7ed-b6cd-ef11-8292-00155deb7103</t>
  </si>
  <si>
    <t>KFuMgYy5XEv7JtryzmSh6j1/4kNytfKRxOu0gaYK6VWMU6mXkETRTHdjhOl5YtYNobopc9tfPa742f3QmnQL7g==:new_linkedhiringrequests=0;new_alllinkedhiringrequests=0</t>
  </si>
  <si>
    <t>Senior Contracts Engineer</t>
  </si>
  <si>
    <t>0589007d-accd-ef11-8292-00155deb7103</t>
  </si>
  <si>
    <t>BGQzZ9FIwh58GDar/W5OSH4RDiprL475lCridlGADhX7QE5Sbq0LEI8+Jjgth2IiBLtXLPpGFwEKlW34gire1A==:new_linkedhiringrequests=0;new_alllinkedhiringrequests=4</t>
  </si>
  <si>
    <t>فورمان نجارة</t>
  </si>
  <si>
    <t>718c214a-accd-ef11-8292-00155deb7103</t>
  </si>
  <si>
    <t>aG4pBUULzJGZEdZjSwDKVN/exrPU30xBtIegP0JK9+haeAQv1nd/dRdLdWfo6TunlsgyYUQB5en4WB3cszlplA==:new_linkedhiringrequests=0;new_alllinkedhiringrequests=1</t>
  </si>
  <si>
    <t>فورمان حدادة</t>
  </si>
  <si>
    <t>450b2525-accd-ef11-8292-00155deb7103</t>
  </si>
  <si>
    <t>bobuvIDV1cHVI0W/IQemeDqnfRYXxDX659H5vGYuHWWD/dGMjeAhy5DrmYIRtBfz2UxfYiqa2Ol7QTHc2KLzKw==:new_linkedhiringrequests=0;new_alllinkedhiringrequests=2</t>
  </si>
  <si>
    <t>فورمان سقالات</t>
  </si>
  <si>
    <t>07ff5c59-a3cd-ef11-8292-00155deb7103</t>
  </si>
  <si>
    <t>KdOYESHvfMgYyradFDsErGyn7Q0m1QPJFkgwGcSh89FQQuEVnQLNwWsLvLsytNU/cBpZBAJOWJukW/baJEumzQ==:new_linkedhiringrequests=0;new_alllinkedhiringrequests=1</t>
  </si>
  <si>
    <t>Senior OD Specialist</t>
  </si>
  <si>
    <t>8f46c71f-fbcb-ef11-8292-00155deb7103</t>
  </si>
  <si>
    <t>rw2wpxhJe76rmGYaX7wCwuSqPFyIENGlHD6SzxEOQsPXtk0itE8sMILqtuxHd/oUqVtGfSesPhnMA8w6vjjc5w==:new_linkedhiringrequests=0;new_alllinkedhiringrequests=1</t>
  </si>
  <si>
    <t>HR Business Partner</t>
  </si>
  <si>
    <t>0dcdf723-50c7-ef11-8292-00155deb7103</t>
  </si>
  <si>
    <t>lYfSO5E2tNWcONbpa3vXGUqtyXOvlQdvLmojXVZDWORJRxeUZ+FuF4bEJd50HA4L+BFkiReaf8f3vL6Kp7zfIA==:new_linkedhiringrequests=0;new_alllinkedhiringrequests=0</t>
  </si>
  <si>
    <t>Senior Network Engineer</t>
  </si>
  <si>
    <t>9967a0d9-73c0-ef11-8292-00155deb7103</t>
  </si>
  <si>
    <t>pGwBMY8ii+G0oxLrOEeo1bm/O4K7HDrtDWe719VISudSEC+suicJ0gAn4O6RMN5QWUweJN3Z5SWWhIRJFJy7BQ==:new_linkedhiringrequests=0;new_alllinkedhiringrequests=0</t>
  </si>
  <si>
    <t>Senior Trader</t>
  </si>
  <si>
    <t>0033ff8d-73c0-ef11-8292-00155deb7103</t>
  </si>
  <si>
    <t>Hbi07H1wnmEgLSmmIwW3BtStj8PM11ehJPQU7hpprOVIF50Oybj66TNcOTFBu5ZfT8RkN5zql+XDzjMiMVqWjA==:new_linkedhiringrequests=1;new_alllinkedhiringrequests=3</t>
  </si>
  <si>
    <t>Trader Team Leader</t>
  </si>
  <si>
    <t>adfae9dd-56bc-ef11-8291-00155deb7103</t>
  </si>
  <si>
    <t>Y0+/pYw2Xhaabp74c8/e62S7lkMJirg2zLouFbyCd5Aj2GXNlXq0FdVGcohwIIHK44v8SFdhkoNlGsWMTvCnVw==:new_linkedhiringrequests=0;new_alllinkedhiringrequests=1</t>
  </si>
  <si>
    <t>Material Control Manager</t>
  </si>
  <si>
    <t>af6b93b4-51bc-ef11-8291-00155deb7103</t>
  </si>
  <si>
    <t>s4U1x0awv5VFLAHcCILfI82c/gXW+scrPMQ8m3HYHl+euup3AVY0r3rCdzywX71LclXNj2x8ji6jaBfngHfPAg==:new_linkedhiringrequests=0;new_alllinkedhiringrequests=2</t>
  </si>
  <si>
    <t>Senior Talent Acquisition Specialist</t>
  </si>
  <si>
    <t>3f40ee9a-c6b7-ef11-8291-00155deb7103</t>
  </si>
  <si>
    <t>zw9fhCZWyzibUdcOI6yZOrYAqUpwRpaSnXZTVCFOcVh2HEoXZRVd59b/ij5/kdbBuE82pdx8MlQOxHV541a6bQ==:new_linkedhiringrequests=2;new_alllinkedhiringrequests=2</t>
  </si>
  <si>
    <t>Procurement Sector Manager</t>
  </si>
  <si>
    <t>18b4118a-ebb6-ef11-8291-00155deb7103</t>
  </si>
  <si>
    <t>wuaD5uxY20sR5pVpmcMMmmz95SMvDQH39yYqAkCcBGkeddG00Vc2h+fwHVuwgLtnNYYki737UXUGqTZ+cpfIDw==:new_linkedhiringrequests=0;new_alllinkedhiringrequests=2</t>
  </si>
  <si>
    <t>Logistics and Trade Manager</t>
  </si>
  <si>
    <t>6feb4206-ebb6-ef11-8291-00155deb7103</t>
  </si>
  <si>
    <t>tYmH2tq6l2Js4P9uOneisNAoMbmKZTtaRIFKoyxkvJVM5EYk5aCG4KoyVGQHQBOVWIRG13lEgNbgG3Yo0z0YNw==:new_linkedhiringrequests=0;new_alllinkedhiringrequests=0</t>
  </si>
  <si>
    <t>Finance and Administration Manager</t>
  </si>
  <si>
    <t>bc262ddb-6cb3-ef11-8291-00155deb7103</t>
  </si>
  <si>
    <t>kOJFCseREEmpN5fKlm+pCuNiFy/qEBp6HltAYGkvZUs2zstrL8iKOkSMPCKfSbF77VKbtVfZLAPRX1/0RRNz/w==:new_linkedhiringrequests=0;new_alllinkedhiringrequests=0</t>
  </si>
  <si>
    <t>Steel Structure Design Engineer</t>
  </si>
  <si>
    <t>0b096b82-94ac-ef11-8291-00155deb7103</t>
  </si>
  <si>
    <t>S1zA5PXE9sWpAHfaHrpmFDLxhOyQsKrv3gEJa7J52Ob/wcRDVT/mAW3CZWtGZWMY1wAjHONqkBcXav+plQY7bg==:new_linkedhiringrequests=0;new_alllinkedhiringrequests=1</t>
  </si>
  <si>
    <t>Technical Support Manager</t>
  </si>
  <si>
    <t>dcdf2884-25ab-ef11-8291-00155deb7103</t>
  </si>
  <si>
    <t>43omY5AT9c2K1sfoCKvm3kpfoZoFB6cDOQnvjKh0NNT6SsrR4YGR6Gf0t3+WmXHNDIVYjpp/FX5bWtgLbI4VJg==:new_linkedhiringrequests=3;new_alllinkedhiringrequests=4</t>
  </si>
  <si>
    <t>Structure Technical Office Engineer</t>
  </si>
  <si>
    <t>e64e0cf5-6eaa-ef11-8291-00155deb7103</t>
  </si>
  <si>
    <t>UJoglaVU6T1WHg68BnPHSQuw9RLdQmi9EHfqEzh/u9HygqqlSe3Qu3h4uW3mmyiHmZxD2o41CuAs8kEGd1btng==:new_linkedhiringrequests=0;new_alllinkedhiringrequests=2</t>
  </si>
  <si>
    <t>Sites Team Leader</t>
  </si>
  <si>
    <t>996db374-efa4-ef11-8291-00155deb7103</t>
  </si>
  <si>
    <t>sEzW3GsaBROiSgebdF2Fd1NnKRlpFGxJiHmPFXbCzA+ltbRQJFOMVsx+oUY1HujPZRB6g/+i4LUAiMVt/VKJOQ==:new_linkedhiringrequests=1;new_alllinkedhiringrequests=1</t>
  </si>
  <si>
    <t>Structure Manager</t>
  </si>
  <si>
    <t>b8a5eee2-e6a4-ef11-8291-00155deb7103</t>
  </si>
  <si>
    <t>dWq00mdWb+bctR7PCga+8YLH1S/nPuYFvVgNGOfninMAHt/9y6ETqRvN/hRue4tVTbulgfrrZT6ePbG0xVWcsg==:new_linkedhiringrequests=1;new_alllinkedhiringrequests=2</t>
  </si>
  <si>
    <t>Graphic Designer</t>
  </si>
  <si>
    <t>5592d1e5-66a2-ef11-8291-00155deb7103</t>
  </si>
  <si>
    <t>Oxm03zmovb+ZE/iIWPIvBkdQct8jGA3++EbsaaYDFItLYuj2pcmh6QKzDNoosJz4kFZiS82IdeQVhGD1FftFyQ==:new_linkedhiringrequests=1;new_alllinkedhiringrequests=2</t>
  </si>
  <si>
    <t>Projects Control Section Head</t>
  </si>
  <si>
    <t>44b1d69a-2ba0-ef11-8291-00155deb7103</t>
  </si>
  <si>
    <t>7Tg/m3cqZT8Nll4ohgOrRIlq66ABLzOaHXXaRVj7ggvwR+PLlvx14NiTPHyVlDk9LjYf+aA/iPo2AobSHZ3OOQ==:new_linkedhiringrequests=0;new_alllinkedhiringrequests=1</t>
  </si>
  <si>
    <t>a9b07f40-679f-ef11-8291-00155deb7103</t>
  </si>
  <si>
    <t>z2NwGBgMUfiFmT+vG1zNgohSetn8WA7rDfZ97/ELyoP/xFqW2KUPcM9Tfewh6M/dZyf2akg0Z0w5mVDX6sPnzg==:new_linkedhiringrequests=0;new_alllinkedhiringrequests=1</t>
  </si>
  <si>
    <t>Senior Estimation Engineer</t>
  </si>
  <si>
    <t>9e42d929-a29a-ef11-8291-00155deb7103</t>
  </si>
  <si>
    <t>OzKKn3v4u+hDrrJqOQl69qACN16mdsnM3LX5QHvXbZC9G0psC5RNfLVCmpk0O4VWMo0mbb8ibUTz1JuAyF+PpA==:new_linkedhiringrequests=0;new_alllinkedhiringrequests=1</t>
  </si>
  <si>
    <t>Performance Management Section Head</t>
  </si>
  <si>
    <t>1f0221f1-869a-ef11-8291-00155deb7103</t>
  </si>
  <si>
    <t>bqi//JxoxC+DthA/9ajNISs5rV7sXMI8geFzLpjdWbj3MTG5TlHOr+WvrEAP2+y98misjqaWWnA1issIAEh+GQ==:new_linkedhiringrequests=0;new_alllinkedhiringrequests=0</t>
  </si>
  <si>
    <t>Sector Contracts Manager</t>
  </si>
  <si>
    <t>83d725a2-869a-ef11-8291-00155deb7103</t>
  </si>
  <si>
    <t>PDrQBh6vGwXQUeJCs+Bot8bwOqfuhCotu/cU+viiyEqY3XfE/+Yl9bteVBhxO5GENH7p+FlIXYXv/efKjvX9gQ==:new_linkedhiringrequests=1;new_alllinkedhiringrequests=2</t>
  </si>
  <si>
    <t>5b5f2089-3d94-ef11-8291-00155deb7103</t>
  </si>
  <si>
    <t>V/XxGgd56Bc1Y/D//Ysc5bu4Oy/1ymV2BYTqGuDJgE0Fj9qm/l029rcm+DZzx2MrvIINrTGe+pkq8UNJSRdEaw==:new_linkedhiringrequests=0;new_alllinkedhiringrequests=0</t>
  </si>
  <si>
    <t>Budget and Control Manager</t>
  </si>
  <si>
    <t>7984b1fc-2b91-ef11-8291-00155deb7103</t>
  </si>
  <si>
    <t>HY145Acmp9+M9qizuE3rbrOLAZG/ZcdMXhh+u42W21ubnzHnNQ51rzhy7lOfC7ahrB8sS4zW2qzMwZ7//L1D3A==:new_linkedhiringrequests=0;new_alllinkedhiringrequests=1</t>
  </si>
  <si>
    <t>Cost Control Section Head</t>
  </si>
  <si>
    <t>6418549e-2b91-ef11-8291-00155deb7103</t>
  </si>
  <si>
    <t>gDYWQTBpcPy1mEEZeW2tdidWELLN1/AyZkk2VHcngEu6Q5m7ajxLwX1iKzvEn5FucRmnOYwoBmIuimlpm6/obg==:new_linkedhiringrequests=1;new_alllinkedhiringrequests=1</t>
  </si>
  <si>
    <t>Senior Project Control Engineer</t>
  </si>
  <si>
    <t>2afdf6a2-898c-ef11-8291-00155deb7103</t>
  </si>
  <si>
    <t>EgiSu48nolwBiwh+fbkWu9X/ulWnYVFccxLqMmay2e23Esl0ymknbNhku/BSlIVd731fi9fAnFY5ZpptKzQUYg==:new_linkedhiringrequests=0;new_alllinkedhiringrequests=0</t>
  </si>
  <si>
    <t>Senior Architectural Specialist</t>
  </si>
  <si>
    <t>6c0651bc-0686-ef11-8290-00155deb7103</t>
  </si>
  <si>
    <t>b1qbkTnbhQyfSvaZEKQRihNCrLqRx0uzhtyvUWg8q687/rchDcqJitsQz52TOI9/wvF9iT1nCJSqLFvxCzHRFw==:new_linkedhiringrequests=0;new_alllinkedhiringrequests=1</t>
  </si>
  <si>
    <t>Fabrication Supervisor</t>
  </si>
  <si>
    <t>879426bf-8981-ef11-828f-00155deb7103</t>
  </si>
  <si>
    <t>1a3f6XWwUpr1NVEBz0xyNtTCMVGAv5Cb8pCbRdYlOyS84rv6IttJ/KIBHg8wz1qhXHZBROMBDFiFJ6ou7BzC7A==:new_linkedhiringrequests=1;new_alllinkedhiringrequests=1</t>
  </si>
  <si>
    <t>Technical Support</t>
  </si>
  <si>
    <t>b237a5b8-6281-ef11-828f-00155deb7103</t>
  </si>
  <si>
    <t>JhC/Zt4eN2dyjv7qtYMFtxZPtGjs77DSmwvH1H5upAD4DYUDOhsh1LvlvKOrpeLjHZwAtebS8OKt9kgbj9Soaw==:new_linkedhiringrequests=0;new_alllinkedhiringrequests=0</t>
  </si>
  <si>
    <t>MEP BIM Manager</t>
  </si>
  <si>
    <t>e5d0b5a1-4d7a-ef11-828f-00155deb7103</t>
  </si>
  <si>
    <t>0gtVjcB7QAqFPGt4KtuOuEcw0naLHcIbZEsVZRlr7axbCmABc6v0I7Fgu/UrgWV9GSstUklXD1udRgzK4gszzw==:new_linkedhiringrequests=0;new_alllinkedhiringrequests=6</t>
  </si>
  <si>
    <t>Senior Quantity Survey Engineer</t>
  </si>
  <si>
    <t>3ed56f59-cc78-ef11-828f-00155deb7103</t>
  </si>
  <si>
    <t>bgewVG7ESnOpHl2G6Z27EvQOl8sY36e9trVFgsFCrl15BtD6bQ7iouiS3o5ZMkG9tBGmKecfa7Cgup2X0rHiRg==:new_linkedhiringrequests=0;new_alllinkedhiringrequests=1</t>
  </si>
  <si>
    <t>Formwork Material Control Section Head</t>
  </si>
  <si>
    <t>3ddd57b8-fb73-ef11-828f-00155deb7103</t>
  </si>
  <si>
    <t>08x9v2J4mEp40j11NQDwpi0WQlvQ5i/7I5i8y9PaZkj2/txVQnniFGV2s4JMEKWGU2mQhwLbfM+1+soOR1oXFw==:new_linkedhiringrequests=0;new_alllinkedhiringrequests=0</t>
  </si>
  <si>
    <t>Project Coordinator Team Leader</t>
  </si>
  <si>
    <t>bf28f852-d66d-ef11-828f-00155deb7103</t>
  </si>
  <si>
    <t>budphXV7yskIeAC7JQxt3ihw3qDVUEkV99vf5rgIILAjDx8U88gQceZfbAk38ow4gkHlGKbBEnJOMJ4BfnBzEg==:new_linkedhiringrequests=0;new_alllinkedhiringrequests=1</t>
  </si>
  <si>
    <t>General Security Supervisor</t>
  </si>
  <si>
    <t>58de0430-6164-ef11-828f-00155deb7103</t>
  </si>
  <si>
    <t>lsM8UhUsgPFK+/r/RJD5Kg71XBq8/6AWGkZLqjLASZ24G7pbKdR99F3N6lzUCRKF+FPYF63tFdmDdsI2CqRo/A==:new_linkedhiringrequests=0;new_alllinkedhiringrequests=2</t>
  </si>
  <si>
    <t>AEC Software Engineer</t>
  </si>
  <si>
    <t>bf03210f-5764-ef11-828f-00155deb7103</t>
  </si>
  <si>
    <t>F5YmsGSKVwUIWAS5BhdSzG37OzJ8Mohp1AAx5JGpKaN8ZOWZAOIiUofce6DgwUbMC/kPi6DtxqoMcYMRzjCImA==:new_linkedhiringrequests=0;new_alllinkedhiringrequests=0</t>
  </si>
  <si>
    <t>Senior Talent Management Specialist</t>
  </si>
  <si>
    <t>59638b36-b462-ef11-828f-00155deb7103</t>
  </si>
  <si>
    <t>PK44cnvwSi0JhSaPziB3BOWbn7moGBKnh/G6Ifwlr7A+M9xpIc0QbNMBkuJT0M9meM/blyGkalc2f8qnKqENBw==:new_linkedhiringrequests=0;new_alllinkedhiringrequests=0</t>
  </si>
  <si>
    <t>Senior Electrical Design Engineer</t>
  </si>
  <si>
    <t>2a447ede-f35e-ef11-828e-00155deb7103</t>
  </si>
  <si>
    <t>ZE8dL71Tl9FLhsiIjQCACgIag+FkZ5PkJ8QdXGoKjLLlqC9BEVt09Frr6nXZMkH21Sg7umo3uOwoiJPE7XCd2g==:new_linkedhiringrequests=1;new_alllinkedhiringrequests=4</t>
  </si>
  <si>
    <t>Environmental Team Leader</t>
  </si>
  <si>
    <t>bc7bd162-0c5e-ef11-828e-00155deb7103</t>
  </si>
  <si>
    <t>k+pvUwgY8ra9GyTG7jkHYmfIOwjn27saj0JGGH3jsYNKYi7uzsjPeb/b2AMB8X7Z8lXS2fZr/fbxNJDqPEYXGw==:new_linkedhiringrequests=1;new_alllinkedhiringrequests=2</t>
  </si>
  <si>
    <t>Data Engineer</t>
  </si>
  <si>
    <t>9cd32152-bd54-ef11-828e-00155deb7103</t>
  </si>
  <si>
    <t>XIdgPzh5YwmKGI3qX4sJDvq6yQeknxGOdbtOSdjRQvygrMTkGUGtnD/prRISaQ9PKCMdPr5w36yI36tZFSGqqg==:new_linkedhiringrequests=0;new_alllinkedhiringrequests=1</t>
  </si>
  <si>
    <t>Senior Draftsman</t>
  </si>
  <si>
    <t>ccb33772-f552-ef11-828e-00155deb7103</t>
  </si>
  <si>
    <t>cPE5nJ0S/YVC/8O7N1wIe2dxqd7Oc9FJ3EUm4x7d0tUbITfl/sEnbvWGOKJMBAGtSg24PyXhFxEIMYBf9aMTtA==:new_linkedhiringrequests=0;new_alllinkedhiringrequests=0</t>
  </si>
  <si>
    <t>Head of Architectural and Leed Design</t>
  </si>
  <si>
    <t>86959896-5352-ef11-828e-00155deb7103</t>
  </si>
  <si>
    <t>ozhSsuerXbH+ssWns/5ejLfLQ9n7xgfSKu+Cfmhe3JOsFuQkAuZUDobrLRcbT21JDpG4KCQwhCrn4LeZPjq6yw==:new_linkedhiringrequests=0;new_alllinkedhiringrequests=0</t>
  </si>
  <si>
    <t>Mechanical BIM Team Leader</t>
  </si>
  <si>
    <t>fb24a785-0150-ef11-828e-00155deb7103</t>
  </si>
  <si>
    <t>FKfj4UwyhKOBAXmGZ8xaDU+Gejyc2QBgF60W3+31MqZLFeYHQVp54Kt1fVN8WJuCkjLyTxIzA9/kFP0ThBaJRw==:new_linkedhiringrequests=0;new_alllinkedhiringrequests=0</t>
  </si>
  <si>
    <t>Travel Clerk</t>
  </si>
  <si>
    <t>c0112297-784e-ef11-828e-00155deb7103</t>
  </si>
  <si>
    <t>NPfvgUoU9mBVS3ReZizPuo/+buIOrPp9b8Ii4w/G7Eiz/9r+OPYGr9VtTRDrGat2sUDXrdtNappZ97cPY5zVAg==:new_linkedhiringrequests=2;new_alllinkedhiringrequests=7</t>
  </si>
  <si>
    <t>Technical Procurement Section Head</t>
  </si>
  <si>
    <t>73326e3a-9d4d-ef11-828e-00155deb7103</t>
  </si>
  <si>
    <t>OPJnom/c1YbeW0GrU+qoISLIuxF/hPpYf2QUv5B13gMyHO2uLd3S41ITiFvvB0rtk3V8LpOhxOSe80IPrY/XNQ==:new_linkedhiringrequests=0;new_alllinkedhiringrequests=1</t>
  </si>
  <si>
    <t>Branding Coordinator</t>
  </si>
  <si>
    <t>a9f1d7fe-7043-ef11-828c-00155deb7103</t>
  </si>
  <si>
    <t>VIP0XGO9js2Yvzh1b06IxTGB1pVubcUa6z4ynPIJxsKTLrf1zDl6NKLjILstluVq3dXj9VaZHafX/6sMM7nM8A==:new_linkedhiringrequests=2;new_alllinkedhiringrequests=3</t>
  </si>
  <si>
    <t>Mechanical Procurement Engineer</t>
  </si>
  <si>
    <t>8964ac27-c13d-ef11-828c-00155deb7103</t>
  </si>
  <si>
    <t>28tG255HvnGH2hQ2Vda3DdZsrq6xFp3i+KyEJFw09mSiQoaBqjzwd0uh7qaLTeeoXZzdgXsKqejDuxN3hPHldg==:new_linkedhiringrequests=0;new_alllinkedhiringrequests=2</t>
  </si>
  <si>
    <t>Senior Tender Engineer</t>
  </si>
  <si>
    <t>447ab8f4-6a38-ef11-828b-00155deb7103</t>
  </si>
  <si>
    <t>OIusDswbop46kAdHuLlUzDM5zVAbo5nJecYp/BTbM6W5ZejzkuuBugiQZM4Ht66ZkyCwtH/JLOoEg57BXrd6Pg==:new_linkedhiringrequests=0;new_alllinkedhiringrequests=1</t>
  </si>
  <si>
    <t>Media Designer</t>
  </si>
  <si>
    <t>330e04db-5a26-ef11-828a-00155deb7103</t>
  </si>
  <si>
    <t>6JdWWpzShpGHA8kfdaJURCdoBbQSp1MlE6GBAc+IijW1Dv8uS7ZFyEHE9P5CDC/E4DofEwvX377MDRmNYWZQ/w==:new_linkedhiringrequests=1;new_alllinkedhiringrequests=2</t>
  </si>
  <si>
    <t>Steel Structure Team Leader  Engineer</t>
  </si>
  <si>
    <t>9767ac6b-b620-ef11-8289-00155deb7103</t>
  </si>
  <si>
    <t>5t1dl2j7afI2zZSl3X6IJ8vOaz511b7DyIiQQh4LTvLsYujsRKIittFds8fNKWtCzsv8XCQyltIkzd8nxT/2DQ==:new_linkedhiringrequests=7;new_alllinkedhiringrequests=7</t>
  </si>
  <si>
    <t>Senior Electrical Technical Office Engineer</t>
  </si>
  <si>
    <t>9063952d-b620-ef11-8289-00155deb7103</t>
  </si>
  <si>
    <t>TRDXH8Kyej2mRNlKSb4Xua8A9ErjR3MJonWjGbvxTsk4PTG79Y+phS+ssyPa9CTN08N/ZRR5XXX73EY9bhp+EQ==:new_linkedhiringrequests=1;new_alllinkedhiringrequests=2</t>
  </si>
  <si>
    <t>Senior Mechanical Technical Office Engineer</t>
  </si>
  <si>
    <t>bf602e5c-161c-ef11-8288-00155deb7103</t>
  </si>
  <si>
    <t>X2fHvHA0dl002i564xGzNttz1fLWpRlQd5AyWvWpRJ3TEY4xgzNlt56kDC+9osUQb8UnpyEMAJ9ZcQfPd2YpEw==:new_linkedhiringrequests=5;new_alllinkedhiringrequests=9</t>
  </si>
  <si>
    <t>Mechanical Quality Control Team Leader Engineer</t>
  </si>
  <si>
    <t>7f589bf1-bd12-ef11-8288-00155deb7103</t>
  </si>
  <si>
    <t>HzK3FZt90QL31P+A2MaYHljHvP5Vm9m8Qn6lmaWqBguof76hZ/epqkVTUxMSUDB/2y4LcywVc/ybJb5sf6A1EA==:new_linkedhiringrequests=0;new_alllinkedhiringrequests=1</t>
  </si>
  <si>
    <t>Senior Governmental Relations Specialist</t>
  </si>
  <si>
    <t>316c6791-9412-ef11-8288-00155deb7103</t>
  </si>
  <si>
    <t>xGtYVmPZMrIv2Y4uew2KZ3I3c6QGRGxcubLJZNnqIsurC3SJbYqsxImUbcKxKRpTGRqrdSy9jamcXdA8PK//pg==:new_linkedhiringrequests=0;new_alllinkedhiringrequests=0</t>
  </si>
  <si>
    <t>Governmental Relations Specialist</t>
  </si>
  <si>
    <t>cfcd7f4a-bd11-ef11-8288-00155deb7103</t>
  </si>
  <si>
    <t>OmMg2LCAinTS9tuIiqyGRPPdkyLzaYfwB4ytA0xdiSbBCwjmiASYtZB87GbdOO6+yrOY6Cnsx8xsf5txXEkvJQ==:new_linkedhiringrequests=0;new_alllinkedhiringrequests=1</t>
  </si>
  <si>
    <t>Electrical Construction Manager</t>
  </si>
  <si>
    <t>5bc4dd19-da0d-ef11-8287-00155deb7103</t>
  </si>
  <si>
    <t>DWt7B/+nGidPvfFDd+AVimNACWW8haa8fSk0THi7B3qgu4YzaFe8ZZP/nG3jzZI8eAlghm+YFtza6ckV22b8yg==:new_linkedhiringrequests=0;new_alllinkedhiringrequests=3</t>
  </si>
  <si>
    <t>Prefab &amp; Maintenance Engineer</t>
  </si>
  <si>
    <t>ecd124ac-3d05-ef11-8287-00155deb7103</t>
  </si>
  <si>
    <t>kUKQ6ixq1jijt9hlMQxbzfaAL/w9caeMPHtMp9qAkQnhk3FsWAr3EZW2IKsY56cIoHNQl8hRQzeYJVuDuAFf+A==:new_linkedhiringrequests=2;new_alllinkedhiringrequests=2</t>
  </si>
  <si>
    <t>MEP Purchasing Engineer</t>
  </si>
  <si>
    <t>479a8d1e-dcf4-ee11-8287-00155deb7103</t>
  </si>
  <si>
    <t>ureEV4D7DBG20VocXZprNuA2mOIe6d90/KxtE4jipx8sxX1RTTv4Zo6gXwwM6onwNHzcwxTwOc3GtbiNCeyZag==:new_linkedhiringrequests=0;new_alllinkedhiringrequests=0</t>
  </si>
  <si>
    <t>Security permits and Logistics supervisor</t>
  </si>
  <si>
    <t>0700d4a9-adf4-ee11-8287-00155deb7103</t>
  </si>
  <si>
    <t>f1DOEA8W1DmehTek9fnct2N32LpB7bAC/jqexl+bBT4qGT9Y/1V91Ll0J9qLpYLs1cvwaaz1anIOfs+Egmpz6w==:new_linkedhiringrequests=0;new_alllinkedhiringrequests=0</t>
  </si>
  <si>
    <t>HR Team Leader</t>
  </si>
  <si>
    <t>2f01f5d5-eff0-ee11-8287-00155deb7103</t>
  </si>
  <si>
    <t>I3NdqbEmSHnHo1Ls+i+2IqX/HHKQm/LlyVDlYnP2L3lf3vwpXEGybium/RBuU5pF1ceZAud7r/aTYoA4LSiAUw==:new_linkedhiringrequests=0;new_alllinkedhiringrequests=1</t>
  </si>
  <si>
    <t>PMIS Specialist</t>
  </si>
  <si>
    <t>32965b2d-ecf0-ee11-8287-00155deb7103</t>
  </si>
  <si>
    <t>bYMwUDlBl3hosOABnzBWTshJuRg+x/WiPKpF7ds8qCjujo4+ypkowzAmE3nxNw5vbznzyH7PLKTSeyQ4J/fzQA==:new_linkedhiringrequests=0;new_alllinkedhiringrequests=1</t>
  </si>
  <si>
    <t>PMIS Engineer</t>
  </si>
  <si>
    <t>0610a91a-3ae1-ee11-8287-00155deb7103</t>
  </si>
  <si>
    <t>vOG9ooHf6u/IbcyB1+sH+kn4b7GdO8AMBPqGA3sNv0yFiW1GkvDQCsqg+YahBPff3TyanpiuiAqRQXlZSkdSnQ==:new_linkedhiringrequests=5;new_alllinkedhiringrequests=9</t>
  </si>
  <si>
    <t>Architecture Team Leader Quality Control Engineer</t>
  </si>
  <si>
    <t>e20a29c8-20e1-ee11-8287-00155deb7103</t>
  </si>
  <si>
    <t>/RFXH12a8oWWSt/HAfLQ714eLT3rFj3sKnoreR0lQ0POntYwxscqRzih5VN6DTUqIEfKyHB7AvR5QW27CuPgdQ==:new_linkedhiringrequests=2;new_alllinkedhiringrequests=5</t>
  </si>
  <si>
    <t>Senior Electrical Procurement Engineer</t>
  </si>
  <si>
    <t>a97f9fd3-14e1-ee11-8287-00155deb7103</t>
  </si>
  <si>
    <t>Au0MgflMLip4oF+yJMgkuGBzKy5xJH7WXRY+jFHjmnqVzqJbo3YnVv58mVPur9LK2nXwWbuaSnymnVFaq270Pg==:new_linkedhiringrequests=1;new_alllinkedhiringrequests=4</t>
  </si>
  <si>
    <t>Electrical Team Leader Quality Control Engineer</t>
  </si>
  <si>
    <t>ac3794f8-12e1-ee11-8287-00155deb7103</t>
  </si>
  <si>
    <t>vvuajE4k3siFzhWf7ZKQMhbM2etgvsOUMvPY028XD4Z+wnNc09oC2tuXS28z6rZ414qEoqI5VFnWkFot/J/EgQ==:new_linkedhiringrequests=0;new_alllinkedhiringrequests=1</t>
  </si>
  <si>
    <t>Design Coordinator</t>
  </si>
  <si>
    <t>8a960340-1ada-ee11-8286-00155deb7103</t>
  </si>
  <si>
    <t>3XdAkREL3M3esC2R0M1rVLIfJyjMKk1VIkh1O23Cgm27bA/ntzsqse3gvPhZ+SZZhakcWn/O/O8fp8tU3Ww1lQ==:new_linkedhiringrequests=0;new_alllinkedhiringrequests=2</t>
  </si>
  <si>
    <t>Workshop Manager</t>
  </si>
  <si>
    <t>f651f05d-81d1-ee11-8286-00155deb7103</t>
  </si>
  <si>
    <t>+MTh0m15A63oCCb72+FG0sXaypPSVXJceZRDY6KRb+To8rIrl9RSJxc0nay/zVcP1+LVUzUgWe2N6v2LO/pz0A==:new_linkedhiringrequests=0;new_alllinkedhiringrequests=2</t>
  </si>
  <si>
    <t>82ada04d-a7d0-ee11-8286-00155deb7103</t>
  </si>
  <si>
    <t>UNsyPotn9S4xxvm7ooHaYmnVhXQeEeUNhSlRj8ALQ4V2W1EVTU8qyKLyHFTTsjWGocfrUITry2OH3ct4M4Ho9A==:new_linkedhiringrequests=0;new_alllinkedhiringrequests=3</t>
  </si>
  <si>
    <t>Electrical Procurement Engineer</t>
  </si>
  <si>
    <t>dee76008-1fc4-ee11-8286-00155deb7103</t>
  </si>
  <si>
    <t>pz+V57oKJyhK5qncbGQRYBJDuxFSuumfHcvc9bE6h7o2v0cwHgmfK/9PDx918rIkxif8aPTQyV43Ut31JFKKeg==:new_linkedhiringrequests=0;new_alllinkedhiringrequests=0</t>
  </si>
  <si>
    <t>Road Safety Officer</t>
  </si>
  <si>
    <t>599220ad-1ec4-ee11-8286-00155deb7103</t>
  </si>
  <si>
    <t>w3MdwqsD/XjgVBFoulXXwCLYSFKhJVrb+p5IK53lrZ/DcQHfkbSQ2TeivwJLpgE21MWhtaAs7ncguSXjjJdIEA==:new_linkedhiringrequests=0;new_alllinkedhiringrequests=0</t>
  </si>
  <si>
    <t>Road Signage and Safety Specialist</t>
  </si>
  <si>
    <t>b48b4c47-11c4-ee11-8286-00155deb7103</t>
  </si>
  <si>
    <t>SEn2e4NowQ2uf5ddpQsJZwL8BVxl7yM2b6or1WQJtmNglddzTaFu7tMsIQvdwVT5gFkjmD4L+Upp2LLxvof00g==:new_linkedhiringrequests=0;new_alllinkedhiringrequests=2</t>
  </si>
  <si>
    <t>Waiter</t>
  </si>
  <si>
    <t>45b80202-06c0-ee11-8286-00155deb7103</t>
  </si>
  <si>
    <t>nrQfd5xMVKMfYPk5eWOXm/lucBCF2v1/ukzXKRndnq1JwVDulF3fwmRzdUXXycHrL/yjd5DLPkWNawojwxuTeQ==:new_linkedhiringrequests=0;new_alllinkedhiringrequests=2</t>
  </si>
  <si>
    <t>Talent Acquisition coordinator</t>
  </si>
  <si>
    <t>74cb3be3-a5b3-ee11-8284-00155deb7103</t>
  </si>
  <si>
    <t>SYMCa/u4RGSOyshHPnJGJvsc+GpRY1ziUTt76D+QAvUI6HG78XL+VAihyd0hj1btsui5E89bNJvoXTUip44Olw==:new_linkedhiringrequests=1;new_alllinkedhiringrequests=1</t>
  </si>
  <si>
    <t>Cost Control Team Leader Engineer</t>
  </si>
  <si>
    <t>0d1e898b-118d-ee11-8280-00155d6c0716</t>
  </si>
  <si>
    <t>Aqm2K0O3W3CEdLD0E36+5t8EfRl5PsOwLqVbnBMqzlt1EiX0qCcra9RKRwHVWJJ+Z6XUGL3xG9//63KqtrvI0g==:new_linkedhiringrequests=0;new_alllinkedhiringrequests=0</t>
  </si>
  <si>
    <t>Electrical Estimation Team Leader Engineer</t>
  </si>
  <si>
    <t>dedd3ce3-d789-ee11-8280-00155d6c0716</t>
  </si>
  <si>
    <t>mkp7KgK5YlblA+NJ80vkStW/awpOYSNGjkWPxCJauioocqnWQ/KVba/beG70x/QiNMjdFkCxHQIielqQ0JeFQw==:new_linkedhiringrequests=0;new_alllinkedhiringrequests=0</t>
  </si>
  <si>
    <t>Steel Structure Technical Office Manager</t>
  </si>
  <si>
    <t>a866469b-e47b-ee11-827f-00155d6c0716</t>
  </si>
  <si>
    <t>UHEtKiIIzI1JO2HPDgIt7E2oDjAfFuy7wUobW+Kxa9RP1mUGnEgRrdP3cMGndQ/07ITrUGJjRzaOkMOmJV8zuQ==:new_linkedhiringrequests=1;new_alllinkedhiringrequests=3</t>
  </si>
  <si>
    <t>Steel Foremen</t>
  </si>
  <si>
    <t>5d208a25-bf77-ee11-827f-00155d6c0716</t>
  </si>
  <si>
    <t>yFA6YmOAJ5QwihlwEPyeQcIVqY4h9AKWpCCGP1c7UrYAyUnE8VylXJf4/fL5dX7xJOr7LAkHARAs3JG9zUrqJA==:new_linkedhiringrequests=0;new_alllinkedhiringrequests=0</t>
  </si>
  <si>
    <t>Estimation Team Leader Engineer</t>
  </si>
  <si>
    <t>9d7b6c28-0f77-ee11-827f-00155d6c0716</t>
  </si>
  <si>
    <t>+vhjV1zj0dnwHDw9wPtnk14tSkiBUqOAijpfygHglfBMAWJg8VoUQZwPg0kLrFRrXdCn3tdYPp24knsL808/8w==:new_linkedhiringrequests=0;new_alllinkedhiringrequests=0</t>
  </si>
  <si>
    <t>Senior Quality Control Lab Technician</t>
  </si>
  <si>
    <t>17af701c-0f77-ee11-827f-00155d6c0716</t>
  </si>
  <si>
    <t>HMPdzVWhX7xLQ1IF6e4MmpbxuoT8pIWq9JWqy7AAEFnD6TZLnw2t6pFzwuBwVnIs/xCc5N6t90shnrugBkVysQ==:new_linkedhiringrequests=0;new_alllinkedhiringrequests=0</t>
  </si>
  <si>
    <t>Quality Control Lab Manager</t>
  </si>
  <si>
    <t>4acdadcb-0e77-ee11-827f-00155d6c0716</t>
  </si>
  <si>
    <t>oqMmTK2NJwzvOD3pDPV2IAODx2KLUYRlQaNuOwn66w/yV1+2R6Z51b4oG2rytZc/218Q11yui4ydtLJ4iU3fkw==:new_linkedhiringrequests=0;new_alllinkedhiringrequests=1</t>
  </si>
  <si>
    <t>Permit Specialist</t>
  </si>
  <si>
    <t>91b3fc57-f576-ee11-827f-00155d6c0716</t>
  </si>
  <si>
    <t>hXQVNpnaSeFz6P6eIvwqmFSDPr/OHU7pJyyU09L727EwJiHicHAd1uRndtEeFlWknZoB/8Ow05POxWa1CCP9FQ==:new_linkedhiringrequests=0;new_alllinkedhiringrequests=2</t>
  </si>
  <si>
    <t>HRIS Specialist</t>
  </si>
  <si>
    <t>7539a40d-be70-ee11-827d-00155d6c0716</t>
  </si>
  <si>
    <t>CHnZXfslroD01X3VOQX4vihGj7zaq+czjvO+DVgyS5Qxr6fLhoSnX4gS4a5T7X88McgW1/Q4Y1zHq7YPqpFQLQ==:new_linkedhiringrequests=0;new_alllinkedhiringrequests=2</t>
  </si>
  <si>
    <t>Assistant Surveyor</t>
  </si>
  <si>
    <t>13b4e8ae-b270-ee11-827d-00155d6c0716</t>
  </si>
  <si>
    <t>B6pqsAvkAE3+qKj4Tcy68hBF8b618mijTpLbDMKw0gGs18f/cdCu7mW/Yvij5/eILTXaVoy77i2aQK5b2W1O9A==:new_linkedhiringrequests=0;new_alllinkedhiringrequests=3</t>
  </si>
  <si>
    <t>Talent Acquisition Team Leader</t>
  </si>
  <si>
    <t>c92e48fb-a970-ee11-827d-00155d6c0716</t>
  </si>
  <si>
    <t>8qRAm5UvqMOuUxdcB/k5vc4jLiJOP5jKg/LrB6KT63Sdi/CkPHApZdWEXgIpSHmjO5jzsrhWngJAwPsfbSdJOQ==:new_linkedhiringrequests=0;new_alllinkedhiringrequests=2</t>
  </si>
  <si>
    <t>Team Leader Estimation Engineer</t>
  </si>
  <si>
    <t>4a59b21f-166c-ee11-827d-00155d6c0716</t>
  </si>
  <si>
    <t>DipWJxljq7/SffmlJRbU699Ej1V3ZAQSPa9B8UaxgwZYG2A3JOKh0lcx+xqYLfQFnJPoo/ETQCrYfXMw0e0qQQ==:new_linkedhiringrequests=0;new_alllinkedhiringrequests=1</t>
  </si>
  <si>
    <t>Cash Treasurer</t>
  </si>
  <si>
    <t>80ea6605-166c-ee11-827d-00155d6c0716</t>
  </si>
  <si>
    <t>TYRzMTTmvfKUJaeLugpKut40TnrrOTScfgD42lwyR5MPcwyEkIfvQO/a3sLS5Aqkvn3lrdy297OoMA5UBLDE+g==:new_linkedhiringrequests=0;new_alllinkedhiringrequests=1</t>
  </si>
  <si>
    <t>Talent Acquisition Specialist</t>
  </si>
  <si>
    <t>f8794b22-4067-ee11-827d-00155d6c0716</t>
  </si>
  <si>
    <t>xpUWUkkI/qO6elHwPKrAIzADfpGHtJnXcrLQlYWOaWQMsmFAQVqnu0VeTg0sxmTNdAEhWRbm95kCEAwgUHRnBA==:new_linkedhiringrequests=2;new_alllinkedhiringrequests=7</t>
  </si>
  <si>
    <t>Senior Mechanical Estimation Engineer</t>
  </si>
  <si>
    <t>57d3f610-4067-ee11-827d-00155d6c0716</t>
  </si>
  <si>
    <t>sNKspYiAkC6qUDxFIwlUjh1+wSMQQnbFS2cdUNH6fAC2CCjDX5LKQ/TcoUJZBkavnxUcf3mglYQSVLqyrPXqlA==:new_linkedhiringrequests=1;new_alllinkedhiringrequests=4</t>
  </si>
  <si>
    <t>Team Leader Electrical Estimation Engineer</t>
  </si>
  <si>
    <t>9a1c83bf-a866-ee11-827d-00155d6c0716</t>
  </si>
  <si>
    <t>N3WiaMB2XxBdj/9CJ7lWIfK6SUBELlKlzDftR/alkxpqavDp8dQO6hfk7STRWAU97Kr/cBY5k3wS6lESOz/zqQ==:new_linkedhiringrequests=1;new_alllinkedhiringrequests=4</t>
  </si>
  <si>
    <t>Architectural engineer</t>
  </si>
  <si>
    <t>9fc74e2c-0b52-ee11-827d-00155d6c0716</t>
  </si>
  <si>
    <t>w+9z3a+/RiwKNWpvSs8jiX/y2lPoSk3gqcZ70CaYzUSfBF8vgXlvFZ8v++UHTalIEh3DDyq6Hp2SOV01FqsU0g==:new_linkedhiringrequests=0;new_alllinkedhiringrequests=1</t>
  </si>
  <si>
    <t>Structure Engineer</t>
  </si>
  <si>
    <t>8b415d9d-0a52-ee11-827d-00155d6c0716</t>
  </si>
  <si>
    <t>U+XhRhLtLNMNQwN/f7+jjffWEF2BWw5OQsty88rTXR4QOSgKDfunDz+SplyMknpfXOuP0aV6gqvcTtatx4H9pw==:new_linkedhiringrequests=0;new_alllinkedhiringrequests=2</t>
  </si>
  <si>
    <t>Structure Engineer Team Leader</t>
  </si>
  <si>
    <t>c6b6f17d-3047-ee11-827c-00155d6c0716</t>
  </si>
  <si>
    <t>2Znb+tEuwWNW/4VXE32HUBbMq/I2GFlLTkr9ZjVRu4106VboRBGKWjqQ6EEkMDGga+iYfkzCtIdNXDjYUN8s8Q==:new_linkedhiringrequests=0;new_alllinkedhiringrequests=3</t>
  </si>
  <si>
    <t>Accountant - FA</t>
  </si>
  <si>
    <t>4869075f-2a47-ee11-827c-00155d6c0716</t>
  </si>
  <si>
    <t>M5YGqQxw18OZLH374xzUAKPPPsKwNpZN3fK8wtDRtR8TU06FxeTLOBtiQhlJPScD1xQp8AB85gMGkvo5XvkGzw==:new_linkedhiringrequests=0;new_alllinkedhiringrequests=6</t>
  </si>
  <si>
    <t>Community Liaison Officer</t>
  </si>
  <si>
    <t>51b9a8eb-1247-ee11-827c-00155d6c0716</t>
  </si>
  <si>
    <t>LbC5QhjQo9IqNPb4CwOBOMq9lMPtPOn6lO/MdCb7/rsjmEMC5l06+gEXcQeqTG4p4KsSQxU3FFe19cmzoI2D5A==:new_linkedhiringrequests=4;new_alllinkedhiringrequests=13</t>
  </si>
  <si>
    <t>Project Manager</t>
  </si>
  <si>
    <t>181501b2-1a40-ee11-827c-00155d6c0716</t>
  </si>
  <si>
    <t>6L0bq+T1hjBasJmZLhS5mX8Qmf6T4H1zZPlbrgHsMFmktBFRWbDw1Quwshs/qJ3VHeaQi9Sd1kf+fgmGs1sVhg==:new_linkedhiringrequests=0;new_alllinkedhiringrequests=1</t>
  </si>
  <si>
    <t>Senior Estimation Manager</t>
  </si>
  <si>
    <t>06b8a295-433b-ee11-827b-00155d6c0716</t>
  </si>
  <si>
    <t>sR/lTcrzjw7ZjIgG6bqCDYlP8v6QX/E92AU0ycFBuuo+TCdBL5NOssNhgARtaRs1vMPny/XCt+7eF3IT7NPMng==:new_linkedhiringrequests=0;new_alllinkedhiringrequests=1</t>
  </si>
  <si>
    <t>Steel Structure Engineer</t>
  </si>
  <si>
    <t>49668e4c-2934-ee11-827a-00155d6c0716</t>
  </si>
  <si>
    <t>CA+hD5z3NSBfKe4r9ZOF4miy80Z8mhlVruq/k1NS/W7GVLkSJW11UTArf9qkhK0Gvz0kUBZ44AmxVBu6vOibQg==:new_linkedhiringrequests=0;new_alllinkedhiringrequests=0</t>
  </si>
  <si>
    <t>Mechanical Quantity Surveyor Engineer</t>
  </si>
  <si>
    <t>455f7f1c-3031-ee11-827a-00155d6c0716</t>
  </si>
  <si>
    <t>FSu8WsxuGVmzop9pj1PcDpTs4R8OYnItDPZNzJv+S+e9jcgNKhqizAa1IamUh1aKufGZi68m5H3iwYVVMqumpQ==:new_linkedhiringrequests=0;new_alllinkedhiringrequests=3</t>
  </si>
  <si>
    <t>Social Officer</t>
  </si>
  <si>
    <t>cdb950e1-b523-ee11-827a-00155d6c0716</t>
  </si>
  <si>
    <t>nPb1EPI3TuCYjTXRVnOYMLFYKmg8NG7Fni4EAYyfxHZIJ5+OsKL8WT8pS8YOnFKYt8zjj0TQ/JlQS6y+2nALtA==:new_linkedhiringrequests=1;new_alllinkedhiringrequests=4</t>
  </si>
  <si>
    <t>Geotechnical structure design engineer</t>
  </si>
  <si>
    <t>a29f9c36-c31f-ee11-8278-00155d6c0716</t>
  </si>
  <si>
    <t>+5CRKjArllo5PjOEwalvJLSlQO+KTBrTG8lGMM7zx3RttBvojgZ2+Lq3nLqi5FJMfRVbalTsAHR5aQL9Mv83Mw==:new_linkedhiringrequests=0;new_alllinkedhiringrequests=0</t>
  </si>
  <si>
    <t>Mechanical tendering section head</t>
  </si>
  <si>
    <t>20ba3947-b91f-ee11-8278-00155d6c0716</t>
  </si>
  <si>
    <t>FnPVYMKpjDupl5Kk+8vll42Rs4C0IYVHCgKx/uC4RJIhECL3F+eeSDRKh77X62q9cC3tND8qKF4U1iBcORXWiQ==:new_linkedhiringrequests=0;new_alllinkedhiringrequests=0</t>
  </si>
  <si>
    <t>Team leader restoration technical office</t>
  </si>
  <si>
    <t>f093a73d-b91f-ee11-8278-00155d6c0716</t>
  </si>
  <si>
    <t>00FQNE1nLOfB30P8r7xXcs4eMK6QYmN4ulGSdGiq+BsaXjzXK5JLET9JIWOnDhDCBHxbIKH0v70SHhkQcnmdtQ==:new_linkedhiringrequests=0;new_alllinkedhiringrequests=0</t>
  </si>
  <si>
    <t>Senior restoration technical office</t>
  </si>
  <si>
    <t>5421cc0c-b91f-ee11-8278-00155d6c0716</t>
  </si>
  <si>
    <t>vZC1VvuOOGXZilu5/S+U0Tj+dFM4U1yfWLG0YlZ6FrTmFV4J2DLPiDthJJAoONsWeH1BBpOUu+NXG/vTgS0z/A==:new_linkedhiringrequests=0;new_alllinkedhiringrequests=0</t>
  </si>
  <si>
    <t>Team leader Monuments Documentation</t>
  </si>
  <si>
    <t>ce7a1c00-b91f-ee11-8278-00155d6c0716</t>
  </si>
  <si>
    <t>shnkzfXZrxS6vdxTGSe/Z6LhVwIxhI/8ONGvH3kKXBauCan/2dzxqahDifvS/rEHh86nLz56sWNjngfLSRvb8Q==:new_linkedhiringrequests=0;new_alllinkedhiringrequests=0</t>
  </si>
  <si>
    <t>Senior Monuments Documentation</t>
  </si>
  <si>
    <t>1853fff2-b81f-ee11-8278-00155d6c0716</t>
  </si>
  <si>
    <t>3FKTRpFvB8rZhdz0WOcSdZXxSOTxqm04E+99Z/SBENfOiRnUyHM2WXZ5cWTQUC+GTHmdJA5oTFEWdmpHYeMmxw==:new_linkedhiringrequests=0;new_alllinkedhiringrequests=6</t>
  </si>
  <si>
    <t>Monuments Documentation specialist</t>
  </si>
  <si>
    <t>15b7057a-2b1f-ee11-8278-00155d6c0716</t>
  </si>
  <si>
    <t>Lrg08cfZM/63yT4SB6gr0ZGpK5u98lmwVYYnhSw1q/N4WKxCcsHPmXra5hLljFTk/J0i1ZPnfp25O7OYbmIvGw==:new_linkedhiringrequests=0;new_alllinkedhiringrequests=1</t>
  </si>
  <si>
    <t>Senior Restoration Specialist</t>
  </si>
  <si>
    <t>c35b4656-2b1f-ee11-8278-00155d6c0716</t>
  </si>
  <si>
    <t>9ZKorAdPjQrkXe9YEDuHJX9Csz9GRZfqRk5YoogwPbuo0qbGqoUZXADOKlxmqw13YAoLzQQfe2YWU1qeiNWoFQ==:new_linkedhiringrequests=2;new_alllinkedhiringrequests=4</t>
  </si>
  <si>
    <t>Restoration technical office</t>
  </si>
  <si>
    <t>428dff83-2a1f-ee11-8278-00155d6c0716</t>
  </si>
  <si>
    <t>y52mce24121M1RvlEtFPyjuN9xgTHlpOgLsOC5ll8Co7YDxUtiCPXwl5iMRRdXXigMQi42QRtFvY9iVfVss1jA==:new_linkedhiringrequests=0;new_alllinkedhiringrequests=7</t>
  </si>
  <si>
    <t>Restoration specialist</t>
  </si>
  <si>
    <t>8fb84432-750e-ee11-8272-00155d6c0716</t>
  </si>
  <si>
    <t>1B8QHar2XJ2Jzv5yRL7S4pkyufeDpJi/g+Z4k8z0kcKAbQmc43JISVHg+X3b/NoUO53V2mgn7WA6WUP0TMM2YA==:new_linkedhiringrequests=0;new_alllinkedhiringrequests=3</t>
  </si>
  <si>
    <t>Oracle Fin Consultant</t>
  </si>
  <si>
    <t>8cb5ca1d-750e-ee11-8272-00155d6c0716</t>
  </si>
  <si>
    <t>FcknAeHjyxTjSk4hO5WBctRNpqkYUWUmIJA6uGKHHkJ/MQAw9/hB5w2Vp1mYyvTeHxWuJ3IoMu6C2/Lx3UoXTg==:new_linkedhiringrequests=0;new_alllinkedhiringrequests=3</t>
  </si>
  <si>
    <t>Oracle SC Consultant</t>
  </si>
  <si>
    <t>c8e1ca28-5008-ee11-8272-00155d6c0716</t>
  </si>
  <si>
    <t>/I5HqTFAWelOI01UyPq+geDRgpzaeLZtWyosMcc3l9HL0JLMJVqi78mHsgCWxnNxCLVakS/9lKzbCBgyYQDhaA==:new_linkedhiringrequests=0;new_alllinkedhiringrequests=2</t>
  </si>
  <si>
    <t>Marketing Specialist</t>
  </si>
  <si>
    <t>484a2ac1-d402-ee11-8272-00155d6c0716</t>
  </si>
  <si>
    <t>O4jqf4AjQOfFsOm2VPywuMUORUy6Y50fUpvovbt0vHEi2bS+Sd8ps5kn3vE/wGYHCCT3rvMXf7pO2mJhB5GNuA==:new_linkedhiringrequests=0;new_alllinkedhiringrequests=0</t>
  </si>
  <si>
    <t>Financial &amp; Admin Manager</t>
  </si>
  <si>
    <t>32d3b07f-5e00-ee11-8272-00155d6c0716</t>
  </si>
  <si>
    <t>zmjP/8XFjmBxlgJQEjkVKt9BOpMUnyvDZ27SPvZuh6voLaoDXHxEsT0XDmMJMFPVJPZiPSBVDZfP3nhCUJKzrA==:new_linkedhiringrequests=0;new_alllinkedhiringrequests=3</t>
  </si>
  <si>
    <t>Senior Structure Design Engineer</t>
  </si>
  <si>
    <t>16388456-02fe-ed11-8272-00155d6c0716</t>
  </si>
  <si>
    <t>8Edtxe7xR3h5vdnKg7wVy+3SStWNeBIGFh6ppwXi/wvKD88lgfezGV9DW0SRBh+G17xqzJMAB/1iI6NABUBtTw==:new_linkedhiringrequests=0;new_alllinkedhiringrequests=1</t>
  </si>
  <si>
    <t>Finance Manager</t>
  </si>
  <si>
    <t>a2710a30-3bfa-ed11-8272-00155d6c0716</t>
  </si>
  <si>
    <t>Ho0LwdKf9D5o8F8kPXXSFXlxbuRJ8+doiUUbYUpTYJj+MB8c20Vjnw2iRFY3BEHT/Gg+dsY2yzoztMZZ5MxnSA==:new_linkedhiringrequests=0;new_alllinkedhiringrequests=2</t>
  </si>
  <si>
    <t>TRAVEL COORDINATOR</t>
  </si>
  <si>
    <t>1d26dc92-4af2-ed11-8271-00155d6c0716</t>
  </si>
  <si>
    <t>cIMd5eDlnt316iGWNZtClOXyJUkODUg58pH0gom1Wi+LdIg1tlQ8ZUWgv18z9AMHvXxrnS7RDFeAoG4rDNBTsg==:new_linkedhiringrequests=0;new_alllinkedhiringrequests=2</t>
  </si>
  <si>
    <t>Planning Section Head</t>
  </si>
  <si>
    <t>458877e8-49ee-ed11-826f-00155d6c0716</t>
  </si>
  <si>
    <t>eJpDmXGDc4UJaKUgbZA2YOlBIxENXquOSvhRLU44Ug461pbf6nQhBsJxFCizbZf+QoJ6TyyErBKNtX9H8M4+Rg==:new_linkedhiringrequests=2;new_alllinkedhiringrequests=5</t>
  </si>
  <si>
    <t>MEP BIM Team Leader</t>
  </si>
  <si>
    <t>19940f8b-e3d2-ed11-8264-b8ac6f4102d0</t>
  </si>
  <si>
    <t>koYv3Na7crBwAq2Kd0tDtI1S3I/0UZv/ZmgmNjGTEQXcBLIFtOqPWDsjZSrY4+fWhoY8YrHIrRyaL+F43WlWSA==:new_linkedhiringrequests=0;new_alllinkedhiringrequests=4</t>
  </si>
  <si>
    <t>Estimation Engineer</t>
  </si>
  <si>
    <t>5cacf013-d5cb-ed11-8264-b8ac6f4102d0</t>
  </si>
  <si>
    <t>TPSBVX9Hizdg9PE3uRwwsjY4UipYTlgiksgbfnRSJLGMytvBf348qPnE6i7kokqatJuwIlZLsmE4Urj9oC4Bxg==:new_linkedhiringrequests=0;new_alllinkedhiringrequests=2</t>
  </si>
  <si>
    <t>project warehouse manager</t>
  </si>
  <si>
    <t>a03d88a3-65bb-ed11-825e-b8ac6f4102d0</t>
  </si>
  <si>
    <t>+w0cMewYOSF8aiE6yjvnlRLp6Z1NTUYVn58gfwCBU46lOoEVly6uD86ioQ/bkt+LRCQsaPFs2gcmhQgQEIcIvw==:new_linkedhiringrequests=0;new_alllinkedhiringrequests=3</t>
  </si>
  <si>
    <t>Senior Mechanical Quantity Surveyor Engineer</t>
  </si>
  <si>
    <t>6c43c37d-a6b6-ed11-825d-b8ac6f4102d0</t>
  </si>
  <si>
    <t>vxguLR5GICEMoq0+cGWFEX2cyOX8wQcBKvqRAN7O/FgKNtGy/PC8bksjGFbhspj9hxMaRkIYarR5fbYeK+L61w==:new_linkedhiringrequests=0;new_alllinkedhiringrequests=1</t>
  </si>
  <si>
    <t>Section Head Planning Engineer</t>
  </si>
  <si>
    <t>b13f73bd-96a7-ed11-825d-b8ac6f4102d0</t>
  </si>
  <si>
    <t>h8xv8E1FL2RNHSi4mWH9K8ni1Bxt9u1Vk5O8U0WSG1BbYJw+A7lhLGi5UystBPgKNzhGM3W2wKaz5ubOMaCUHA==:new_linkedhiringrequests=0;new_alllinkedhiringrequests=0</t>
  </si>
  <si>
    <t>Senior Tower Crane Engineer</t>
  </si>
  <si>
    <t>324ff4cf-8aa7-ed11-825d-b8ac6f4102d0</t>
  </si>
  <si>
    <t>2Pe5DhK5YxOPTsmn3hyO1AVFcccrg3ZgXY0+XudRZNdzFNEiPvaBSKJ79yfnNNFgwn9LYK+YMXWGy13Yjk5XyQ==:new_linkedhiringrequests=0;new_alllinkedhiringrequests=4</t>
  </si>
  <si>
    <t>BIM Coordinator</t>
  </si>
  <si>
    <t>5b1b342a-d4a6-ed11-825d-b8ac6f4102d0</t>
  </si>
  <si>
    <t>9OCXPFpv2m7YUT78J1Q5N8eF4W679LZXYr1aYtQDr7hR3TDNWMyDVcFpmUnMj4/o0WDdx2CBX8D3a9Dk3DdSFA==:new_linkedhiringrequests=0;new_alllinkedhiringrequests=1</t>
  </si>
  <si>
    <t>CSR Specialist</t>
  </si>
  <si>
    <t>daf2cc06-ada0-ed11-825d-b8ac6f4102d0</t>
  </si>
  <si>
    <t>mYK4yCDljvIw6kmiKBTIqgabmW0XweZ4ICt0tF7AB8VyXeoa7ZMFrmJB4p79HN035nkUPbIK1eKJrCMirSST4Q==:new_linkedhiringrequests=0;new_alllinkedhiringrequests=0</t>
  </si>
  <si>
    <t>Office Boy</t>
  </si>
  <si>
    <t>2a34bf53-aca0-ed11-825d-b8ac6f4102d0</t>
  </si>
  <si>
    <t>IPX8aEzp7ld2g2fC7iLNXGsUplXomBYYV26FwF7s6YwfgjcQ8N4schsweCKZj4Ffc0vZ82mzw6xEVcGmnOHcoA==:new_linkedhiringrequests=0;new_alllinkedhiringrequests=3</t>
  </si>
  <si>
    <t>Store Keeper Assistant</t>
  </si>
  <si>
    <t>e096f2d7-a6a0-ed11-825d-b8ac6f4102d0</t>
  </si>
  <si>
    <t>mslm8GHfAVzT4fdZ6ttXaNU866oNd/vKjgBrO6P9NSbBkZOxK7lrMemrjuPNFGxiBWmxx43KkLTCQJo2zpE9cA==:new_linkedhiringrequests=5;new_alllinkedhiringrequests=9</t>
  </si>
  <si>
    <t>Civil Quality Control Team Leader Engineer</t>
  </si>
  <si>
    <t>13f4e8ec-a5a0-ed11-825d-b8ac6f4102d0</t>
  </si>
  <si>
    <t>TLNSyzel1g6zSauR9/GHASl6CL6ZSkNU3ycyY0N5xO1FiZp0nkmoMuXd2/eSU+NptwfLuoqtfowOiuOFV+LpSA==:new_linkedhiringrequests=0;new_alllinkedhiringrequests=0</t>
  </si>
  <si>
    <t>Senior Technical office Electrical Engineer</t>
  </si>
  <si>
    <t>a8885e4c-a4a0-ed11-825d-b8ac6f4102d0</t>
  </si>
  <si>
    <t>R91MdS/HD8v8mnH+8od2j5JrIM3KDqc7dkHKVY2rH1Yz5+0XUZj3MXqe20stteDSuB2OAs41kiBPjewWh4X6tQ==:new_linkedhiringrequests=0;new_alllinkedhiringrequests=4</t>
  </si>
  <si>
    <t>Infrastructure Technical Office Engineer</t>
  </si>
  <si>
    <t>97dab5ad-a09c-ed11-825b-b8ac6f4102d0</t>
  </si>
  <si>
    <t>Dtspqo5+bWn/sghoPK+Fej/ncKranQ7yukSzRqBHj5Q95Ia8jpH3fdOlWm8UIa0FQF9WZNLA/nUs61nminTdIg==:new_linkedhiringrequests=0;new_alllinkedhiringrequests=0</t>
  </si>
  <si>
    <t>Surveyor helper</t>
  </si>
  <si>
    <t>896c95f8-b091-ed11-8258-b8ac6f4102d0</t>
  </si>
  <si>
    <t>bupfdYmJ9b6nIG8rGXJeKA1ImshVZt5OgTu6rQDkZHXNARX4bVm1u2YUsMmVwrnMZ8MidptENyImKhCH9hFwfQ==:new_linkedhiringrequests=0;new_alllinkedhiringrequests=0</t>
  </si>
  <si>
    <t>Clients and Trade Specialist</t>
  </si>
  <si>
    <t>8e741c25-3284-ed11-8255-b8ac6f4102d0</t>
  </si>
  <si>
    <t>VeJXnEEDy4+OykA62IiPg7vQev9yc5xzEiR7+KabQHP4cCEWfvtaFEJgl19L25Fi80sxdtJYRlDZXTZCZlZKPw==:new_linkedhiringrequests=0;new_alllinkedhiringrequests=0</t>
  </si>
  <si>
    <t>GM Office Manager</t>
  </si>
  <si>
    <t>d1fd1b66-897f-ed11-8253-b8ac6f4102d0</t>
  </si>
  <si>
    <t>eZCkVw6JTA+uYfBpiUfZdsd2EiEpkYBhXdexVZE4x3dVAfeDqXwMNLC7TljffQqt+dHZboKEX2obAJU24MQ39Q==:new_linkedhiringrequests=0;new_alllinkedhiringrequests=0</t>
  </si>
  <si>
    <t>Facility Manager</t>
  </si>
  <si>
    <t>4d4d8dbd-586e-ed11-8252-b8ac6f4102d0</t>
  </si>
  <si>
    <t>qcJuyWnQ3GN3iEUJkxZ1Mzo/I1nRqmdKeqjdtgu7NUBaqisfUM1gfS6zfJrhg1IicT3rwai3s5+ztMY9kB0/xw==:new_linkedhiringrequests=3;new_alllinkedhiringrequests=7</t>
  </si>
  <si>
    <t>Estimation Manager</t>
  </si>
  <si>
    <t>2083dbb0-586e-ed11-8252-b8ac6f4102d0</t>
  </si>
  <si>
    <t>4gnQBUgJA2ciIurdgyf7tIwOW63OqAYqut0KhV3/skou6POGpmTto65stT/FcuozI9t0v50atuAtRdVPJ6ZQEQ==:new_linkedhiringrequests=0;new_alllinkedhiringrequests=2</t>
  </si>
  <si>
    <t>Proposals Manager</t>
  </si>
  <si>
    <t>91b6b5c2-5149-ed11-8250-b8ac6f4102d0</t>
  </si>
  <si>
    <t>yqBsTsxP/Y+Pm2g24wBBILhsG5NedS5NHs9RTCNTcqhB8mTS1suPFf91551s947VrpLkyc0Rz2sKwbmcs2NYvA==:new_linkedhiringrequests=0;new_alllinkedhiringrequests=2</t>
  </si>
  <si>
    <t>Senior Quality Assurance Engineer</t>
  </si>
  <si>
    <t>70c2c4b8-5149-ed11-8250-b8ac6f4102d0</t>
  </si>
  <si>
    <t>i1EKh4FaCoJc1zD+HD2xP3TW4th/Zx4X7kk6qOHcnv0/PWkoFDajtrSQlQnj/aTfqi/TpXUtFXx4fTBxYTWjYg==:new_linkedhiringrequests=2;new_alllinkedhiringrequests=3</t>
  </si>
  <si>
    <t>Quality Assurance Engineer</t>
  </si>
  <si>
    <t>56af09d8-443e-ed11-824b-b8ac6f4102d0</t>
  </si>
  <si>
    <t>3eRLrOmBW58UQ2BAPNCzeENMSRysTMYdCnm4tv4Y5KQxAKPHN0lauJf6wysS9YJ3k76VlYRU1a3erEmRZt121Q==:new_linkedhiringrequests=0;new_alllinkedhiringrequests=6</t>
  </si>
  <si>
    <t>Formwork Material Control Supervisor</t>
  </si>
  <si>
    <t>03521fb4-ab31-ed11-8247-b8ac6f4102d0</t>
  </si>
  <si>
    <t>5EnKN9zxCucqVSwMYw2CzVkeD/OS6/tEhfWBl8MWffQnY4HmImjT85IUzdRi835eOBFbh3d43RHNFHudKWo2hQ==:new_linkedhiringrequests=1;new_alllinkedhiringrequests=5</t>
  </si>
  <si>
    <t>Environment Specialist</t>
  </si>
  <si>
    <t>820ce428-8127-ed11-8243-b8ac6f4102d0</t>
  </si>
  <si>
    <t>pCSUxba6x+xEaoQdF0s0hsBhQ1bDQD5xl/lX7YhSV6uyS6jP4U9lekK+u//Go3s97haQT4RITidMK5Mf6uh3ZA==:new_linkedhiringrequests=0;new_alllinkedhiringrequests=1</t>
  </si>
  <si>
    <t>Senior QS Specialist</t>
  </si>
  <si>
    <t>b6d5009f-e326-ed11-8243-b8ac6f4102d0</t>
  </si>
  <si>
    <t>eVcDtW/+VSY00Tt544CxZ9iTUBz5GQZxJNvNnlA/NlpXj1qjtv2ekQMAOLxblesyXP0kA5H8FBpP8eJ0QDok5Q==:new_linkedhiringrequests=0;new_alllinkedhiringrequests=0</t>
  </si>
  <si>
    <t>Technical office restorer</t>
  </si>
  <si>
    <t>10ac2d92-e326-ed11-8243-b8ac6f4102d0</t>
  </si>
  <si>
    <t>lpuWkGqmmgqjKbl72AC3MCo8k/WZBbL0KJ40A2WRKu5EvZSR5NHOChj7i1aXIp3Qq05oAPkMBUdTFlUq8NuWsQ==:new_linkedhiringrequests=0;new_alllinkedhiringrequests=0</t>
  </si>
  <si>
    <t>Senior Technical office restorer</t>
  </si>
  <si>
    <t>543f5ed4-251e-ed11-8237-b8ac6f4102d0</t>
  </si>
  <si>
    <t>2fsTw0smm/JjdcP9o0oI/TMXB0cqE1BoBw/WGGAqm+yejsFxHyTasrRPcCRocAdNw8OtkyvgP31f6+4OajyOlg==:new_linkedhiringrequests=0;new_alllinkedhiringrequests=0</t>
  </si>
  <si>
    <t>Strategic Planning Manager</t>
  </si>
  <si>
    <t>1c739eaf-c517-ed11-8235-b8ac6f4102d0</t>
  </si>
  <si>
    <t>kwk+N7hEfZ7MFGWv2afobb07aGIsvpCBH+7kzGyaz0sbUpk32Mz8878VYQ0vri62zue4j8ZfddmV+pbcRYcF6w==:new_linkedhiringrequests=1;new_alllinkedhiringrequests=4</t>
  </si>
  <si>
    <t>Lab Technician</t>
  </si>
  <si>
    <t>265aa707-8006-ed11-8232-b8ac6f4102d0</t>
  </si>
  <si>
    <t>8fhcoqC0wBdZHjBZI1T/uW984IXtLQCxUFA1VXSepyG+/FoNTAufR+5iEC0RQqGJma5KL1ZeHEQtmcvgP0UHsg==:new_linkedhiringrequests=2;new_alllinkedhiringrequests=8</t>
  </si>
  <si>
    <t>BIM Electrical Engineer</t>
  </si>
  <si>
    <t>735a8773-ecf6-ec11-8231-b8ac6f4102d0</t>
  </si>
  <si>
    <t>6XVa7VZc8n9yWz8N4yRD2q+i23hpNRQDw2z7FD9LCWKc6rMuCBvNGN55vtYd8x1q23awAdK1Ep5UlAfya3PMUA==:new_linkedhiringrequests=0;new_alllinkedhiringrequests=1</t>
  </si>
  <si>
    <t>Mechanical Project Manager</t>
  </si>
  <si>
    <t>012d9695-1bf5-ec11-8231-b8ac6f4102d0</t>
  </si>
  <si>
    <t>PJsmCYMySQLn9k8CUJje+rGrPO+0lICl0yUeYhXywXBvKwB8emTpQl2yTrrF5yGp5+IEgoXzK8NKTP0YHlwQ3g==:new_linkedhiringrequests=0;new_alllinkedhiringrequests=0</t>
  </si>
  <si>
    <t>CSR Section Head</t>
  </si>
  <si>
    <t>f7683c2c-d0eb-ec11-8231-b8ac6f4102d0</t>
  </si>
  <si>
    <t>teGcfy98KFB6i0vG5Pfs+A62zJpmLZyZVaiTZIdy0EQ6/qz4AyxCEy6y9dMz22FUR8W8hC/WdZ8eJVayJJ/scg==:new_linkedhiringrequests=0;new_alllinkedhiringrequests=0</t>
  </si>
  <si>
    <t>Senior Quality Control Steel Structure Engineer</t>
  </si>
  <si>
    <t>f7e92eab-ccd9-ec11-822c-b8ac6f4102d0</t>
  </si>
  <si>
    <t>BNjDn/Vnp8m9hSMnDrC0nDxnRZhaNlSvPunUo/9pPAcSJqK7VJVR2gafQLTxMGSu2jtMnytlk34gct3MCApGpw==:new_linkedhiringrequests=0;new_alllinkedhiringrequests=4</t>
  </si>
  <si>
    <t>Steel Structure Quality Control Engineer</t>
  </si>
  <si>
    <t>39b75c15-43be-ec11-8224-b8ac6f4102d0</t>
  </si>
  <si>
    <t>AwtDq3DAyBSIvxHO1teGbq10vevysWOVF/GoBE1E4W0+3QlnOgJiJ10eYjQGfKSyCfH+yPlJ10GMAUGZjeWQ/w==:new_linkedhiringrequests=0;new_alllinkedhiringrequests=0</t>
  </si>
  <si>
    <t>Supply Chain Section Head</t>
  </si>
  <si>
    <t>386c9613-06bb-ec11-8223-b8ac6f4102d0</t>
  </si>
  <si>
    <t>mda9mQ5h3r2QKX58Zr1W6t+4GxAX/uZgfjJ3z5KP1rcAUfAFm1AgAwsbmMEy/kwk/Ehfa1nBfGl9f+o6CqUvGA==:new_linkedhiringrequests=0;new_alllinkedhiringrequests=0</t>
  </si>
  <si>
    <t>Social Media Specialist</t>
  </si>
  <si>
    <t>36ac48af-62af-ec11-821e-b8ac6f4102d0</t>
  </si>
  <si>
    <t>UEPEInjTm2p6PRLb83DptMZd5xHFF4+X1gVRmbikLvNNSfrQ0yk1BDkTuvIXx6679KfGdbsaMShmPn3GWJZSbA==:new_linkedhiringrequests=0;new_alllinkedhiringrequests=0</t>
  </si>
  <si>
    <t>Concrete batch plant Section Head</t>
  </si>
  <si>
    <t>f9892506-6cab-ec11-821e-b8ac6f4102d0</t>
  </si>
  <si>
    <t>ryTN7q9kbAt64ia2VrssnZLyR1n6c08uMWEkBvrezGSpanIKElqcKyld8PRD8Zxv3m9RB9WcZgUE9oGYfmR53g==:new_linkedhiringrequests=0;new_alllinkedhiringrequests=3</t>
  </si>
  <si>
    <t>Quality Control Team Leader</t>
  </si>
  <si>
    <t>f3b0dece-e7a5-ec11-821b-b8ac6f4102d0</t>
  </si>
  <si>
    <t>RTPFdTgatipLqEU3aVuOP3g3CaO5g3Fr69NZn3cCi2oczjLm1EmYkDVf8bq6Y45p/5UXmgMLVBoTImex92l4WA==:new_linkedhiringrequests=0;new_alllinkedhiringrequests=1</t>
  </si>
  <si>
    <t>Vehicles and Equipment Inspector</t>
  </si>
  <si>
    <t>ea159e59-78a0-ec11-821b-b8ac6f4102d0</t>
  </si>
  <si>
    <t>6m87x/1KtwikdlCWQnlPzIvRZCKbj+E9eMsYGfSOUsh6a03Pbb96ffO9/hSojiBjOkOPgvrajN1Z0gsIewDzdw==:new_linkedhiringrequests=1;new_alllinkedhiringrequests=1</t>
  </si>
  <si>
    <t>Business Development Manager</t>
  </si>
  <si>
    <t>7380e508-5399-ec11-821a-b8ac6f4102d0</t>
  </si>
  <si>
    <t>Yn4zBVrhkeFNzqF+LNJV8DYlKybNQEep4uY2bmKuvPaxm5+gW8T9sATfNgIg9Io6pSw7tcDkwRoyHFXHrwGqvw==:new_linkedhiringrequests=0;new_alllinkedhiringrequests=3</t>
  </si>
  <si>
    <t>Senior Architecture Site Engineer</t>
  </si>
  <si>
    <t>933793dc-6d98-ec11-821a-b8ac6f4102d0</t>
  </si>
  <si>
    <t>5Yv4T5Qjl+EezL1m9se5zZQ8e0lRLTeV9SfeK8UnGo8GFNNBROy50xQ3SroBtsqkwhgrtc34WAj+x5/uek2D6g==:new_linkedhiringrequests=0;new_alllinkedhiringrequests=1</t>
  </si>
  <si>
    <t>Senior Tendering and procurement engineer</t>
  </si>
  <si>
    <t>4e03a596-b789-ec11-821a-b8ac6f4102d0</t>
  </si>
  <si>
    <t>rXABD/XBPiOhgl+5uUL29Tj1t6czGkzJJi5lf+Zu7FW9VQPtAYyPhHWptLjMKK/aNXiGC6MNGvvrw+nNBNGiUw==:new_linkedhiringrequests=2;new_alllinkedhiringrequests=13</t>
  </si>
  <si>
    <t>Draftsman</t>
  </si>
  <si>
    <t>9e21043a-9d81-ec11-821a-b8ac6f4102d0</t>
  </si>
  <si>
    <t>MvwRznuuZF3prfPCB8ln5lCRUe4ZW6xCBb4dZQNjxS9q1YhvRsk/a9IThYgPiZFyIjt7tIzYWcurftZyIe+hvA==:new_linkedhiringrequests=0;new_alllinkedhiringrequests=14</t>
  </si>
  <si>
    <t>Senior Quality Control Engineer</t>
  </si>
  <si>
    <t>63ec0c92-6f74-ec11-8218-b8ac6f4102d0</t>
  </si>
  <si>
    <t>4qBFFrgKfeF+ScTpGdrQVw5zJteqds7mCWP6uGTkXK0tpn0SgNRSo4JJyb50erD6vqTHA6OxXDAwF/VMdOHmEQ==:new_linkedhiringrequests=0;new_alllinkedhiringrequests=3</t>
  </si>
  <si>
    <t>MEP Team Leader</t>
  </si>
  <si>
    <t>8b64a6e3-2c71-ec11-8218-b8ac6f4102d0</t>
  </si>
  <si>
    <t>B2kEWdEqUuq3hjPjZ8Z6azthtzKIbTehj+2M/iXDqANH+lB/iad8idMljZ57E8ugQsmPloYFs1rcPoLyrjKWPA==:new_linkedhiringrequests=0;new_alllinkedhiringrequests=0</t>
  </si>
  <si>
    <t>Roads Manager</t>
  </si>
  <si>
    <t>cdf56248-1067-ec11-8217-b8ac6f4102d0</t>
  </si>
  <si>
    <t>nWmYueFXToRrm5TJkzcVngG1tsbq1Zf37Cmu9OVJltbMPSp5oNAwrjfs2Pi2P61c9B5i6nbweNyT1B87xcNagA==:new_linkedhiringrequests=0;new_alllinkedhiringrequests=1</t>
  </si>
  <si>
    <t>MEP Technical Manager</t>
  </si>
  <si>
    <t>35e176c4-a55d-ec11-8216-b8ac6f4102d0</t>
  </si>
  <si>
    <t>LZz2TAC6bWYbHiBg5zzM8NzHgznVFyBZRo3+c+yqcQLOXPT3RThxo4/8g9im0iYXuluLIQVmTxafXQDjgXvJew==:new_linkedhiringrequests=0;new_alllinkedhiringrequests=0</t>
  </si>
  <si>
    <t>Delegate Purchasing</t>
  </si>
  <si>
    <t>92708283-d95c-ec11-8215-b8ac6f4102d0</t>
  </si>
  <si>
    <t>EeyEdcZap7flUTh2P9F9aJKBMQX+xBRcL8sSyHbVlvPJ0j0P/4i5dS6vDtqijVJomdIrFZ1O4n7oKL153AqXVg==:new_linkedhiringrequests=0;new_alllinkedhiringrequests=1</t>
  </si>
  <si>
    <t>Business Developer Manager</t>
  </si>
  <si>
    <t>522af927-5257-ec11-8215-b8ac6f4102d0</t>
  </si>
  <si>
    <t>iiukbxFBoeYt6EPD2+k6gdj7FvMsB6MPOpbVSiKBi94h70maS9OqFNhddFk9LIOIQHnTHgVXfXUD3uYsZT7mQw==:new_linkedhiringrequests=0;new_alllinkedhiringrequests=1</t>
  </si>
  <si>
    <t>Technical  Office Team Leader</t>
  </si>
  <si>
    <t>c6829cd0-f051-ec11-8215-b8ac6f4102d0</t>
  </si>
  <si>
    <t>wu+uMHTByd633idZGHLcYb4bIb/lnOzpWXLUOcCcagkU6taFcqnniaE8dHIhUvLBgzuuOrXOPPm/EI5lQlpZCg==:new_linkedhiringrequests=0;new_alllinkedhiringrequests=1</t>
  </si>
  <si>
    <t>Talent Management Specialist</t>
  </si>
  <si>
    <t>b32f05ff-d446-ec11-8215-b8ac6f4102d0</t>
  </si>
  <si>
    <t>MZ8ohrmHg+8Q/jJO4ARHIGHNiKJJRX9R6u6yHR7lwjxv6z1+uYMsfuCDOVmM0NLrqRO78JEdGg8f1cAwE7EGXg==:new_linkedhiringrequests=0;new_alllinkedhiringrequests=0</t>
  </si>
  <si>
    <t>Employees Relations Section Head</t>
  </si>
  <si>
    <t>1b548320-8240-ec11-8215-b8ac6f4102d0</t>
  </si>
  <si>
    <t>1eAKUTtJZt41ymlE4AxnbGH7i8I3ayZPXllgC7TqVXTvdTPXf3ecFp1VjSDcXAtT8LmK2uM3BVg1XoWDLqaZvQ==:new_linkedhiringrequests=0;new_alllinkedhiringrequests=5</t>
  </si>
  <si>
    <t>MEP Technical Office Manager</t>
  </si>
  <si>
    <t>fb9c5391-7d3c-ec11-8215-b8ac6f4102d0</t>
  </si>
  <si>
    <t>K1WtPdipFA61110BoObcR1pTrfLSBLIiRWxWN670xmUewmQRC74iM2wnWeLSsVhidGqIl69onFg2BRkD1xvuZw==:new_linkedhiringrequests=1;new_alllinkedhiringrequests=4</t>
  </si>
  <si>
    <t>Operations Manager</t>
  </si>
  <si>
    <t>84f750cd-f33a-ec11-8215-b8ac6f4102d0</t>
  </si>
  <si>
    <t>C6gtES79w3/gDD/eRKvQ7xOdxHATSQJKriuHsTlnIwP776kjOtzs7AzhEoWim6i55WX9J0/mlP94UOogdXjp0Q==:new_linkedhiringrequests=0;new_alllinkedhiringrequests=0</t>
  </si>
  <si>
    <t>Mechanical Tendering Team Leader</t>
  </si>
  <si>
    <t>68ac04dd-4f3a-ec11-8213-b8ac6f4102d0</t>
  </si>
  <si>
    <t>2HrjR6IurYwfks0bLuxDIlhjdoeGchU80oJVuelMyEI3bW2hH6mKQ8oAAQnNPfHreUfVOxf+YGObn1t9kjIvBA==:new_linkedhiringrequests=0;new_alllinkedhiringrequests=1</t>
  </si>
  <si>
    <t>Engineering Technical Office Manager</t>
  </si>
  <si>
    <t>09937660-0e37-ec11-8213-b8ac6f4102d0</t>
  </si>
  <si>
    <t>kh6G6PCSvjNoUgA8Mbuq5rsAchrwfEXK/ziMWwxwE3hZtFcoi8bflu70pyTDmvX0TLSn72j3JDfSS7Zg36m5sw==:new_linkedhiringrequests=0;new_alllinkedhiringrequests=0</t>
  </si>
  <si>
    <t>application Team Leader</t>
  </si>
  <si>
    <t>04a98fca-4c2f-ec11-8213-b8ac6f4102d0</t>
  </si>
  <si>
    <t>gXg1Nka9qJG/08kE20i/1TRyLuRu6Ly5l1WsfDBtlRDNoBiZNeNRGu4xueHWA/KYd3Dq/zHvL4pIcz1Y4O86kQ==:new_linkedhiringrequests=0;new_alllinkedhiringrequests=2</t>
  </si>
  <si>
    <t>Deputy Warehouse Manager</t>
  </si>
  <si>
    <t>0896f0b8-551c-ec11-820e-b8ac6f4102d0</t>
  </si>
  <si>
    <t>ibIWu1w0Ik9AlfSOkfC8f3iCEolU5FmJup+NsLMnZVQUN85H2qsVolFhtCYg9KFVzWiKwUG5hnOyojP92z/Myg==:new_linkedhiringrequests=0;new_alllinkedhiringrequests=0</t>
  </si>
  <si>
    <t>Foreign Procurement and Delivery expediting specialist</t>
  </si>
  <si>
    <t>f43e04b8-cd0b-ec11-820b-b8ac6f4102d0</t>
  </si>
  <si>
    <t>UJuZPA/eFNDACh3gDOkUVxS9N9ENpXExJwH5pQbvcRTBCDpBg4vZo8lR+cabP5ohfCbdxv5KMkiHjMbjYmLYwA==:new_linkedhiringrequests=0;new_alllinkedhiringrequests=0</t>
  </si>
  <si>
    <t>Government and Relationship Manager</t>
  </si>
  <si>
    <t>bc2f584b-a105-ec11-820b-b8ac6f4102d0</t>
  </si>
  <si>
    <t>1oWciznNbGlHZE+uDKtqhS4L2frJWlfc3GvTHGjqrxblZtNPJrMAZggbhSbrfUPm2kZosPX4SWq7w//akdBK5w==:new_linkedhiringrequests=0;new_alllinkedhiringrequests=1</t>
  </si>
  <si>
    <t>Oracle Unifier Specialist</t>
  </si>
  <si>
    <t>2cdece31-a105-ec11-820b-b8ac6f4102d0</t>
  </si>
  <si>
    <t>LqQzjK2yIK4S6Zsxh+sbgjZowuIglWfqFgLUOwJMWE8cR/MSAlguUeruIvj5XxjE67x1D+gfi4Exuhq9fGl43w==:new_linkedhiringrequests=0;new_alllinkedhiringrequests=0</t>
  </si>
  <si>
    <t>Senior Oracle unifier</t>
  </si>
  <si>
    <t>c3d0e5f5-93ef-eb11-8202-b8ac6f4102d0</t>
  </si>
  <si>
    <t>AAr4pafkac4b6xWRVKhFTLtaY8DZtyuyZP4ncsLQOoSbFBVEajWVAUBY3f/gkYuyLGo4ISTLZemByI05PSWgJA==:new_linkedhiringrequests=13;new_alllinkedhiringrequests=125</t>
  </si>
  <si>
    <t>Site Engineer</t>
  </si>
  <si>
    <t>a2a7253e-cae3-eb11-8202-b8ac6f4102d0</t>
  </si>
  <si>
    <t>+hmRPfzwD4rzWdyA5RQLYT31NIJGL2T+WWbGlnezGJ37xo0wiOagn/ejJxskt2vG9uwRxOCdChuMMcB3DjWx6g==:new_linkedhiringrequests=0;new_alllinkedhiringrequests=2</t>
  </si>
  <si>
    <t>Oracle SCM Specialist</t>
  </si>
  <si>
    <t>abe142bd-06d8-eb11-8200-b8ac6f4102d0</t>
  </si>
  <si>
    <t>4yCm9IAIqq6wb9Z5DVUJOk1H44ptV16qTo6NWeVA+uzXXa2JoPCn7sdMBUG+80Br19wA14pqmINQ1HJeYM5+Zw==:new_linkedhiringrequests=6;new_alllinkedhiringrequests=47</t>
  </si>
  <si>
    <t>HSE Supervisor</t>
  </si>
  <si>
    <t>dd8609ff-85ce-eb11-81fe-b8ac6f4102d0</t>
  </si>
  <si>
    <t>JD1W07G2J1tGjv3nHOxGJYEeaNhQQyMCznJb4ncVe/iQopGBS4GZZ/sigyXsDclbe9evyfJf73JCA+6mdqbl1g==:new_linkedhiringrequests=0;new_alllinkedhiringrequests=3</t>
  </si>
  <si>
    <t>Trade Affairs Assistant</t>
  </si>
  <si>
    <t>261da795-eecc-eb11-81fe-b8ac6f4102d0</t>
  </si>
  <si>
    <t>Nfnid5MxWDNdRzG9YjbI5R0P4u5dn3lsSDk3aNJMkB/NwpZFtoiMsqI0JHfEJyxjB8WQm9OqC3xII261v0rP4A==:new_linkedhiringrequests=0;new_alllinkedhiringrequests=1</t>
  </si>
  <si>
    <t>Quality Control Surveyor</t>
  </si>
  <si>
    <t>05c951f1-d7c9-eb11-81fd-b8ac6f4102d0</t>
  </si>
  <si>
    <t>zl9AZE3zeWsurci3nk/7WWVFnscuk3nKNF6MG4W5vT6oS1QXGtlzLDdCghpZoWK3Hzl86Tg/WpOslEtfPHGXgA==:new_linkedhiringrequests=2;new_alllinkedhiringrequests=20</t>
  </si>
  <si>
    <t>Senior Architecture Technical Office Engineer</t>
  </si>
  <si>
    <t>015bf921-8fc7-eb11-81fd-b8ac6f4102d0</t>
  </si>
  <si>
    <t>m9BZYet+uhrsFWRZEIuXCEW8k36zhafhWUrs/ckI1PFB4lLN4Tw7ayfx7IFxi1un4Yg9lccJZ+95CAiRmjmbmw==:new_linkedhiringrequests=0;new_alllinkedhiringrequests=0</t>
  </si>
  <si>
    <t>Steel Workshop Team Leader</t>
  </si>
  <si>
    <t>a8e2bec6-ddbe-eb11-81fb-b8ac6f4102d0</t>
  </si>
  <si>
    <t>15FBx/V7WJXTBji01mnk9t9sDuDsSRgczK0cH3sAkoR8W+QNoypinY8yQ7KMztCv8Y4ILFFLRElOQXDJilw0QQ==:new_linkedhiringrequests=0;new_alllinkedhiringrequests=2</t>
  </si>
  <si>
    <t>Trade Accountant</t>
  </si>
  <si>
    <t>60aa48ac-09b7-eb11-81fb-b8ac6f4102d0</t>
  </si>
  <si>
    <t>dkf6/q+G0NPdjULO4N5SctK+mOC4J+imZE0ZckGX+vYmd7RTQVon0OkhxWphCL9eccV8aTNPpGSXVI0hLU3KSQ==:new_linkedhiringrequests=0;new_alllinkedhiringrequests=0</t>
  </si>
  <si>
    <t>Treasury Manager</t>
  </si>
  <si>
    <t>501a9b39-fab6-eb11-81fb-b8ac6f4102d0</t>
  </si>
  <si>
    <t>V/TRfxeLX277CM/3PNpaF+o0QPADkouMFazcApgeHwY9nJIvDBms1K1H1mqBT5BjlEmSmH54Bw+EL2hYxS6iHg==:new_linkedhiringrequests=0;new_alllinkedhiringrequests=2</t>
  </si>
  <si>
    <t>Business Development Specialist</t>
  </si>
  <si>
    <t>c04a639c-33b2-eb11-81f9-b8ac6f4102d0</t>
  </si>
  <si>
    <t>PYltYPHXsz0uDFaE7bqVmTe0rsmJ6NPAjNaqom91H5UdApcZz456ApRAvKikHOkiJztjHtnZheL2RioY7gTsaw==:new_linkedhiringrequests=0;new_alllinkedhiringrequests=0</t>
  </si>
  <si>
    <t>Contracts Legal Advisor</t>
  </si>
  <si>
    <t>e373cd32-8eb1-eb11-81f9-b8ac6f4102d0</t>
  </si>
  <si>
    <t>oDxAID6+Au6XJkRHxGTolvc1rJlI+DKy3Zvw66XH14HU2BI+I+8Sz94sS3JYP8Pp47iicxB9s9HskNeo7Lkonw==:new_linkedhiringrequests=4;new_alllinkedhiringrequests=17</t>
  </si>
  <si>
    <t>Architecture Technical Office Engineer</t>
  </si>
  <si>
    <t>9661ee97-45ae-eb11-81f9-b8ac6f4102d0</t>
  </si>
  <si>
    <t>Sm9QNSCldzP2by4mtz9ve1OBC2hGDqgnWX051SC+0bPbDc9xCjgDNA0bucoQsgxF6RkqYAhZBAAer8TBBX6Z6w==:new_linkedhiringrequests=0;new_alllinkedhiringrequests=0</t>
  </si>
  <si>
    <t>Survey Quality Engineer</t>
  </si>
  <si>
    <t>90633c42-afa5-eb11-81f6-b8ac6f4102d0</t>
  </si>
  <si>
    <t>JpiWSfcgdKDAjYCQwbutUaAGUaQRjKYDf71yoA7kiiPUyekPySAt7B1mqxJQXUnMzFb1YF3ahOytWMK/1uf0rg==:new_linkedhiringrequests=0;new_alllinkedhiringrequests=1</t>
  </si>
  <si>
    <t>Electrical Site Manager</t>
  </si>
  <si>
    <t>cb1e542c-afa5-eb11-81f6-b8ac6f4102d0</t>
  </si>
  <si>
    <t>E4+9UYWv9OZUwpyVOtQMs2QNt0lRdUS3FOiD+uyZEPblfVilag+dULTZ5QLjUTpiYILua9g+VGQeZQLTp3c39w==:new_linkedhiringrequests=0;new_alllinkedhiringrequests=1</t>
  </si>
  <si>
    <t>Electrical Technical Office Manager</t>
  </si>
  <si>
    <t>55603f0e-afa5-eb11-81f6-b8ac6f4102d0</t>
  </si>
  <si>
    <t>UEOk/WkzPCqkmKMWUJ9LA29AEn2pggwgXFnQPQ/ekXcuHksg5xpqvy7I0v3YRfO7NOEwahDC1aGnATE0QH+rlQ==:new_linkedhiringrequests=0;new_alllinkedhiringrequests=3</t>
  </si>
  <si>
    <t>Mechanical Technical Office Manager</t>
  </si>
  <si>
    <t>853a1ec2-daa1-eb11-81f6-b8ac6f4102d0</t>
  </si>
  <si>
    <t>Nk/07GTbjNxI9VLaG3NtZomzOUHOiIJRci3cYZtCxPSuzwWn0OSyB9i5hNJ8+jt9fnOq/QR4o8c2ak6+lu70DA==:new_linkedhiringrequests=0;new_alllinkedhiringrequests=1</t>
  </si>
  <si>
    <t>Methods team leader</t>
  </si>
  <si>
    <t>dfd42439-ee9d-eb11-81f5-b8ac6f4102d0</t>
  </si>
  <si>
    <t>Z/Ji4QrD1nj/2RBcrD6WWV9P/3CICD2Xs5LSB7EBVyiGM3yKKRdV3Ad5gxcsrpqP23VY7w3Hni3TpQf6ar99Xw==:new_linkedhiringrequests=0;new_alllinkedhiringrequests=2</t>
  </si>
  <si>
    <t>Project HSE Manager</t>
  </si>
  <si>
    <t>b4169fde-0c9d-eb11-81f5-b8ac6f4102d0</t>
  </si>
  <si>
    <t>z+YOOXlOF+S3tUQvMvuzd4n2Nz+g6PwwHnjQN58xfsNFvP6RLaYcmWF00pU4OT/tInnX3n08v6RggfDz9ioGgw==:new_linkedhiringrequests=1;new_alllinkedhiringrequests=1</t>
  </si>
  <si>
    <t>PMO Manager</t>
  </si>
  <si>
    <t>eabd6ff8-bb9a-eb11-81f5-b8ac6f4102d0</t>
  </si>
  <si>
    <t>pcOEo1FBfdFwwnMrCJWCzAcpmK/kROKpt+JVfnUqY6w7WtaoxO/17FJ8nIX2/POE3rDoLXU09XfpfivrvfqbNw==:new_linkedhiringrequests=0;new_alllinkedhiringrequests=1</t>
  </si>
  <si>
    <t>Warehouse Section Head</t>
  </si>
  <si>
    <t>6aaa6af3-9097-eb11-81f5-b8ac6f4102d0</t>
  </si>
  <si>
    <t>NamTYVLSjk8p/vLutwmcPQS01oRgSV9PvuUCYNvrozVGoceb63sqGldVxl4Ghd5nkdSOSSCJqqcM6g5Gq8dF4Q==:new_linkedhiringrequests=2;new_alllinkedhiringrequests=12</t>
  </si>
  <si>
    <t>QS Engineer</t>
  </si>
  <si>
    <t>0719cb07-e795-eb11-81f5-b8ac6f4102d0</t>
  </si>
  <si>
    <t>3PtbnSZetIaX33/Ek7L48FJLe8Dg5vNO3bhfQiV49czVRX3Jtth6HMg+h1A8ryfRnRhQ405MpcQVtyB9uV9eAg==:new_linkedhiringrequests=0;new_alllinkedhiringrequests=1</t>
  </si>
  <si>
    <t>Accommodation Inspection Supervisor</t>
  </si>
  <si>
    <t>63eff993-948d-eb11-81f5-b8ac6f4102d0</t>
  </si>
  <si>
    <t>0As6HcK089wcVRENyN26iDa0Q0EWbmMt+Pai0uhOSiMoM7s0jSe2DoMgZBEH3w1Uqur1QMeHhciJlTf8eiH+6A==:new_linkedhiringrequests=0;new_alllinkedhiringrequests=0</t>
  </si>
  <si>
    <t>Railway Construction Team Leader</t>
  </si>
  <si>
    <t>ce316c84-948d-eb11-81f5-b8ac6f4102d0</t>
  </si>
  <si>
    <t>t7OsR6rKjgLAxrRKyRK0jj/lHNYafQ75vkoWeRGZJ3gWnFybJgUcmGuU1T3XRNrtJ4BssVjZSuVsulrhHog7FQ==:new_linkedhiringrequests=0;new_alllinkedhiringrequests=0</t>
  </si>
  <si>
    <t>Railway Design Engineer</t>
  </si>
  <si>
    <t>6f43ad73-948d-eb11-81f5-b8ac6f4102d0</t>
  </si>
  <si>
    <t>Wk1rQmRzXXJ1DMpwgQIqSGxnwvJ2kMjE19+GFG/9maTy0rdstaWG2T60Lvr9xuxpCWA3boea1M6b8J9BXtluRQ==:new_linkedhiringrequests=0;new_alllinkedhiringrequests=0</t>
  </si>
  <si>
    <t>Railway Design Team Leader</t>
  </si>
  <si>
    <t>3f783665-948d-eb11-81f5-b8ac6f4102d0</t>
  </si>
  <si>
    <t>3uMAy5oxCtx/EoF7zYTxvQcJrLG4DbZF/A5Sdci/C86vAghSjPw2Q0mcUjhQON8sanfWS4aFvZinC6JrJagb5w==:new_linkedhiringrequests=0;new_alllinkedhiringrequests=0</t>
  </si>
  <si>
    <t>Railway Site Engineer</t>
  </si>
  <si>
    <t>7f31562f-5d8d-eb11-81f5-b8ac6f4102d0</t>
  </si>
  <si>
    <t>75CC551j1zj1dfjChfGGEc/efKe1EuAQrJ2MYK+pIU+wVf9ca+PYYEAjVr/dLVpZnQp7ki/9Y2Ks/Qsokr4qbA==:new_linkedhiringrequests=0;new_alllinkedhiringrequests=0</t>
  </si>
  <si>
    <t>Bridges Projects Manager</t>
  </si>
  <si>
    <t>ff537d89-058b-eb11-81f3-b8ac6f4102d0</t>
  </si>
  <si>
    <t>T0rmPD/0oROIsEzKPC9M1atflvxPabAOg4AS3rIekR/vZObtEhn14Y/mzJ00KAHS6ok+LLn/OUfxrUUcDGxKlA==:new_linkedhiringrequests=0;new_alllinkedhiringrequests=0</t>
  </si>
  <si>
    <t>Railway Advisor</t>
  </si>
  <si>
    <t>5f8fd760-f27b-eb11-81ef-b8ac6f4102d0</t>
  </si>
  <si>
    <t>YIFifLqIoRo45kdIPpDFW2I03f+BuR+SqGtC2v5BETHAGj/AsSi9BQOR1odvHfLkcZCah6u3MxFvJX79QCZmAw==:new_linkedhiringrequests=0;new_alllinkedhiringrequests=1</t>
  </si>
  <si>
    <t>Presales Engineer</t>
  </si>
  <si>
    <t>5c04cd0a-8f6f-eb11-81ed-b8ac6f4102d0</t>
  </si>
  <si>
    <t>k+90gvZLhk7TWvOEIYV+Qu57Zqt+qdJjCPMqjp3pJbSsanV5iQzjQcgyzZZ5IyBRrP6W0scpnSX8UU6jf8u1zw==:new_linkedhiringrequests=1;new_alllinkedhiringrequests=10</t>
  </si>
  <si>
    <t>Architecture Quality Control Engineer</t>
  </si>
  <si>
    <t>791f1cf4-8e6f-eb11-81ed-b8ac6f4102d0</t>
  </si>
  <si>
    <t>gIGTZIULw3EmTaa8yCQmVN/hlyzLO0ul8CJLTodnEfGj+b1bNTD+/tLpziemFPIAjeanl8AjnZSaAX1d+YJ3mQ==:new_linkedhiringrequests=5;new_alllinkedhiringrequests=28</t>
  </si>
  <si>
    <t>Senior Architecture Quality Control Engineer</t>
  </si>
  <si>
    <t>abf39ea1-f066-eb11-81e8-b8ac6f4102d0</t>
  </si>
  <si>
    <t>3TSImul3ZFdseHxDce7BrJpmw6KXEm676qlc+XA9PWODco5W1FI6MWXbEq+v5cet3QY8tV1gWsXcsi0t4nBHcQ==:new_linkedhiringrequests=0;new_alllinkedhiringrequests=1</t>
  </si>
  <si>
    <t>Formwork Maintenance Supervisor</t>
  </si>
  <si>
    <t>c3f77985-924e-eb11-81e5-b8ac6f4102d0</t>
  </si>
  <si>
    <t>yL1NwATDGEUAJcEOKGolVR31ammEulyXayJisFrnIn9OGA+wEWQbO810bTWbXZDRdOO808gFJARXeSg24d0HXg==:new_linkedhiringrequests=0;new_alllinkedhiringrequests=2</t>
  </si>
  <si>
    <t>QC Surveying Engineer</t>
  </si>
  <si>
    <t>0c45e10d-924e-eb11-81e5-b8ac6f4102d0</t>
  </si>
  <si>
    <t>YXRTg3lKTONzAwznIxrVLZ0y+JNKAwjREI33YhZKQOMflWxdZVgKohKNUydzh8WTObQuaTSWx2gc7CyirBJpcA==:new_linkedhiringrequests=0;new_alllinkedhiringrequests=1</t>
  </si>
  <si>
    <t>QC Senior Surveying Engineer</t>
  </si>
  <si>
    <t>a284d02a-f024-eb11-81d9-b8ac6f4102d0</t>
  </si>
  <si>
    <t>q9qrV+JFrpyARU39GxE9EzT4qA/RB1pbyZZT4097FSJWIy2DuZIeNk6nyJe1bWSPXhDoVsv9UUTPJE17I9YhnQ==:new_linkedhiringrequests=0;new_alllinkedhiringrequests=1</t>
  </si>
  <si>
    <t>BP Control Technician</t>
  </si>
  <si>
    <t>318e8186-c624-eb11-81d8-b8ac6f4102d0</t>
  </si>
  <si>
    <t>T+/gTfr8/Iq0VjPhkecqPaQl69CCMvHejZRfpfRalzJUsO409xcWENggg2QgJiPNNMCAB1tNwnV9MdM72acC/g==:new_linkedhiringrequests=0;new_alllinkedhiringrequests=9</t>
  </si>
  <si>
    <t>Formwork Material Control</t>
  </si>
  <si>
    <t>531b6b91-3e18-eb11-81d8-b8ac6f4102d0</t>
  </si>
  <si>
    <t>ZV3AWvdpQsQ+L0otnop852KigVg4TsBWhOUZBTtZy2kK8IXjkxzjUVP9Sxz8wfSzP0qjHcjQzBchTW/k/9W4SA==:new_linkedhiringrequests=1;new_alllinkedhiringrequests=7</t>
  </si>
  <si>
    <t>Formwork Team Leader</t>
  </si>
  <si>
    <t>3982acba-5e0d-eb11-81d8-b8ac6f4102d0</t>
  </si>
  <si>
    <t>ip+/BMyT3Q2XJNamHP4CcPpvPHypC+aYx6b2A20Q8f/iepb2NFdPBKV254ZhW4BbpwyG92VfFyeH4JrlvWVVlA==:new_linkedhiringrequests=2;new_alllinkedhiringrequests=4</t>
  </si>
  <si>
    <t>Quality assurance manager</t>
  </si>
  <si>
    <t>9f28de26-5e0d-eb11-81d8-b8ac6f4102d0</t>
  </si>
  <si>
    <t>wOaFDEZvcvGJSBjzkCav+tAF3zwEmUD5ysl/0lURZYEWMR2lVRX2q8rRRQIuaXDwuoiGK2vWU37i9hyW3yd7Rw==:new_linkedhiringrequests=0;new_alllinkedhiringrequests=1</t>
  </si>
  <si>
    <t>Concrete batch plant lab technician</t>
  </si>
  <si>
    <t>3add787e-6b0c-eb11-81d8-b8ac6f4102d0</t>
  </si>
  <si>
    <t>XED7zWhiFv+lcrKTdkQCTqHpMAL9rxoJMsRI9iwCRw28yygtHj5fMTiquEjw20bpstA6WNK+BsgcMcNz7VJEIg==:new_linkedhiringrequests=1;new_alllinkedhiringrequests=2</t>
  </si>
  <si>
    <t>Business Developer</t>
  </si>
  <si>
    <t>a47d015b-1e07-eb11-81d8-b8ac6f4102d0</t>
  </si>
  <si>
    <t>Lzq1w80Q5ultgdqXb64Vpei9wiC2ffV2/4SJXONKF1ltxcCIQlnn5O53z9impvlFOq9AEjYBq5fV2N7CpYLQYg==:new_linkedhiringrequests=0;new_alllinkedhiringrequests=5</t>
  </si>
  <si>
    <t>Accountant - AR</t>
  </si>
  <si>
    <t>01a3724e-fb06-eb11-81d8-b8ac6f4102d0</t>
  </si>
  <si>
    <t>8O1enfJ7R1we9UkcBbN2OHJQe0myGWHRMwbo+m6AyrbGt4NMCKAFmlMQT7d9EbTW+NFDvJFTxVdDxgDoxHY8uw==:new_linkedhiringrequests=0;new_alllinkedhiringrequests=0</t>
  </si>
  <si>
    <t>QA Manager</t>
  </si>
  <si>
    <t>00a3724e-fb06-eb11-81d8-b8ac6f4102d0</t>
  </si>
  <si>
    <t>5ebi6aO8etdCIUL6msX+z7G/3HN7i7S0AcF1HUrGhhHETUcudFOkCzLWXEf0vQfl+TWMGHbbnoECjXQg35kMIg==:new_linkedhiringrequests=0;new_alllinkedhiringrequests=12</t>
  </si>
  <si>
    <t>Accommodation Supervisor</t>
  </si>
  <si>
    <t>67b2094f-3606-eb11-81d8-b8ac6f4102d0</t>
  </si>
  <si>
    <t>hySAPn2Y3nAhKX1yQuVioQumTZNAoKsmNC6Y+rvrO4XUVNJX5vxLwX/Gew+Rn12j06AKyA8CRBK82QjQXkPWyA==:new_linkedhiringrequests=0;new_alllinkedhiringrequests=2</t>
  </si>
  <si>
    <t>Bim Infrastructure Engineer</t>
  </si>
  <si>
    <t>7f2b600f-d7fc-ea11-81d8-b8ac6f4102d0</t>
  </si>
  <si>
    <t>FkCBR+8ZvKqvUksl2fy3C2Ccas8UgEuJHzoXs/37Wn1Lpd1cBzwKx+AqkqhZeIKyjVzrg58lHEZl0eqgPwHrdw==:new_linkedhiringrequests=0;new_alllinkedhiringrequests=1</t>
  </si>
  <si>
    <t>Project control manager</t>
  </si>
  <si>
    <t>aa5f31f3-d6fc-ea11-81d8-b8ac6f4102d0</t>
  </si>
  <si>
    <t>SYJycoiGPPvNBtBRcSelUxqnchB+Dq/q2fwLPzYn10bYZSP/5nPH7HNjyayesHtmn5ycym3+JnB/5vtdc6ecjA==:new_linkedhiringrequests=0;new_alllinkedhiringrequests=1</t>
  </si>
  <si>
    <t>Team leader cost control</t>
  </si>
  <si>
    <t>878b3bda-d6fc-ea11-81d8-b8ac6f4102d0</t>
  </si>
  <si>
    <t>i9eg9C6a0omxeycEF0cGWIDlPSAe3ihcrrJ/ADMbiEow0NDgfWPcZ7b+edNza2+sPf3n+uqSQzPu3UQ90grotA==:new_linkedhiringrequests=0;new_alllinkedhiringrequests=0</t>
  </si>
  <si>
    <t>Sites project control manager</t>
  </si>
  <si>
    <t>695fd087-d4fc-ea11-81d8-b8ac6f4102d0</t>
  </si>
  <si>
    <t>Ksa/yqxXk0ZQ3bVMWIVMjyTcM1EsdI9oJDciputtGaYAxIfajxnHwRgluaihI+Fyyci6uwlIOJhWbvc6oPK5Ag==:new_linkedhiringrequests=0;new_alllinkedhiringrequests=4</t>
  </si>
  <si>
    <t>Planning manager</t>
  </si>
  <si>
    <t>fa4a020c-d4fc-ea11-81d8-b8ac6f4102d0</t>
  </si>
  <si>
    <t>8F2ODvCoZud3w+6wpb0dreSf78ptTQ3qeNdYyaAvuxhW1I97xc+9sXJ/HngrPCQ19pfRXCOjmt1e0fUELNALAg==:new_linkedhiringrequests=0;new_alllinkedhiringrequests=1</t>
  </si>
  <si>
    <t>Subcontract Manager</t>
  </si>
  <si>
    <t>04fb4a76-00fc-ea11-81d8-b8ac6f4102d0</t>
  </si>
  <si>
    <t>Yzt/j/anWvR2WUjT6bhv78xyDZvb1z8CYwFO2vgOVeHlFjYrCHF3sa9wBj/jLswSOUe/4jgriUYheR8+i0IsSA==:new_linkedhiringrequests=0;new_alllinkedhiringrequests=13</t>
  </si>
  <si>
    <t>Time keeper</t>
  </si>
  <si>
    <t>75b374e9-f7fb-ea11-81d8-b8ac6f4102d0</t>
  </si>
  <si>
    <t>CwJzsUGGyptM/xD213p2bbifSlqRiagli1BeR3csXnxexxOA+mhBUMcW5R8eDgZiCpdIelZ3YP6FYwdOuLffWw==:new_linkedhiringrequests=0;new_alllinkedhiringrequests=2</t>
  </si>
  <si>
    <t>HR Assistant</t>
  </si>
  <si>
    <t>fd99b175-75f3-ea11-81d5-b8ac6f4102d0</t>
  </si>
  <si>
    <t>0IodGl5ucSGwz7a8RcE2Uww2x70HlcK2eyxHfyXSzBAJLWCvKBM/GaQJ3/tpLKFMYYANXJW6I1AEJRS53mSOGg==:new_linkedhiringrequests=0;new_alllinkedhiringrequests=1</t>
  </si>
  <si>
    <t>Hydraulic Technician</t>
  </si>
  <si>
    <t>8d5ca1e0-c3e6-ea11-81d4-b8ac6f4102d0</t>
  </si>
  <si>
    <t>HfPeK7iV7mQJ7viWtWAdbI6d1C60Gk9CnXvTTaAbI5kP2l7TVQmICiXoSBt19kafqGp8tXB95MD56PEyMUnQtg==:new_linkedhiringrequests=0;new_alllinkedhiringrequests=0</t>
  </si>
  <si>
    <t>test</t>
  </si>
  <si>
    <t>d8075cc3-d4c9-ea11-81d1-b8ac6f4102d0</t>
  </si>
  <si>
    <t>cP2TRIBTwUV39ADG7lmA3Wr7C8Jkaf37ZKx5FQzwTbv6Dsa8BNTJIX91qn8WtHMWAaUXDneJuF768fTzsFQt3w==:new_linkedhiringrequests=0;new_alllinkedhiringrequests=1</t>
  </si>
  <si>
    <t>Senior Material Control Engineer</t>
  </si>
  <si>
    <t>03a9de93-d4c9-ea11-81d1-b8ac6f4102d0</t>
  </si>
  <si>
    <t>u9jmvX5PuonFCcvQM4/KLG5TYBImCSSgDL18Nn4XVMIyzsqQf+j4FMzmlKFmCg67dud1oy94bG7CclTLxAF8XA==:new_linkedhiringrequests=0;new_alllinkedhiringrequests=0</t>
  </si>
  <si>
    <t>Construction Engineer</t>
  </si>
  <si>
    <t>98bdc495-d3c9-ea11-81d1-b8ac6f4102d0</t>
  </si>
  <si>
    <t>TJuXTl3saQfzIkNKPxNBEn5KE5UwE401j+kM1LBmd1DR21RaMCmF2sT4GkKqrYCYp7T68jAyosPR/6RzlEaIFg==:new_linkedhiringrequests=0;new_alllinkedhiringrequests=3</t>
  </si>
  <si>
    <t>Site Maintenance Engineer</t>
  </si>
  <si>
    <t>c3f6eec4-bac1-ea11-81d1-b8ac6f4102d0</t>
  </si>
  <si>
    <t>M73u5JE8/7pcIMxuJE4P0YOhzgveSfIIo+2iT1QQLLQ31OAPj/cYTyUMvXkrpTb0Mc3OIyHiNiLor1N+ucQjzA==:new_linkedhiringrequests=0;new_alllinkedhiringrequests=1</t>
  </si>
  <si>
    <t>Senior Equipment Admin</t>
  </si>
  <si>
    <t>73b4d036-7ab0-ea11-81ce-b8ac6f4102d0</t>
  </si>
  <si>
    <t>PfrUoVYDw/vG68jN1Kw65BtKKQOT1ZDj6BRKIJwPnZeOvl5v8xDFy+BMUyXdgdCvlySUtS4glc1HURtKD8Z1Lw==:new_linkedhiringrequests=6;new_alllinkedhiringrequests=60</t>
  </si>
  <si>
    <t>Civil Senior Quality Control Engineer</t>
  </si>
  <si>
    <t>6db4d036-7ab0-ea11-81ce-b8ac6f4102d0</t>
  </si>
  <si>
    <t>cCA5kWByaRA7QeguK+c5B8brhRoekmar7iSJVrTubGn6WI92TM0Jgd6URIF7UItKfWmaQOYRt5Co3jmqCOXm/w==:new_linkedhiringrequests=2;new_alllinkedhiringrequests=6</t>
  </si>
  <si>
    <t>Senior cost Control Engineer</t>
  </si>
  <si>
    <t>3fb4d036-7ab0-ea11-81ce-b8ac6f4102d0</t>
  </si>
  <si>
    <t>tWf/nelmtwK9czTgdIM3yqUHENmFY/DBC+FWCJEnzn1OGp4SyRI1ZuU9GKArSqD7lfJkYO65Bc93E9EBJqEtmQ==:new_linkedhiringrequests=5;new_alllinkedhiringrequests=35</t>
  </si>
  <si>
    <t>Senior Document Controller</t>
  </si>
  <si>
    <t>41b4d036-7ab0-ea11-81ce-b8ac6f4102d0</t>
  </si>
  <si>
    <t>YLnER26wnYOI4uTKxiy7qpME11AhSsVp/Rxl/c98wpg1IWi1CQz1elA+sCiDPCWcAzRgC82ORMG6qUACrc+Esg==:new_linkedhiringrequests=0;new_alllinkedhiringrequests=0</t>
  </si>
  <si>
    <t>Senior Electrical Engineer</t>
  </si>
  <si>
    <t>43b4d036-7ab0-ea11-81ce-b8ac6f4102d0</t>
  </si>
  <si>
    <t>l3/D0VrNcwibviH8IY2e7DHgV5oByw580GeW+2Ia7bMngiryqXZb+gK3CpowkoXMQabgpQztwdws9PcyaHUgNw==:new_linkedhiringrequests=8;new_alllinkedhiringrequests=29</t>
  </si>
  <si>
    <t>Senior Electrical Quality Control Engineer</t>
  </si>
  <si>
    <t>45b4d036-7ab0-ea11-81ce-b8ac6f4102d0</t>
  </si>
  <si>
    <t>kN8Itif5WDFocGhsWwFUKicuWO7X6Jjy/WKNWukZlIDrbazSFTgVcsP+PxquZcQvi54x7zwRc5GMKAmUgvGe1g==:new_linkedhiringrequests=3;new_alllinkedhiringrequests=37</t>
  </si>
  <si>
    <t>Senior Electrical Site Engineer</t>
  </si>
  <si>
    <t>47b4d036-7ab0-ea11-81ce-b8ac6f4102d0</t>
  </si>
  <si>
    <t>VaoOec6dkbnQ78PS6fvqlhlMkpqODxBUj81WPTORsA03OSUJn1efSUd8NLQLIsgEzvur26Pc0uK4wcXmJw36aw==:new_linkedhiringrequests=4;new_alllinkedhiringrequests=37</t>
  </si>
  <si>
    <t>49b4d036-7ab0-ea11-81ce-b8ac6f4102d0</t>
  </si>
  <si>
    <t>3uQgT/JaeoTPyq8aMoQFPCRwB7c7WyD+zSFTETXcj2M5JW+8I69wxB97vofWyxUfUu8ERbw5+HiTR0veRQ33wA==:new_linkedhiringrequests=0;new_alllinkedhiringrequests=2</t>
  </si>
  <si>
    <t>Senior Electrical Tendering Engineer</t>
  </si>
  <si>
    <t>4bb4d036-7ab0-ea11-81ce-b8ac6f4102d0</t>
  </si>
  <si>
    <t>IMjlL7kFzvn2nQM8KlLx0AUt4Rj+khgpVLGuMYzpgtyHBLEcAibbgrw0jR+R/P+6dI0L7z3XXMalYRP3RSBW4g==:new_linkedhiringrequests=0;new_alllinkedhiringrequests=0</t>
  </si>
  <si>
    <t>Senior Equipment Engineer</t>
  </si>
  <si>
    <t>4db4d036-7ab0-ea11-81ce-b8ac6f4102d0</t>
  </si>
  <si>
    <t>7foyHbB7xLjrGPHnD67UBne5KMgJRpgvKHE59qXGUyghdalMHE932kNevtbSaI7bcAlBeGZrQ7+8aFRkzZv3bQ==:new_linkedhiringrequests=0;new_alllinkedhiringrequests=0</t>
  </si>
  <si>
    <t>Senior ERP SCM</t>
  </si>
  <si>
    <t>4fb4d036-7ab0-ea11-81ce-b8ac6f4102d0</t>
  </si>
  <si>
    <t>cqENlQpRo0Oq0PTXHXq25OWBwarNwdX9v63drdSSdUQWAUm0fOkbSjC5u5mzgRZ8JHpovWevXANXZZrYjM6Rdw==:new_linkedhiringrequests=0;new_alllinkedhiringrequests=0</t>
  </si>
  <si>
    <t>Senior GPS Auditor</t>
  </si>
  <si>
    <t>51b4d036-7ab0-ea11-81ce-b8ac6f4102d0</t>
  </si>
  <si>
    <t>0/8ul/MJywChyaz1U28vLBBpNk2Ip6vH+q0vUE3YgvED1f3C5lv46TbMrsMKYLI3dSBuan64wr9MZEtx6b60eA==:new_linkedhiringrequests=0;new_alllinkedhiringrequests=0</t>
  </si>
  <si>
    <t>Senior HR Specialist</t>
  </si>
  <si>
    <t>53b4d036-7ab0-ea11-81ce-b8ac6f4102d0</t>
  </si>
  <si>
    <t>ZFqUWIp1ONQ+l9BXgUyF4rew4d77MWautSYnQWEvGMYCiJ/s6LmLTRUMR7V8QRisu8livLaieJsYSsD0hNGfKA==:new_linkedhiringrequests=1;new_alllinkedhiringrequests=4</t>
  </si>
  <si>
    <t>Senior HSE Officer</t>
  </si>
  <si>
    <t>55b4d036-7ab0-ea11-81ce-b8ac6f4102d0</t>
  </si>
  <si>
    <t>B202jDB2yuwP6r1uYSyypXz5ME9hxpxNaDwTolWHBCIH8Rmvric9fyPkNUDJWIC/2DK8RmHSPU0v9im8YauR8A==:new_linkedhiringrequests=0;new_alllinkedhiringrequests=4</t>
  </si>
  <si>
    <t>Senior Infrastructure Site Engineer</t>
  </si>
  <si>
    <t>57b4d036-7ab0-ea11-81ce-b8ac6f4102d0</t>
  </si>
  <si>
    <t>2yuDvq1zKn1KPpPa8oATmGMrV/pcJaxYznVEfSy70L4S0KK+eeP/DJ2wbq/QIm6mmu/ooEm04GBCTz9OMRbIYA==:new_linkedhiringrequests=0;new_alllinkedhiringrequests=0</t>
  </si>
  <si>
    <t>Senior IT Help Desk</t>
  </si>
  <si>
    <t>59b4d036-7ab0-ea11-81ce-b8ac6f4102d0</t>
  </si>
  <si>
    <t>dNd7HPyycJUddbpXpgRrV6GT/HY5/tfzsvk5gfqipSETbQwXPAFGlMCYjmvsgleGJmbirONSS98TDWsHXrbh2w==:new_linkedhiringrequests=0;new_alllinkedhiringrequests=1</t>
  </si>
  <si>
    <t>Senior Logistics Officer</t>
  </si>
  <si>
    <t>5bb4d036-7ab0-ea11-81ce-b8ac6f4102d0</t>
  </si>
  <si>
    <t>31OsGMYDnvnb62ClazheE1Hr2eTTmCGv0JlEDUS7B5KAUGHgDHTfT4QTLJH/PhTfx8S9ALUUZsXh5rsxJByQqA==:new_linkedhiringrequests=0;new_alllinkedhiringrequests=0</t>
  </si>
  <si>
    <t>Senior Maintenance Engineer</t>
  </si>
  <si>
    <t>5db4d036-7ab0-ea11-81ce-b8ac6f4102d0</t>
  </si>
  <si>
    <t>kaUmKnpviPVIFz6DZ0H8kuFwszyTyw97YitVI58iXiKhV2wuBy0tmwnxU6BvbOUDt/CNbYLLomNaSRezb1CDyA==:new_linkedhiringrequests=10;new_alllinkedhiringrequests=45</t>
  </si>
  <si>
    <t>Senior Mechanical Quality Control Engineer</t>
  </si>
  <si>
    <t>5fb4d036-7ab0-ea11-81ce-b8ac6f4102d0</t>
  </si>
  <si>
    <t>piIHVFA1KKQEGuRbNDYK1t6eouLxJbhjfVzOQrnotpqtFi1kQJqsJbvo3OvuiGjyNECvtDNcFszCVTAUMT/t6g==:new_linkedhiringrequests=4;new_alllinkedhiringrequests=48</t>
  </si>
  <si>
    <t>Senior Mechanical Site Engineer</t>
  </si>
  <si>
    <t>61b4d036-7ab0-ea11-81ce-b8ac6f4102d0</t>
  </si>
  <si>
    <t>jRWQ0Wm+fshTlQUxrnifbXoGiJgvRXspSvFnMWI/hInz8+muOIIdE5N69xYw8sn+AmhxKSnYRe6N2dXEU+rCWw==:new_linkedhiringrequests=5;new_alllinkedhiringrequests=38</t>
  </si>
  <si>
    <t>63b4d036-7ab0-ea11-81ce-b8ac6f4102d0</t>
  </si>
  <si>
    <t>aCDC3MywnVjN5y6uFIawzN2+Yt8CnO64McJP1f6KVq/C+L3DJY5B1x24GCDeAOFTzQ4Un+sl3NtY3jzzxbkAiw==:new_linkedhiringrequests=1;new_alllinkedhiringrequests=7</t>
  </si>
  <si>
    <t>Senior Mechanical Tender Engineer</t>
  </si>
  <si>
    <t>65b4d036-7ab0-ea11-81ce-b8ac6f4102d0</t>
  </si>
  <si>
    <t>mZBhfu5tCFc2nZHF6K5n6cN6jNsIJTvCQqaT7pDx+zsHmvi6cdIw8nACWe5dIjKQ7WT5j86/Q4vec0TVOIHjwQ==:new_linkedhiringrequests=0;new_alllinkedhiringrequests=0</t>
  </si>
  <si>
    <t>Senior MEP Project Coordinator</t>
  </si>
  <si>
    <t>67b4d036-7ab0-ea11-81ce-b8ac6f4102d0</t>
  </si>
  <si>
    <t>YBMVknVhHqKe5jh7p9pqCTFfoIvJ7rhrL8TxEK2Pib9s/D4w+0jyuJ1huez/C+1GkF5gUKhBHgxp1DVqj1Nk2g==:new_linkedhiringrequests=0;new_alllinkedhiringrequests=1</t>
  </si>
  <si>
    <t>Senior Oracle Developer</t>
  </si>
  <si>
    <t>69b4d036-7ab0-ea11-81ce-b8ac6f4102d0</t>
  </si>
  <si>
    <t>KFvYq8kEEsl223crm3kYw/LHIuuYqrfnV+BkSkrnOHJUktZKCKFD9PBcPn/xALtJ1xRhjkO00GZbty9u2VDDtA==:new_linkedhiringrequests=9;new_alllinkedhiringrequests=41</t>
  </si>
  <si>
    <t>Senior Planning Engineer</t>
  </si>
  <si>
    <t>6bb4d036-7ab0-ea11-81ce-b8ac6f4102d0</t>
  </si>
  <si>
    <t>dZg96GG4z3rg/qUToM9Pqucc+n4YuNVBJmhBnTyPB6VVXQiAK0w5AfqZhmC78ItzZT4GnQorB3xPAaraU4rh0Q==:new_linkedhiringrequests=4;new_alllinkedhiringrequests=16</t>
  </si>
  <si>
    <t>Senior Procurement Engineer</t>
  </si>
  <si>
    <t>6fb4d036-7ab0-ea11-81ce-b8ac6f4102d0</t>
  </si>
  <si>
    <t>LBr0mcqdqN9AkTLVe+myyiUvsTcj/Jsnpet51Yq18yds0ziGdN1+hItUsu4WZvMMLfiuSbPaTou0y4rY1UWAmA==:new_linkedhiringrequests=1;new_alllinkedhiringrequests=1</t>
  </si>
  <si>
    <t>Senior Purchasing Engineer</t>
  </si>
  <si>
    <t>71b4d036-7ab0-ea11-81ce-b8ac6f4102d0</t>
  </si>
  <si>
    <t>Y6dEpF4XodFP7+Hy2/q/A3zYrXoi4zdH5a4Vf9k7dO5aolriAoMJr63HRp+aM7Wq/OMmxGZZEPN0v70f1f+2Og==:new_linkedhiringrequests=0;new_alllinkedhiringrequests=2</t>
  </si>
  <si>
    <t>Senior Purchasing Officer</t>
  </si>
  <si>
    <t>75b4d036-7ab0-ea11-81ce-b8ac6f4102d0</t>
  </si>
  <si>
    <t>No8tPDzkSnqLoaLp1EQJ+eHYxO5kVKcCh3xKhw5MoTiE00ujIEKoRU7TayAm5IGe8jTQwtcOulYg+BhGZFe5SQ==:new_linkedhiringrequests=2;new_alllinkedhiringrequests=9</t>
  </si>
  <si>
    <t>Senior Quality Control Inspector</t>
  </si>
  <si>
    <t>77b4d036-7ab0-ea11-81ce-b8ac6f4102d0</t>
  </si>
  <si>
    <t>EehpNQvu0CC8EgM57/Ql4B10+EMoxa+DFdZdCrvNsrC6DgXcp67AEX96LkN5kXakWcdBn8MQBSReJxKTdEEePw==:new_linkedhiringrequests=0;new_alllinkedhiringrequests=13</t>
  </si>
  <si>
    <t>79b4d036-7ab0-ea11-81ce-b8ac6f4102d0</t>
  </si>
  <si>
    <t>YoseQ0O2VP4YcY6/4s1+tEdqBwQ+qxWgJSmpF9dCQTNdIijjDdIrvFoe+deapj8Y4d34gON+gvH/Uw4dDovNzQ==:new_linkedhiringrequests=0;new_alllinkedhiringrequests=1</t>
  </si>
  <si>
    <t>Senior Recruitment Specialist</t>
  </si>
  <si>
    <t>7bb4d036-7ab0-ea11-81ce-b8ac6f4102d0</t>
  </si>
  <si>
    <t>QaYRpbEUf/44b38a7e8/L2hSuHOsjm/wg6UkCLrdZSO21hDE1kMI18wmlpRZHOcoRTrjwh9h0BfvPkUNtPccRA==:new_linkedhiringrequests=1;new_alllinkedhiringrequests=6</t>
  </si>
  <si>
    <t>Senior Shop Drawing Engineer</t>
  </si>
  <si>
    <t>7db4d036-7ab0-ea11-81ce-b8ac6f4102d0</t>
  </si>
  <si>
    <t>/LI6F9hMdoMB/dqEWUh2DfXLk6JBwLiTWpH5KwQ2pgSpxPM8ImLDnMzMsTv7WmPM0AX+gokIkHHb+WQ3FeUp2g==:new_linkedhiringrequests=0;new_alllinkedhiringrequests=1</t>
  </si>
  <si>
    <t>Senior Site Accountant</t>
  </si>
  <si>
    <t>7fb4d036-7ab0-ea11-81ce-b8ac6f4102d0</t>
  </si>
  <si>
    <t>QzK67s71xohEZGEH915XeT3ruGsxBkEHPdC6qOgxXCyuiCkfSQCkqrwkaNIbSrakuoGRqCsyaYe1hB54l08J7A==:new_linkedhiringrequests=5;new_alllinkedhiringrequests=64</t>
  </si>
  <si>
    <t>Senior Site Engineer</t>
  </si>
  <si>
    <t>81b4d036-7ab0-ea11-81ce-b8ac6f4102d0</t>
  </si>
  <si>
    <t>jQegtVuuV7nZgf0KQkZzUMupz17MxSOxGg6yHdlw2S7v80jc46/HvDHsWlLA19PTbAsIjYniuzavAX4YyfHPbA==:new_linkedhiringrequests=0;new_alllinkedhiringrequests=0</t>
  </si>
  <si>
    <t>Senior Software Engineer</t>
  </si>
  <si>
    <t>83b4d036-7ab0-ea11-81ce-b8ac6f4102d0</t>
  </si>
  <si>
    <t>pP+lffxcTGyikBZHL5jxoYRN+z7CJge7QS/p7jL2j2bIuabag2rmMnEHXwvaJBkuINRH43HD354xxp74/ILwiQ==:new_linkedhiringrequests=0;new_alllinkedhiringrequests=9</t>
  </si>
  <si>
    <t>Senior Steel Structure Engineer</t>
  </si>
  <si>
    <t>adb4d036-7ab0-ea11-81ce-b8ac6f4102d0</t>
  </si>
  <si>
    <t>c7aL23D/9o7iVFZ7zVa1JsPuFT/vYbDOoqxPdrq6OdFylKSoZLN/6ZQXrwPHhPssZGrRDCWlm2CHhk7EcJuRfg==:new_linkedhiringrequests=0;new_alllinkedhiringrequests=3</t>
  </si>
  <si>
    <t>Senior Steel Workshop Engineer</t>
  </si>
  <si>
    <t>85b4d036-7ab0-ea11-81ce-b8ac6f4102d0</t>
  </si>
  <si>
    <t>gGsWi+1oi8mdSqI8ZnzuWq23s26iziveAFvhTxMLfQmo3SjJELh2asy1245O9Tzvfz4GPGGBoBJS/R2VyCCDqQ==:new_linkedhiringrequests=0;new_alllinkedhiringrequests=0</t>
  </si>
  <si>
    <t>Senior Store Keeper</t>
  </si>
  <si>
    <t>87b4d036-7ab0-ea11-81ce-b8ac6f4102d0</t>
  </si>
  <si>
    <t>cVuxy+LQpkfcyYbeGm5Lg70CXmN9T2WCpIMD79Vm09gVG250YW5gooG0Z9/XiC2XIrE59SFuH1+vrldx9nYpxg==:new_linkedhiringrequests=0;new_alllinkedhiringrequests=5</t>
  </si>
  <si>
    <t>Senior Structure Shop Drawing Engineer</t>
  </si>
  <si>
    <t>89b4d036-7ab0-ea11-81ce-b8ac6f4102d0</t>
  </si>
  <si>
    <t>7dZsNYHKzV0QpNrp7UaJ63df5BiVGUbDIewxY2feQLEh1tVK2+yFUFoiHY/cdGcw5s6w3z+iadZG+dxXlEBwtQ==:new_linkedhiringrequests=0;new_alllinkedhiringrequests=0</t>
  </si>
  <si>
    <t>Senior Sub Contractor Accountant</t>
  </si>
  <si>
    <t>8bb4d036-7ab0-ea11-81ce-b8ac6f4102d0</t>
  </si>
  <si>
    <t>/WtlEBfbaZYrPgZ28l8a5mxnD7ZNQwNRzdKQDscNzxVtYFexa7EhaESbZQ9G9IgWpWXTzyUDtQC/U5eebP4uAA==:new_linkedhiringrequests=2;new_alllinkedhiringrequests=12</t>
  </si>
  <si>
    <t>Senior Surveyor</t>
  </si>
  <si>
    <t>8db4d036-7ab0-ea11-81ce-b8ac6f4102d0</t>
  </si>
  <si>
    <t>b0cSQEc4cnqdtgCS4dES0fqu9Z1UD+cahLlxwYngCqzAYV4P+QTbu65peoywW3GxLoQIivBdAhnxg2UiHGBpxg==:new_linkedhiringrequests=1;new_alllinkedhiringrequests=2</t>
  </si>
  <si>
    <t>Senior System Administrator</t>
  </si>
  <si>
    <t>8fb4d036-7ab0-ea11-81ce-b8ac6f4102d0</t>
  </si>
  <si>
    <t>Dz+6xBMdUP2NH9n5NyY+yYwfArBUvyCI+T4B2x474Gkk+11ZyXaAZQiUA81BIgi/q7r4XeGmr4HhStIaKNQMdg==:new_linkedhiringrequests=9;new_alllinkedhiringrequests=70</t>
  </si>
  <si>
    <t>Senior Technical Office Engineer</t>
  </si>
  <si>
    <t>91b4d036-7ab0-ea11-81ce-b8ac6f4102d0</t>
  </si>
  <si>
    <t>ceBKhVapCVw9qdkBurymWbd1VQXk9WnssVpgGMfsyzbIKQFMlAyj83Qysf6rIxiqNIM8H1Tg6O4ylE7hGWyGRg==:new_linkedhiringrequests=4;new_alllinkedhiringrequests=16</t>
  </si>
  <si>
    <t>93b4d036-7ab0-ea11-81ce-b8ac6f4102d0</t>
  </si>
  <si>
    <t>16/d6KUaP03mdPOnJSwMI1atnPNGh+CkKTwZ57n/3mjIHjGygHITLhx10ie8DbvIlXV0KLVBWb61Cu/XcJwy9Q==:new_linkedhiringrequests=0;new_alllinkedhiringrequests=0</t>
  </si>
  <si>
    <t>Senior Training &amp; OD Specialist</t>
  </si>
  <si>
    <t>95b4d036-7ab0-ea11-81ce-b8ac6f4102d0</t>
  </si>
  <si>
    <t>+XLJ5FsgefWFij3aPdeITQUAVQ5c4YYMMPILTxshMQNXO1X2pOzVVr7fqxNxa3hnjeycWL3X7QutTEoMfFRX7A==:new_linkedhiringrequests=0;new_alllinkedhiringrequests=0</t>
  </si>
  <si>
    <t>Senior Treasury Accountant</t>
  </si>
  <si>
    <t>97b4d036-7ab0-ea11-81ce-b8ac6f4102d0</t>
  </si>
  <si>
    <t>hGrQPCaZYiUbSJOBzZHvFKqgN0v9DAuTxv/WNucPrq+50IGVlTmxBEqG1uMOzfAOS+W9WjyQthPCd6mgDlVv/g==:new_linkedhiringrequests=0;new_alllinkedhiringrequests=8</t>
  </si>
  <si>
    <t>Shop Drawing Engineer</t>
  </si>
  <si>
    <t>99b4d036-7ab0-ea11-81ce-b8ac6f4102d0</t>
  </si>
  <si>
    <t>JefoNJCuN40aFFwwGBL9hHF0+/TzE9l/japyPeA6TWeDKfzzuFp7aT4Mv9wiOV2+Ab6+W9BefsZ6rQcy6Uc8mA==:new_linkedhiringrequests=0;new_alllinkedhiringrequests=0</t>
  </si>
  <si>
    <t>Shop Drawing Team Leader Engineer</t>
  </si>
  <si>
    <t>9bb4d036-7ab0-ea11-81ce-b8ac6f4102d0</t>
  </si>
  <si>
    <t>GaUnvJ/xACFlfKHcRA0hdYVxwPWBxAli4eui0kwcFbONwwfj+Czalnn2rJ/ImwzuaNTh5L5az6mWMB0EACqzHA==:new_linkedhiringrequests=0;new_alllinkedhiringrequests=36</t>
  </si>
  <si>
    <t>Site Accountant</t>
  </si>
  <si>
    <t>9db4d036-7ab0-ea11-81ce-b8ac6f4102d0</t>
  </si>
  <si>
    <t>EADS3Ggmi8bi0MsNXGuC3BsDLNktTb/BzOAnYRYHuY+MS7g78lNW4QhYzRU3lfxJzCWX9h3BZvMDNjAGBUQdkw==:new_linkedhiringrequests=0;new_alllinkedhiringrequests=0</t>
  </si>
  <si>
    <t>Site Accounting Manager</t>
  </si>
  <si>
    <t>9fb4d036-7ab0-ea11-81ce-b8ac6f4102d0</t>
  </si>
  <si>
    <t>ouxPOFmFlQEJCbxMMEHR0kvOPrdmcYOSOqfhz+L5ykke9B/SUXPY+0vf21qmNa8tbuKKj3QHPx8H2GLlS5Zc5w==:new_linkedhiringrequests=0;new_alllinkedhiringrequests=10</t>
  </si>
  <si>
    <t>Site Administrator</t>
  </si>
  <si>
    <t>a3b4d036-7ab0-ea11-81ce-b8ac6f4102d0</t>
  </si>
  <si>
    <t>MwLM39DBUbm//1LZHUYeL0qD3SgDhBv9eRFyWRM8btWA8GZ8hEhTrFz7aQ4TSTi0PqX8f7CgsJKBjPmBD/1vyg==:new_linkedhiringrequests=1;new_alllinkedhiringrequests=6</t>
  </si>
  <si>
    <t>Site Manager</t>
  </si>
  <si>
    <t>a7b4d036-7ab0-ea11-81ce-b8ac6f4102d0</t>
  </si>
  <si>
    <t>yxu+Pq7WjucaII9w6l3pZFllFK+jOQyn281d52kimYMFGbynWzy+wLaa2AeV0YaXRN1TWkcSX72ND2XQFT8HTw==:new_linkedhiringrequests=1;new_alllinkedhiringrequests=11</t>
  </si>
  <si>
    <t>Site Team Leader Engineer</t>
  </si>
  <si>
    <t>a9b4d036-7ab0-ea11-81ce-b8ac6f4102d0</t>
  </si>
  <si>
    <t>6z/1FCA+3rGrJGtACnaDCmjYMOCeNV4UpIZAPCVIKnY4F27IbVo580vtibez4JVtD/nNF2EXoHNm/6zviJGs9w==:new_linkedhiringrequests=0;new_alllinkedhiringrequests=0</t>
  </si>
  <si>
    <t>Software Engineer</t>
  </si>
  <si>
    <t>abb4d036-7ab0-ea11-81ce-b8ac6f4102d0</t>
  </si>
  <si>
    <t>WPtErjg5MdpFYHFlU+GUQhexobnD3/eiN6AMFCWLvGKnF5ZS5qdRLahk2Y1v2OhZUX8ZBo4e4dQ+qoqpQ/hJ6g==:new_linkedhiringrequests=0;new_alllinkedhiringrequests=5</t>
  </si>
  <si>
    <t>Steel Structure Construction Manager</t>
  </si>
  <si>
    <t>afb4d036-7ab0-ea11-81ce-b8ac6f4102d0</t>
  </si>
  <si>
    <t>wAznTTzcgDQssB2MbM9tLn6Kod1z7z7gUcK/fyb9E4bB5E/0ftNrxgDnyAqFgew1qHLhAyJaVMSjdDn37jdZnA==:new_linkedhiringrequests=0;new_alllinkedhiringrequests=0</t>
  </si>
  <si>
    <t>Store Keeper General Supervisor</t>
  </si>
  <si>
    <t>b1b4d036-7ab0-ea11-81ce-b8ac6f4102d0</t>
  </si>
  <si>
    <t>yH2wbYcL9e/jURTgYfcTaprxDu8173EYfm19PZphfnh7OOYq5TCDBULv1TYl9IltDAr+P4HL4HBxFy2ztGvd6w==:new_linkedhiringrequests=5;new_alllinkedhiringrequests=36</t>
  </si>
  <si>
    <t>Store Keeper Officer</t>
  </si>
  <si>
    <t>b3b4d036-7ab0-ea11-81ce-b8ac6f4102d0</t>
  </si>
  <si>
    <t>rBci61bjITBDq3oLif4lfbJGJQGkijyiemX/TmW6edJpilkxkU0AuDT7/O/Co1TciB1hTGybIXXEzB2EGJkysw==:new_linkedhiringrequests=0;new_alllinkedhiringrequests=0</t>
  </si>
  <si>
    <t>Store Keeper Supervisor</t>
  </si>
  <si>
    <t>b5b4d036-7ab0-ea11-81ce-b8ac6f4102d0</t>
  </si>
  <si>
    <t>qqviPF3hqtnm1OmFlApHTOgFwPmbMzn/yVnuQbe/RGpvZbn4gNENIZHlvQ/mJk26VYDWGNSoEkzfnl2XYt1Kkg==:new_linkedhiringrequests=1;new_alllinkedhiringrequests=6</t>
  </si>
  <si>
    <t>Structure Shop Drawing Engineer</t>
  </si>
  <si>
    <t>b7b4d036-7ab0-ea11-81ce-b8ac6f4102d0</t>
  </si>
  <si>
    <t>khNANdEfdwDdJMC0d/wmEc5Uh+/vlFK0ZDrTfU2bjNuJ509fiVa26Ua25W6saiqt1gzgWbObKNK6H0dAjYl8BQ==:new_linkedhiringrequests=0;new_alllinkedhiringrequests=0</t>
  </si>
  <si>
    <t>Structure Shop Drawing Manager</t>
  </si>
  <si>
    <t>b9b4d036-7ab0-ea11-81ce-b8ac6f4102d0</t>
  </si>
  <si>
    <t>Bce53zDioy8pgQ9GJcNJgxh7peIDltj1rAXYixollmlAk986N/UCL1P4PoEzbyhIx1nQM4ggwElmIgiYxdEy9Q==:new_linkedhiringrequests=0;new_alllinkedhiringrequests=0</t>
  </si>
  <si>
    <t>Sub Contractor Accountant - AP</t>
  </si>
  <si>
    <t>bbb4d036-7ab0-ea11-81ce-b8ac6f4102d0</t>
  </si>
  <si>
    <t>5ovSmJuEUAgU7wjQ9m6Sjn2Ik+xv2Wto2e2+9EIvgAWg2eAU68qfwvWB4rMgfIh+2rWPfjr+0Wa/q2pHHq+m3w==:new_linkedhiringrequests=0;new_alllinkedhiringrequests=0</t>
  </si>
  <si>
    <t>Sub Contractor Section Head - AP</t>
  </si>
  <si>
    <t>bfb4d036-7ab0-ea11-81ce-b8ac6f4102d0</t>
  </si>
  <si>
    <t>jRJomIjAb1oXl7iftlFuN3fBSCu91hkFOic2RsL7nCps07TH1L84sXQLuKhApKT5voTDkPH8ZbDc9C26Q8IawQ==:new_linkedhiringrequests=0;new_alllinkedhiringrequests=0</t>
  </si>
  <si>
    <t>Suppliers Section Head - AP</t>
  </si>
  <si>
    <t>c1b4d036-7ab0-ea11-81ce-b8ac6f4102d0</t>
  </si>
  <si>
    <t>C+fbi6ukjwr63LTQU5KranFWxzZhkbHGqKEdXDRJCtaNpmtcwyl2uzT+9uVeKgDiVlxWH5CS6ky6rWasadJnig==:new_linkedhiringrequests=2;new_alllinkedhiringrequests=5</t>
  </si>
  <si>
    <t>Surveying Engineer</t>
  </si>
  <si>
    <t>c3b4d036-7ab0-ea11-81ce-b8ac6f4102d0</t>
  </si>
  <si>
    <t>TJ3flraXL0iw9rVwe/D3QN1K44ndBqyuxctZMawWULyjO2ZiGOP+ZvUcFBao0iaHAj+ps+1syUUFLPdCXiIvhA==:new_linkedhiringrequests=1;new_alllinkedhiringrequests=5</t>
  </si>
  <si>
    <t>Surveying Manager</t>
  </si>
  <si>
    <t>c5b4d036-7ab0-ea11-81ce-b8ac6f4102d0</t>
  </si>
  <si>
    <t>W6xvMLBAaKGCZ2ZCgVr2ye8cWNUmrCyIFbdbI43eIp4wywBRPJd5aGWXNuFkJOcnP6RIebCYsf1y41Bcgcy8+A==:new_linkedhiringrequests=0;new_alllinkedhiringrequests=1</t>
  </si>
  <si>
    <t>Surveying Team Leader</t>
  </si>
  <si>
    <t>c7b4d036-7ab0-ea11-81ce-b8ac6f4102d0</t>
  </si>
  <si>
    <t>XdqBQU/Rrn3xSJ8Grf7Mybp7pViulbctjsBkHZ6TnoPOFpZE1u73uNIVfpzBaS6MH3tXmBMgNrdjt3DQ8PaKZg==:new_linkedhiringrequests=3;new_alllinkedhiringrequests=67</t>
  </si>
  <si>
    <t>Surveyor</t>
  </si>
  <si>
    <t>c9b4d036-7ab0-ea11-81ce-b8ac6f4102d0</t>
  </si>
  <si>
    <t>4QK87Z17fplECbKC3YqwlyAqSs3MOWWoFDTJaY5BmPKM71RhK7mvjllEAsOvxSYNWrymUqwVpoF7sc/LMb1Ybw==:new_linkedhiringrequests=0;new_alllinkedhiringrequests=0</t>
  </si>
  <si>
    <t>System Administrator</t>
  </si>
  <si>
    <t>cbb4d036-7ab0-ea11-81ce-b8ac6f4102d0</t>
  </si>
  <si>
    <t>MgkZM5RnVRfPMc9pLHV7y/oUvIbWO52RlPbEZhzWm6UNw6NO/AJfX2JYDYXdZa3azJRqKVxsiXdtbCoaT/3vYg==:new_linkedhiringrequests=0;new_alllinkedhiringrequests=0</t>
  </si>
  <si>
    <t>Talent Program Engineer</t>
  </si>
  <si>
    <t>cdb4d036-7ab0-ea11-81ce-b8ac6f4102d0</t>
  </si>
  <si>
    <t>5oF85xfCMmD8X6a4jPSeYftb768a3pdZ0SSMkEVCeQYSGNysozzXO8nBckl1RsbCF4wxF+MIX8LU2PTdytbK9w==:new_linkedhiringrequests=0;new_alllinkedhiringrequests=0</t>
  </si>
  <si>
    <t>Taxation Manager</t>
  </si>
  <si>
    <t>cfb4d036-7ab0-ea11-81ce-b8ac6f4102d0</t>
  </si>
  <si>
    <t>wI1ZQeDA9o8cR089ITTLCcGhsLkHYWtw/cy6CzH09syvc/cNXoXeAJgA8zhU7iAsZqkrs8eaJJTa+gLzdaUPEw==:new_linkedhiringrequests=0;new_alllinkedhiringrequests=1</t>
  </si>
  <si>
    <t>TC Control Electrician</t>
  </si>
  <si>
    <t>d1b4d036-7ab0-ea11-81ce-b8ac6f4102d0</t>
  </si>
  <si>
    <t>KQFZjtyV+S3VT4H18kSQAf33bURCq2Da3VhsGu77DvUwqUlbP2PMKp5xVbO9ZabhR5M3DCNM1tiqDRAzVifZPQ==:new_linkedhiringrequests=3;new_alllinkedhiringrequests=28</t>
  </si>
  <si>
    <t>Team Leader Engineer</t>
  </si>
  <si>
    <t>d3b4d036-7ab0-ea11-81ce-b8ac6f4102d0</t>
  </si>
  <si>
    <t>35ge9DqYebLXq9nd1tkt+dDxNBXvdcAUT+pJtv9/TfV4/xMglQleEVNXgakZpSMiqd4YTaNPAZlsFUuecnZ59w==:new_linkedhiringrequests=0;new_alllinkedhiringrequests=0</t>
  </si>
  <si>
    <t>Technical Affairs Department Manager</t>
  </si>
  <si>
    <t>d5b4d036-7ab0-ea11-81ce-b8ac6f4102d0</t>
  </si>
  <si>
    <t>VB7eDY+p0pQg1yauhFbGgXkO5FZwyr3td7sjcsf5oYYq8py3LJz8G7lCeZ5JzPr5qlYv80AEsj+cTzliaC6z/w==:new_linkedhiringrequests=1;new_alllinkedhiringrequests=3</t>
  </si>
  <si>
    <t>Technical Infrastructure Team Leader</t>
  </si>
  <si>
    <t>d7b4d036-7ab0-ea11-81ce-b8ac6f4102d0</t>
  </si>
  <si>
    <t>oTHhQqm2kO/DUbalRLMVjq9AK89fBggKmtnWUA7D6/53IR8sZFoPupnfVUrCuh2fQfWqfY4BqXnte16nk/HXaw==:new_linkedhiringrequests=10;new_alllinkedhiringrequests=95</t>
  </si>
  <si>
    <t>Technical Office Engineer</t>
  </si>
  <si>
    <t>d9b4d036-7ab0-ea11-81ce-b8ac6f4102d0</t>
  </si>
  <si>
    <t>xBd6dNqWTeG/ItxRtBj8YngWdo5QXyhmZWAPwqLwnq9ud+tkdCYtahw7puAz1SMAB7QoCi62xRHRZagXI320ZQ==:new_linkedhiringrequests=3;new_alllinkedhiringrequests=34</t>
  </si>
  <si>
    <t>Technical Office Manager</t>
  </si>
  <si>
    <t>dbb4d036-7ab0-ea11-81ce-b8ac6f4102d0</t>
  </si>
  <si>
    <t>+isChYx0iGvORpVlpS+a2xMLNLT53zs/Z8TvET48F7AXOKNiEruMHUW552astevMyc/ZYAVSacljIOkfVGhF/w==:new_linkedhiringrequests=3;new_alllinkedhiringrequests=21</t>
  </si>
  <si>
    <t>Technical Office Team Leader Engineer</t>
  </si>
  <si>
    <t>ddb4d036-7ab0-ea11-81ce-b8ac6f4102d0</t>
  </si>
  <si>
    <t>8r7oPq8QKXgmhXqZtZ/9z+D+vN/L1dtYU6IkkZhIiAsSHg/YGMu3HZ7R0wE1RsS/q7K6pMUG769gsfNSqWxfUQ==:new_linkedhiringrequests=1;new_alllinkedhiringrequests=1</t>
  </si>
  <si>
    <t>Technical support Team Leader</t>
  </si>
  <si>
    <t>dfb4d036-7ab0-ea11-81ce-b8ac6f4102d0</t>
  </si>
  <si>
    <t>2f33OktEZ+/HsSfKxPnMv2XAiF/xgUI2fTCYp5RgDSIJb1eEDnkjTpQlvMmIk3SIXpoHnLZCqWrwl85/nav5jg==:new_linkedhiringrequests=0;new_alllinkedhiringrequests=4</t>
  </si>
  <si>
    <t>Technician</t>
  </si>
  <si>
    <t>e1b4d036-7ab0-ea11-81ce-b8ac6f4102d0</t>
  </si>
  <si>
    <t>PYaP2mi4wRRQZ7xJByKJTtKP3QxHJYepXuRR0kUzxnrUzdgiX5ofoJyrttkFgFYk/sBrsxmJC5TXEfkkJg5cJQ==:new_linkedhiringrequests=0;new_alllinkedhiringrequests=0</t>
  </si>
  <si>
    <t>Telehandler Operator</t>
  </si>
  <si>
    <t>e5b4d036-7ab0-ea11-81ce-b8ac6f4102d0</t>
  </si>
  <si>
    <t>+uA0KeU+iUJSX8GzNj+28TBw42YZv8T3rGy6yJQt+QagVMUUOeih7tYChJ2LIRepc9W66VhXmd9AeM5gK6w84A==:new_linkedhiringrequests=0;new_alllinkedhiringrequests=0</t>
  </si>
  <si>
    <t>Tender Electrical Team Leader</t>
  </si>
  <si>
    <t>e7b4d036-7ab0-ea11-81ce-b8ac6f4102d0</t>
  </si>
  <si>
    <t>nzM16Ut1QmWXvAX2hAddnQiwThdnhaEyYWowBa8ymWP6p98ZvhgvnxuW/tkBegNeZNpYuk9CK6oEAEmlqDRuZg==:new_linkedhiringrequests=1;new_alllinkedhiringrequests=10</t>
  </si>
  <si>
    <t>Tender Engineer</t>
  </si>
  <si>
    <t>e9b4d036-7ab0-ea11-81ce-b8ac6f4102d0</t>
  </si>
  <si>
    <t>tnuscGl+88Pbbrp08Q3/6yFzRGgJz7CUuS/63/XwJuB5gp7+pgJLXNFoofoIzG6/n/dymQqGYZOikmyGtlJljg==:new_linkedhiringrequests=0;new_alllinkedhiringrequests=1</t>
  </si>
  <si>
    <t>Tender Mechanical Section Head</t>
  </si>
  <si>
    <t>ebb4d036-7ab0-ea11-81ce-b8ac6f4102d0</t>
  </si>
  <si>
    <t>9/ly1QAQet9I/Qwz0RJqYhFmcgCyIarydlRmNQUxuPcQ8gQogWkw4lT5Hu/yed38P0IZz6H11gXULtXcng5j+A==:new_linkedhiringrequests=2;new_alllinkedhiringrequests=7</t>
  </si>
  <si>
    <t>Tender Section Head</t>
  </si>
  <si>
    <t>e3b4d036-7ab0-ea11-81ce-b8ac6f4102d0</t>
  </si>
  <si>
    <t>s2vXQdIxUMZLtRiQ8zKwchuQPF+6B6mNv3WnGHIyimaVcf/srBRqmEMBHaGIgTt0tn3Ky9H507b/SsxDej5YpA==:new_linkedhiringrequests=0;new_alllinkedhiringrequests=6</t>
  </si>
  <si>
    <t>Tender Team Leader</t>
  </si>
  <si>
    <t>edb4d036-7ab0-ea11-81ce-b8ac6f4102d0</t>
  </si>
  <si>
    <t>S5iZfLnUH2scGMC+CXXM3SHggOViKLK630GZcwzL+9Tpq6BpRyTlrHbsarhLPB8QKhZlXdzeSWgfSICZ1Wk+AA==:new_linkedhiringrequests=0;new_alllinkedhiringrequests=1</t>
  </si>
  <si>
    <t>Tendering Manager</t>
  </si>
  <si>
    <t>efb4d036-7ab0-ea11-81ce-b8ac6f4102d0</t>
  </si>
  <si>
    <t>L0EefXM/r8XoxvUxNnNf/PhR2Xh5PwdH8Cv+cWXHHHYUYzWqa9Zp0i2nTXSgZ8unqCEh7exZYMab48CLO6J0ZQ==:new_linkedhiringrequests=0;new_alllinkedhiringrequests=0</t>
  </si>
  <si>
    <t>Time keeper &amp; Accommodation Section Head</t>
  </si>
  <si>
    <t>f3b4d036-7ab0-ea11-81ce-b8ac6f4102d0</t>
  </si>
  <si>
    <t>zl1aEbqt9zzRZR7qI21vOwtI2v0UqYaJUzqacGcBuLR23lF1DO8qT6/eosfBdzUE0UufR2tZSNJSSPbxiVS6nA==:new_linkedhiringrequests=0;new_alllinkedhiringrequests=1</t>
  </si>
  <si>
    <t>Tower Crane Engineer</t>
  </si>
  <si>
    <t>f5b4d036-7ab0-ea11-81ce-b8ac6f4102d0</t>
  </si>
  <si>
    <t>Ye6+zItORfU6tBALQF3Z08DKCoRKdQywIpitv7izWD+0Rwc2A8rCBKfNkk1ngJI4IraLVe/GGGAZy0ESHZj9ww==:new_linkedhiringrequests=0;new_alllinkedhiringrequests=0</t>
  </si>
  <si>
    <t>Tower Crane Operator</t>
  </si>
  <si>
    <t>f7b4d036-7ab0-ea11-81ce-b8ac6f4102d0</t>
  </si>
  <si>
    <t>qYsC2LEvzku1IuQnSdLzAVPPobFbxQbX3mnzK1G/gypaY44nbvUJa/Ma3oNsuA2fD46nL663wLCy5WLh2wuvDg==:new_linkedhiringrequests=0;new_alllinkedhiringrequests=0</t>
  </si>
  <si>
    <t>Tower Crane Supervisor</t>
  </si>
  <si>
    <t>f9b4d036-7ab0-ea11-81ce-b8ac6f4102d0</t>
  </si>
  <si>
    <t>7iOhkjqJLhrkmr3mbTutWuLJtbHMLEYzDDz/yHZVclZ5GrryeOW97t3NHQy+OLdI1KnIwz+iLcfx37HRgNzTJg==:new_linkedhiringrequests=0;new_alllinkedhiringrequests=2</t>
  </si>
  <si>
    <t>Tower Crane Technician</t>
  </si>
  <si>
    <t>a1b4d036-7ab0-ea11-81ce-b8ac6f4102d0</t>
  </si>
  <si>
    <t>ciilYgpRAzfpKp2j+YYBn4L9QTvEYse5YwBUFuq87UsKpNoazYM8NAik6LtUzvZE3KtKMtNZ9KOcgi0y9X2kXg==:new_linkedhiringrequests=0;new_alllinkedhiringrequests=17</t>
  </si>
  <si>
    <t>Track Work Engineer</t>
  </si>
  <si>
    <t>fbb4d036-7ab0-ea11-81ce-b8ac6f4102d0</t>
  </si>
  <si>
    <t>TVpbtKaKHcqLk1uf41Jnh3KDpvoI7NoE8PBBLPTV7C72GVbDAIoirKylStKstAbcIm06Iu6iTubTbIozvSUsqA==:new_linkedhiringrequests=0;new_alllinkedhiringrequests=0</t>
  </si>
  <si>
    <t>Transportation General Supervisor</t>
  </si>
  <si>
    <t>fdb4d036-7ab0-ea11-81ce-b8ac6f4102d0</t>
  </si>
  <si>
    <t>3vg0Wsm4qsvvSDM+t9rIbtj3atappe+uYdPPt3ZVqQfdYAxgu2OOXFhr+bLQ9ZrFVIrXpT/cMtepPaykSydFrQ==:new_linkedhiringrequests=0;new_alllinkedhiringrequests=1</t>
  </si>
  <si>
    <t>Transportation Supervisor</t>
  </si>
  <si>
    <t>ffb4d036-7ab0-ea11-81ce-b8ac6f4102d0</t>
  </si>
  <si>
    <t>9HH07GZcUCDakX1FMUpPpRNCQsRvOcP24Alb682qKZ+3vYcos7m3T8XF/TMARxh6dqa8T94k60Hyx3iXLmkGdw==:new_linkedhiringrequests=0;new_alllinkedhiringrequests=1</t>
  </si>
  <si>
    <t>Treasury Accountant</t>
  </si>
  <si>
    <t>01b5d036-7ab0-ea11-81ce-b8ac6f4102d0</t>
  </si>
  <si>
    <t>j4LSPFVdC340+br8edRCQcjuY0LFqKnEqHooW6xBk84YmEpwTr0xnpBTBHoBJUDl4s0jV6IwohL/nstobn6Ojw==:new_linkedhiringrequests=0;new_alllinkedhiringrequests=0</t>
  </si>
  <si>
    <t>Treasury Section Head</t>
  </si>
  <si>
    <t>03b5d036-7ab0-ea11-81ce-b8ac6f4102d0</t>
  </si>
  <si>
    <t>vIdnaWqQ/E3MTXMdyMgkfE63UaRFVdo+ks5auXJogXNk3IvgJHLz95c62kJp0KT7fQojeQTfeCpkO+TB+7yumA==:new_linkedhiringrequests=0;new_alllinkedhiringrequests=0</t>
  </si>
  <si>
    <t>Vice President For Operation</t>
  </si>
  <si>
    <t>05b5d036-7ab0-ea11-81ce-b8ac6f4102d0</t>
  </si>
  <si>
    <t>87YwfdigUIEDoFBzcXc2y5+kXiJ6qSaAhGj87L+6VFn9eUsvMZWb4tG1LMCkqsyOiRjTRdMy0LngtA0xaQL4ew==:new_linkedhiringrequests=0;new_alllinkedhiringrequests=0</t>
  </si>
  <si>
    <t>Warehouse Department Manager</t>
  </si>
  <si>
    <t>07b5d036-7ab0-ea11-81ce-b8ac6f4102d0</t>
  </si>
  <si>
    <t>r0VrTux019uGNqzyOmzzFG7dr8l7U0s1Rg0R+GBc+ohquBJ6/E6+mfkyGgy8WzIaac+jAlBAPpmx3tz+uYYbTA==:new_linkedhiringrequests=0;new_alllinkedhiringrequests=0</t>
  </si>
  <si>
    <t>Warehouse Team Leader</t>
  </si>
  <si>
    <t>09b5d036-7ab0-ea11-81ce-b8ac6f4102d0</t>
  </si>
  <si>
    <t>kHbESTs+YZfh9sDMzVWRp1OmFG25iKsgXOW9oT6SZL2vwkGisCrXr1wyEwHVsh0wa7NrJRrqxdD9dM1i+OZEPA==:new_linkedhiringrequests=0;new_alllinkedhiringrequests=1</t>
  </si>
  <si>
    <t>Welder</t>
  </si>
  <si>
    <t>0bb5d036-7ab0-ea11-81ce-b8ac6f4102d0</t>
  </si>
  <si>
    <t>z3IW+nP0UCnVsRC9xHim18HLK1AIBgJRB/m9BkmRmRg9hLMbbr+Uf9wCHcuw4tCw8CrSGTz+Ou9IztzHDZ3bkw==:new_linkedhiringrequests=0;new_alllinkedhiringrequests=0</t>
  </si>
  <si>
    <t>Workforce Planning &amp; Recruitment Manager</t>
  </si>
  <si>
    <t>d7b2d036-7ab0-ea11-81ce-b8ac6f4102d0</t>
  </si>
  <si>
    <t>cvkcta58c+lAGh4qCcqULj1DDP/yXEsK3sN5AbPDRP6NAV4KIN10aKkpcH+fPBApVBJwaqs0/8q2yiFWX+mfpw==:new_linkedhiringrequests=1;new_alllinkedhiringrequests=10</t>
  </si>
  <si>
    <t>Cost Control Engineer</t>
  </si>
  <si>
    <t>d9b2d036-7ab0-ea11-81ce-b8ac6f4102d0</t>
  </si>
  <si>
    <t>C9lg064D7DXWm1gG+LZ0Ip2ATvh4ulB1GX4iTMASSamJiytcpgn6Rkjhka44BVFnw9emTMJEk00kJauvDX+aGA==:new_linkedhiringrequests=0;new_alllinkedhiringrequests=0</t>
  </si>
  <si>
    <t>Data Entry Clerk</t>
  </si>
  <si>
    <t>dbb2d036-7ab0-ea11-81ce-b8ac6f4102d0</t>
  </si>
  <si>
    <t>NOwHPUf68o40TaABcM1JCtGoCDy69+TLBXVPt7WSz6/p++UgV7LPMHYqz19ie6e/Gzeiea99Nkl/Gib8wQV0ZA==:new_linkedhiringrequests=0;new_alllinkedhiringrequests=1</t>
  </si>
  <si>
    <t>Deputy Manager - AR</t>
  </si>
  <si>
    <t>ddb2d036-7ab0-ea11-81ce-b8ac6f4102d0</t>
  </si>
  <si>
    <t>F3GlLMZAtc2sToer2VrL5oCdqpZ1JabsDG2p0bOpIcE0/T2hzmCGWICbRAAdrbyTDGKvuHHqT1SgmFDNJKS7KA==:new_linkedhiringrequests=0;new_alllinkedhiringrequests=0</t>
  </si>
  <si>
    <t>Deputy Operation Manager</t>
  </si>
  <si>
    <t>dfb2d036-7ab0-ea11-81ce-b8ac6f4102d0</t>
  </si>
  <si>
    <t>HNhlb8B55LPWNS5vmpbSOGpEX6WGP2/5w0EsMtrwEiZbUd/4aSQQu8uKO90syx60Hd+o86sXHy5dHHjIxhWt6w==:new_linkedhiringrequests=0;new_alllinkedhiringrequests=0</t>
  </si>
  <si>
    <t>Deputy Procurement Manager</t>
  </si>
  <si>
    <t>e1b2d036-7ab0-ea11-81ce-b8ac6f4102d0</t>
  </si>
  <si>
    <t>llRNwrcR9DtYE/KpKXAkm7/KKpfs3DcUdX1D88p35IQp6rSRJ0aEjQESyoyN7DI68RGfQnnlnQEUcHUFQITIiA==:new_linkedhiringrequests=0;new_alllinkedhiringrequests=0</t>
  </si>
  <si>
    <t>Deputy Quantity Survey Manager</t>
  </si>
  <si>
    <t>e3b2d036-7ab0-ea11-81ce-b8ac6f4102d0</t>
  </si>
  <si>
    <t>rwqcIgiJkfWKf/kl5d02nyx6WE0w6FVHGbiA+aGHFvUtakP6TACmUuEOB86tAGD6rvAMxWSFEcNnLcMHkOUHWw==:new_linkedhiringrequests=0;new_alllinkedhiringrequests=0</t>
  </si>
  <si>
    <t>Deputy Tender Manager</t>
  </si>
  <si>
    <t>e5b2d036-7ab0-ea11-81ce-b8ac6f4102d0</t>
  </si>
  <si>
    <t>0jymfrF5Xbwk18QG4FdSC2CohO7KGwVMpdltNOsaXhSHPJCvyXfLt/5FkRHfHDAfavDMenbdn+pzqvlfs9z6+g==:new_linkedhiringrequests=0;new_alllinkedhiringrequests=1</t>
  </si>
  <si>
    <t>Design Engineer</t>
  </si>
  <si>
    <t>e7b2d036-7ab0-ea11-81ce-b8ac6f4102d0</t>
  </si>
  <si>
    <t>sslVwVIqxsOO4Ls3vuiQhakgK79X9TMFd7TsnuREscAJSYdETyPCO+fERVFfXA2zMkqy/3Xi5dA42/xOFCdajQ==:new_linkedhiringrequests=4;new_alllinkedhiringrequests=78</t>
  </si>
  <si>
    <t>Document Controller</t>
  </si>
  <si>
    <t>ebb2d036-7ab0-ea11-81ce-b8ac6f4102d0</t>
  </si>
  <si>
    <t>CbIYNyv2G6oALKzLB08wDWVE08N9obojrK55G1GHc3KfyJYhbcsNOi8k5qHlH/5eXd3UaUbuioB2sPsSLKCHqQ==:new_linkedhiringrequests=2;new_alllinkedhiringrequests=2</t>
  </si>
  <si>
    <t>Driver G1</t>
  </si>
  <si>
    <t>edb2d036-7ab0-ea11-81ce-b8ac6f4102d0</t>
  </si>
  <si>
    <t>tkdklvJtnIkn6ePRSGV7Ayd2FkEnwjH5jnwPqNg2laEi3zqIajoxtmuFoDQ3Obfv9EQCe+AHjjilPmyAmBmh0A==:new_linkedhiringrequests=0;new_alllinkedhiringrequests=20</t>
  </si>
  <si>
    <t>Driver G2</t>
  </si>
  <si>
    <t>efb2d036-7ab0-ea11-81ce-b8ac6f4102d0</t>
  </si>
  <si>
    <t>heH0ZyQ0ajp0ocJS69dV9fEx0StPWKlMRNFZ5uhfXvpWVDxkIE+PoqWc7emMHg8Jahj/ZPagFgg9eh9PbSCrEw==:new_linkedhiringrequests=0;new_alllinkedhiringrequests=2</t>
  </si>
  <si>
    <t>Driver G3</t>
  </si>
  <si>
    <t>f1b2d036-7ab0-ea11-81ce-b8ac6f4102d0</t>
  </si>
  <si>
    <t>qeVNcg3nJ+nqEhcx4KrMKNZkm4wnvIeodPUzYNuQdWhXyTmT9ptY5EsEvkCm+2BhBJq/oAin4SyzS55DfVhzZQ==:new_linkedhiringrequests=2;new_alllinkedhiringrequests=7</t>
  </si>
  <si>
    <t>f3b2d036-7ab0-ea11-81ce-b8ac6f4102d0</t>
  </si>
  <si>
    <t>jnVzN+0H9z1d2pm5cU1OZsL6RiT9ZfO8n69368TpTGNPDiUU7RTXRiuV2BMUMMJLqntx+P2vWB0ePFf3xQ05gQ==:new_linkedhiringrequests=0;new_alllinkedhiringrequests=0</t>
  </si>
  <si>
    <t>Electrical Coordinator Team Leader</t>
  </si>
  <si>
    <t>f5b2d036-7ab0-ea11-81ce-b8ac6f4102d0</t>
  </si>
  <si>
    <t>Co2qAMGz59UpVNN2uQMZPCG1EOQmJEdV7zmOIDJC2hH6Gsp6ODUCD3Ykd6GMf2J3cm0sLQzcFmsxBjUgOLENcQ==:new_linkedhiringrequests=1;new_alllinkedhiringrequests=2</t>
  </si>
  <si>
    <t>Electrical Draftsman</t>
  </si>
  <si>
    <t>fdb2d036-7ab0-ea11-81ce-b8ac6f4102d0</t>
  </si>
  <si>
    <t>LGj13nRjBDCbFI7R65jT1qv9RlcUkLgikSz/Y5NpMJXDr95FUkU85TFT0FRCwX30iPalhxv6tpekQ4BMdJTp9A==:new_linkedhiringrequests=1;new_alllinkedhiringrequests=9</t>
  </si>
  <si>
    <t>Electrical Site  Team Leader Engineer</t>
  </si>
  <si>
    <t>f9b2d036-7ab0-ea11-81ce-b8ac6f4102d0</t>
  </si>
  <si>
    <t>iaYQq9djtgIc/rftw0Ooau3XsDIatVWmMORC11nAy3zjfiBW2JcFBTaWmNiRsbJvKrGOsGWQaoYAny3uaV5UPQ==:new_linkedhiringrequests=3;new_alllinkedhiringrequests=25</t>
  </si>
  <si>
    <t>Electrical Site Engineer</t>
  </si>
  <si>
    <t>fbb2d036-7ab0-ea11-81ce-b8ac6f4102d0</t>
  </si>
  <si>
    <t>Yu1BNheiN+UQ2Sl6RFP3koVEOo1BBAFrYxl9dOXF43URaiDrAibPa9Mj4SzIDkzrs1XrH/+Ur+vZ4+p8p9oVMg==:new_linkedhiringrequests=2;new_alllinkedhiringrequests=49</t>
  </si>
  <si>
    <t>Electrical Supervisor</t>
  </si>
  <si>
    <t>01b3d036-7ab0-ea11-81ce-b8ac6f4102d0</t>
  </si>
  <si>
    <t>hP7QmHAMx8vtl2Yc3XywCN2xRgn+7D4mwIubkd5ekn61EhjmbKx7/JHwBZddZD7/Jphc7AVpku7850fKYzBXVA==:new_linkedhiringrequests=0;new_alllinkedhiringrequests=0</t>
  </si>
  <si>
    <t>Electrical Technical Office Section Head</t>
  </si>
  <si>
    <t>03b3d036-7ab0-ea11-81ce-b8ac6f4102d0</t>
  </si>
  <si>
    <t>MUlYQzU4R9L/vVMuNCsCbOAxZaVDHrqPa5Nk8ihRAjjGMgVs3k60i1lr0meaOxhcFkoUD+ELLOHBgAQ2Qf3kgw==:new_linkedhiringrequests=1;new_alllinkedhiringrequests=5</t>
  </si>
  <si>
    <t>Electrical Technical Office Team Leader</t>
  </si>
  <si>
    <t>05b3d036-7ab0-ea11-81ce-b8ac6f4102d0</t>
  </si>
  <si>
    <t>gXWqW9Dx4imGdwi87MCToSBRQM6b89daZ1CL2Z8246aGUmwuZeSvdnuDoR2j/+ftSSVlwp7NW4jA3sN9bKPJzg==:new_linkedhiringrequests=0;new_alllinkedhiringrequests=3</t>
  </si>
  <si>
    <t>Electrical Technician</t>
  </si>
  <si>
    <t>07b3d036-7ab0-ea11-81ce-b8ac6f4102d0</t>
  </si>
  <si>
    <t>nDSQJwVhm4vRXxeYRY+eWTxkM9kswRy7Y4SuHKLSFcX+Eu19A/Dxp0Tu+xy87GlO54KcbnNSP6JB80W0s5GhJw==:new_linkedhiringrequests=0;new_alllinkedhiringrequests=0</t>
  </si>
  <si>
    <t>Electrical Tender Engineer</t>
  </si>
  <si>
    <t>09b3d036-7ab0-ea11-81ce-b8ac6f4102d0</t>
  </si>
  <si>
    <t>XSbQdHRwOSBNhM4CWL07aCtYFr3Iw2HZgsevn9txlYNEeoLzfOpTRlsaKgoAzeslUJ6cJEPx5XFSP/dMq9a0/A==:new_linkedhiringrequests=0;new_alllinkedhiringrequests=0</t>
  </si>
  <si>
    <t>Electromechanical Manager</t>
  </si>
  <si>
    <t>0bb3d036-7ab0-ea11-81ce-b8ac6f4102d0</t>
  </si>
  <si>
    <t>B/pjKqtFaL06f8v7f+fh/e2Tp51GprY0QytDjMXcc21UF4rDFwduSV6Zg+9EKmgAFd2I5fB9uwLV3pWy6v1uMA==:new_linkedhiringrequests=0;new_alllinkedhiringrequests=0</t>
  </si>
  <si>
    <t>Engineering Consultant</t>
  </si>
  <si>
    <t>0fb3d036-7ab0-ea11-81ce-b8ac6f4102d0</t>
  </si>
  <si>
    <t>Su5G1xeakN+xbRTR59TiXu/tO6T0JG7RbIKFAPXs1TMP71iNQSNNHywhJcstNVf88/ntrHIPhMzAx7mGqSHaoQ==:new_linkedhiringrequests=0;new_alllinkedhiringrequests=0</t>
  </si>
  <si>
    <t>Equipment Electrical Technician</t>
  </si>
  <si>
    <t>0db3d036-7ab0-ea11-81ce-b8ac6f4102d0</t>
  </si>
  <si>
    <t>YoGloppN+y8M1PtdYhef/B+JTvleQF0q6guJJrMaYIpkAhFExC2QzxVUqjAZ2O3P5R1h//EdBnbtKIavLQKEIQ==:new_linkedhiringrequests=0;new_alllinkedhiringrequests=0</t>
  </si>
  <si>
    <t>Equipment Manager</t>
  </si>
  <si>
    <t>11b3d036-7ab0-ea11-81ce-b8ac6f4102d0</t>
  </si>
  <si>
    <t>W9S293L9Z6faDhk8keZlqnhxD44mNGgUgVfbejS+zZrEXcGvB92HKI50BAHwYZDeq/o01Oxwn2efse27wU2hDw==:new_linkedhiringrequests=0;new_alllinkedhiringrequests=0</t>
  </si>
  <si>
    <t>Equipment Operation Manager</t>
  </si>
  <si>
    <t>13b3d036-7ab0-ea11-81ce-b8ac6f4102d0</t>
  </si>
  <si>
    <t>VnZZvvjZaygpiN3m3Ac25XO7elDbXfhoeFy3p5JSDr2qd1ZYQOYDF8nLJgxSrP1iqO6WG7DhUlz1ZykDgjVczw==:new_linkedhiringrequests=0;new_alllinkedhiringrequests=0</t>
  </si>
  <si>
    <t>Equipment Operator</t>
  </si>
  <si>
    <t>15b3d036-7ab0-ea11-81ce-b8ac6f4102d0</t>
  </si>
  <si>
    <t>Kvn+yN78DlH2uj8OxeiJTTfEM6U/hg48Z/EIJrzXzAfT+6dR0QhF5f/ZZ/FjJf21jn5k7m6MrcQUdb943JyTUw==:new_linkedhiringrequests=0;new_alllinkedhiringrequests=3</t>
  </si>
  <si>
    <t>Equipment Supervisor</t>
  </si>
  <si>
    <t>17b3d036-7ab0-ea11-81ce-b8ac6f4102d0</t>
  </si>
  <si>
    <t>TNm1ZvQmtG5Zi4tDg8CEOY20HDddZ2LsYLcpOuPuNGmcz2cKqe8tbpTmnceMLiL88qIrZ8d0aCg2LJSCmsFL1A==:new_linkedhiringrequests=0;new_alllinkedhiringrequests=0</t>
  </si>
  <si>
    <t>Equipment Technical Office Engineer</t>
  </si>
  <si>
    <t>19b3d036-7ab0-ea11-81ce-b8ac6f4102d0</t>
  </si>
  <si>
    <t>dYbRAI6PMNe9zINqyZ22iEcEPceZ4RnmzfcWrH9e3z9mHHNP1huq5NGg0LXE4YR4IlOl5VCHMrDs97ZAeU0dAg==:new_linkedhiringrequests=0;new_alllinkedhiringrequests=0</t>
  </si>
  <si>
    <t>Equipment Technical Office Manager</t>
  </si>
  <si>
    <t>1bb3d036-7ab0-ea11-81ce-b8ac6f4102d0</t>
  </si>
  <si>
    <t>IeoIKnsMWGDJntyyFXvrLcr/PKWAlpvIBj70J4lU/9+4sQksPb5x1Rk5HYvm4pgS7ENj+xK2CMPEo51hm7nxwQ==:new_linkedhiringrequests=0;new_alllinkedhiringrequests=2</t>
  </si>
  <si>
    <t>ERP Project Coordinator</t>
  </si>
  <si>
    <t>1db3d036-7ab0-ea11-81ce-b8ac6f4102d0</t>
  </si>
  <si>
    <t>AERSh0yAQ26N6CvtWs3ZUkzhYvYm48o+Lnqz41etfs5tWq3/gbJaOma8GrZbo0p4RiSDJs8vac//g80oqLI0ww==:new_linkedhiringrequests=0;new_alllinkedhiringrequests=0</t>
  </si>
  <si>
    <t>Facilities Assistant</t>
  </si>
  <si>
    <t>1fb3d036-7ab0-ea11-81ce-b8ac6f4102d0</t>
  </si>
  <si>
    <t>RgWW0MWa4LkO5nmTZC36INnr5HGdVLskmHwoAMn/b3vxG8e2ThmkBoizDl2I+YrQIEzFAq+7xW0v9c8n/PJ9eQ==:new_linkedhiringrequests=0;new_alllinkedhiringrequests=1</t>
  </si>
  <si>
    <t>Facilities Specialist</t>
  </si>
  <si>
    <t>21b3d036-7ab0-ea11-81ce-b8ac6f4102d0</t>
  </si>
  <si>
    <t>L7Pr6j+jYK/AAzEqSxKRYXklEeZcp+6KotgNj/HjlxYwZz5T+9+QI3fOBqMPICJHDL10NGcsoFT00WJSFNfOKg==:new_linkedhiringrequests=0;new_alllinkedhiringrequests=0</t>
  </si>
  <si>
    <t>Farm Tractor Operator</t>
  </si>
  <si>
    <t>23b3d036-7ab0-ea11-81ce-b8ac6f4102d0</t>
  </si>
  <si>
    <t>Gyw0v8NpxjzeMkttzkjlDI0tizxKgcwbwKYpgayWPwi8eG76s8qpnkI8AhAJrynBf0/kxy1crmDmFRLoaUSudA==:new_linkedhiringrequests=0;new_alllinkedhiringrequests=0</t>
  </si>
  <si>
    <t>Financial &amp; Project ERP Team Leader</t>
  </si>
  <si>
    <t>25b3d036-7ab0-ea11-81ce-b8ac6f4102d0</t>
  </si>
  <si>
    <t>yrBRvO7BO6pCjLrqj30Th0TKUesI8nsnF6cwqF2/Bl2Fkvdb59Vj+2ILdeWwaZJXmqPBLKhbwDPHkUM9vbe1fg==:new_linkedhiringrequests=3;new_alllinkedhiringrequests=14</t>
  </si>
  <si>
    <t>Finishing Foreman</t>
  </si>
  <si>
    <t>27b3d036-7ab0-ea11-81ce-b8ac6f4102d0</t>
  </si>
  <si>
    <t>Q5kK4IYSlDLnh0YEiQO8/YlcQRnicfo/NqwSL4mNCHwvTJ8ZIPEOV0plhyqk6g/fn2V58Ojt5emQIcSmI7DfGQ==:new_linkedhiringrequests=1;new_alllinkedhiringrequests=4</t>
  </si>
  <si>
    <t>Finishing General Supervisor</t>
  </si>
  <si>
    <t>29b3d036-7ab0-ea11-81ce-b8ac6f4102d0</t>
  </si>
  <si>
    <t>rQ75hWo4shbCi9TUktZovooeJLz1bY3hr9PVOVcTerwEB//BcDwttuXzmphh5gCWNILJoBU2Fi3LE48rKcbS4A==:new_linkedhiringrequests=0;new_alllinkedhiringrequests=0</t>
  </si>
  <si>
    <t>Finishing Manager</t>
  </si>
  <si>
    <t>2bb3d036-7ab0-ea11-81ce-b8ac6f4102d0</t>
  </si>
  <si>
    <t>atrXBaQmsSfBcxftXjXh7RHwxmaZW4trS7NA8+gjzazBAYyRKN9sWCVS0i+ndiSJfJBIpuSg984Fpk6HlFiPmg==:new_linkedhiringrequests=0;new_alllinkedhiringrequests=0</t>
  </si>
  <si>
    <t>Fitting Supervisor</t>
  </si>
  <si>
    <t>2db3d036-7ab0-ea11-81ce-b8ac6f4102d0</t>
  </si>
  <si>
    <t>9yi5zhKEYqxsPDWfEW6lj6kfzZpqafsjL9NtDLxm2gGR3C1Pd/RKBreLsQkbYO3Tq4Vx3KtWZB5n87ck2Xj6/A==:new_linkedhiringrequests=0;new_alllinkedhiringrequests=0</t>
  </si>
  <si>
    <t>Fleet Department Manager</t>
  </si>
  <si>
    <t>2fb3d036-7ab0-ea11-81ce-b8ac6f4102d0</t>
  </si>
  <si>
    <t>P6UxhBGHbBou9m2AhJLp0F0BRijB+gpXMxh7kJPibkikiZoGyBiiw5O7DQqtdiplh19roGcb/09VCROYR1u08g==:new_linkedhiringrequests=0;new_alllinkedhiringrequests=0</t>
  </si>
  <si>
    <t>Fleet Section Head</t>
  </si>
  <si>
    <t>31b3d036-7ab0-ea11-81ce-b8ac6f4102d0</t>
  </si>
  <si>
    <t>OB3hGePFb3SO7d3gP73NqfZfaQUXUG78qjwxhQXu+vWiH6UNLUCt2QRfYqWZ/paS9JUIOreYDpECgpDGmd13wg==:new_linkedhiringrequests=4;new_alllinkedhiringrequests=49</t>
  </si>
  <si>
    <t>Foreman</t>
  </si>
  <si>
    <t>33b3d036-7ab0-ea11-81ce-b8ac6f4102d0</t>
  </si>
  <si>
    <t>cQrbvV3BlqJ2/HUXdqKAGVGjSMu7Ryqs4S4agVB0HOhzO7MLutS2rNXlghQAVG4YgwAxBubaGatsPJd49ggdjw==:new_linkedhiringrequests=0;new_alllinkedhiringrequests=0</t>
  </si>
  <si>
    <t>Forklift Driver</t>
  </si>
  <si>
    <t>abb3d036-7ab0-ea11-81ce-b8ac6f4102d0</t>
  </si>
  <si>
    <t>jAsZgrkqf5RTGp2xlK5OMmGyrr/EPFe2/I4aXZZQ/TZyBI6tinswYIx2Lnt1/5o45JVPSsDmZth2p4d6CwERkA==:new_linkedhiringrequests=0;new_alllinkedhiringrequests=0</t>
  </si>
  <si>
    <t>Form Work Manager</t>
  </si>
  <si>
    <t>35b3d036-7ab0-ea11-81ce-b8ac6f4102d0</t>
  </si>
  <si>
    <t>4w945eiRlBreD8nhJsCyIf1rhfeUbfiR2wkz0xJXWvNpuIX61Vj2M63/kXeSW2Isug+uFoeshSsxmwt5sa564g==:new_linkedhiringrequests=0;new_alllinkedhiringrequests=1</t>
  </si>
  <si>
    <t>Formwork Coordinator</t>
  </si>
  <si>
    <t>37b3d036-7ab0-ea11-81ce-b8ac6f4102d0</t>
  </si>
  <si>
    <t>eSj1pskP2QMkQl3FQUzcBoy2SwMWZ5DuX6Msmvs6+GSPFm8b8QNih/CwPQ09jCuIc46wyFAP0HaupjCgZrbAHg==:new_linkedhiringrequests=1;new_alllinkedhiringrequests=16</t>
  </si>
  <si>
    <t>Formwork Engineer</t>
  </si>
  <si>
    <t>39b3d036-7ab0-ea11-81ce-b8ac6f4102d0</t>
  </si>
  <si>
    <t>+Vd7Tl5yT8GGvYAw9T8n+IEnCQCSDfbFT8nIq0Z0OFx8rB9pCp65BPcl6B1Yv7ArDjnfiIzMUGzEZa6AR6HQYA==:new_linkedhiringrequests=0;new_alllinkedhiringrequests=15</t>
  </si>
  <si>
    <t>General Foreman</t>
  </si>
  <si>
    <t>3bb3d036-7ab0-ea11-81ce-b8ac6f4102d0</t>
  </si>
  <si>
    <t>TU1j+/SgrIrvd6bMIWLRXnfd6cWQRLIPBgiE/d0ACmUNy9k5I6vnGmYmcT/udiiunCXe9jCorAorcHKGhmhgaQ==:new_linkedhiringrequests=0;new_alllinkedhiringrequests=1</t>
  </si>
  <si>
    <t>Governmental Affairs Officer</t>
  </si>
  <si>
    <t>3db3d036-7ab0-ea11-81ce-b8ac6f4102d0</t>
  </si>
  <si>
    <t>C2axYDtEnHX4D5wPrWSVwrLtRHLKhyRjXPoTDY0HgEqJAKq+fERHEPmk3lYahVlgHGg5Sm9j/uynzYpe+PpGjA==:new_linkedhiringrequests=0;new_alllinkedhiringrequests=1</t>
  </si>
  <si>
    <t>GPS Auditor</t>
  </si>
  <si>
    <t>41b3d036-7ab0-ea11-81ce-b8ac6f4102d0</t>
  </si>
  <si>
    <t>3eGWZuBhhqnEjIIC4lz83EucdrNH4/ByZuntyDm0prI7CuBgg4UQTywBJ/lXHvw+iKve6fueyiMfPCHwYXXabg==:new_linkedhiringrequests=0;new_alllinkedhiringrequests=0</t>
  </si>
  <si>
    <t>Heavy Transport &amp; Fuel Supply Section Head</t>
  </si>
  <si>
    <t>43b3d036-7ab0-ea11-81ce-b8ac6f4102d0</t>
  </si>
  <si>
    <t>w/JXWouQGY/n+FBDtZiXfb2hI5xpqNgltCcBl1ZY2wpbe0235RqDRTrIvIcccdCBxBrF0fQTamOgiCyXsI6INA==:new_linkedhiringrequests=0;new_alllinkedhiringrequests=4</t>
  </si>
  <si>
    <t>Housing Supervisor</t>
  </si>
  <si>
    <t>45b3d036-7ab0-ea11-81ce-b8ac6f4102d0</t>
  </si>
  <si>
    <t>wwgRgvNijWJQJONME42NVFg4YmwVg+l9YR6M2IcWalDQMNFgvU5UVoHd+vY9rAnbZb4s2x9vzPvoVpbs01migQ==:new_linkedhiringrequests=0;new_alllinkedhiringrequests=2</t>
  </si>
  <si>
    <t>HR Coordinator</t>
  </si>
  <si>
    <t>47b3d036-7ab0-ea11-81ce-b8ac6f4102d0</t>
  </si>
  <si>
    <t>d7LVmG2iK9ivNl/w+TJEE9pgjYNm4OBTVmEM2BSjrgqCsl7znnd2bDKHwNy8NwAaWg5KF0182O4BBlrIUZsauA==:new_linkedhiringrequests=0;new_alllinkedhiringrequests=2</t>
  </si>
  <si>
    <t>HR Site Admin</t>
  </si>
  <si>
    <t>49b3d036-7ab0-ea11-81ce-b8ac6f4102d0</t>
  </si>
  <si>
    <t>Op614CEdCr9LzNAFDpO0JEDAC1HFBlE4pt+9IwKtwnjyqB7tTb2gPNzNylEWiX6T+rKQJfxcmyrcqExbufogxg==:new_linkedhiringrequests=0;new_alllinkedhiringrequests=0</t>
  </si>
  <si>
    <t>HR Site Supervisor</t>
  </si>
  <si>
    <t>4bb3d036-7ab0-ea11-81ce-b8ac6f4102d0</t>
  </si>
  <si>
    <t>X95dX+V2XgI/om+N5T2mQHNjBeMsS23BMgucB7Em5c/4oPyzjt5bZzQvElqgfH7mPLqvnss+0JXu0VPJ/zx2iA==:new_linkedhiringrequests=0;new_alllinkedhiringrequests=0</t>
  </si>
  <si>
    <t>HR Site Team Leader</t>
  </si>
  <si>
    <t>4db3d036-7ab0-ea11-81ce-b8ac6f4102d0</t>
  </si>
  <si>
    <t>QIg9iTaJqxHlJxr84C5Q9LSdEHgq+Z1RxNFLKTYUULgxbg6mtHnJ6O8IcAg9H9ebq+A0O3zy89iH+mRjsZZKvg==:new_linkedhiringrequests=0;new_alllinkedhiringrequests=2</t>
  </si>
  <si>
    <t>HR Specialist</t>
  </si>
  <si>
    <t>4fb3d036-7ab0-ea11-81ce-b8ac6f4102d0</t>
  </si>
  <si>
    <t>ZMxpeA8H6wDECoBnrwvYY9hyWzPTqaRkVw4r7Rj9ztvYbSZ5P/BZXe8V0fN5/qf8Q7Vxnp9biXT6bdGknCafEQ==:new_linkedhiringrequests=0;new_alllinkedhiringrequests=0</t>
  </si>
  <si>
    <t>HRIS Section Head</t>
  </si>
  <si>
    <t>51b3d036-7ab0-ea11-81ce-b8ac6f4102d0</t>
  </si>
  <si>
    <t>aNRmCw3yjvrXoaWQNqTYF8mramd7+T2oHUo0AxldOgBaHxEGrthcprodiYmgHQMW+wX+9rg78wLBCqY3kKvEvg==:new_linkedhiringrequests=0;new_alllinkedhiringrequests=0</t>
  </si>
  <si>
    <t>HSE Assistant Manager</t>
  </si>
  <si>
    <t>53b3d036-7ab0-ea11-81ce-b8ac6f4102d0</t>
  </si>
  <si>
    <t>afoG4EVcZqCsG3F0iAqJyXfyrZlVdmNUPa/7JKXYm3ODyw2gRdTJArgC7SKgUb/6FpUAd/y7eYM3QH7NXXQtQg==:new_linkedhiringrequests=0;new_alllinkedhiringrequests=0</t>
  </si>
  <si>
    <t>HSE Audit Manager</t>
  </si>
  <si>
    <t>57b3d036-7ab0-ea11-81ce-b8ac6f4102d0</t>
  </si>
  <si>
    <t>TtoxNWtddMMJ9WxSvxkZCOHf9cli5AodJ9cLcFcRialLBpmxJCROigTu28FG+3HAIb7m00AO551dpe/LFoRHYQ==:new_linkedhiringrequests=2;new_alllinkedhiringrequests=15</t>
  </si>
  <si>
    <t>HSE Manager</t>
  </si>
  <si>
    <t>59b3d036-7ab0-ea11-81ce-b8ac6f4102d0</t>
  </si>
  <si>
    <t>aNrC/i+oOzKdwBOG80P4eHt3utPfuqxiOkyMF29ZIIxEBEZ06eIqmlWn6u542DJ0f1TotocGLkaBHSwy90kUlg==:new_linkedhiringrequests=1;new_alllinkedhiringrequests=25</t>
  </si>
  <si>
    <t>HSE Officer</t>
  </si>
  <si>
    <t>5bb3d036-7ab0-ea11-81ce-b8ac6f4102d0</t>
  </si>
  <si>
    <t>NVpzaVQ7mhpoWW54gaymQi0uyczRZSYk1EsXhIrFRSAhcPZ+G7GPXo7Ja3K+RDUhBXJGctbsSxQOy4Gbg2lx+w==:new_linkedhiringrequests=0;new_alllinkedhiringrequests=0</t>
  </si>
  <si>
    <t>HSE Operation Manager</t>
  </si>
  <si>
    <t>55b3d036-7ab0-ea11-81ce-b8ac6f4102d0</t>
  </si>
  <si>
    <t>nDnGDKbn/5n+DxL3Y7KjvPix3h5KMnC/Wsqq/ItOg29ssS8i96KDOJ4WO2lg/kkcsj6jqAJ3n+92KG1MWo+jZQ==:new_linkedhiringrequests=0;new_alllinkedhiringrequests=0</t>
  </si>
  <si>
    <t>HSE Project Manager</t>
  </si>
  <si>
    <t>5fb3d036-7ab0-ea11-81ce-b8ac6f4102d0</t>
  </si>
  <si>
    <t>fjFthVPS+acZoBFD09Tzgl1XJNoKSlpG1whID3JGHdIz0mLh6OG4BgqFXGP6G/WW1dvJFxeIgRs0NHaVX2B1xg==:new_linkedhiringrequests=0;new_alllinkedhiringrequests=0</t>
  </si>
  <si>
    <t>Human Resources Manager</t>
  </si>
  <si>
    <t>61b3d036-7ab0-ea11-81ce-b8ac6f4102d0</t>
  </si>
  <si>
    <t>jLZg7iQa4D3q+EbYRBQkAdkRq3xVKQvenYO82PDQl+Gdq23VSltrMW3MBfuyxd2rRRmw6mSoiYjbENmOTr8BpA==:new_linkedhiringrequests=0;new_alllinkedhiringrequests=0</t>
  </si>
  <si>
    <t>Hvac Foreman</t>
  </si>
  <si>
    <t>63b3d036-7ab0-ea11-81ce-b8ac6f4102d0</t>
  </si>
  <si>
    <t>z9fe7iwsD6hIjC5iJG6a6TZif//+0ZNGNS4/jaTcat5Nt00h3AXDhjqzBEIv8CkwiyYZT3yHgdBVdHeHFsnZ/A==:new_linkedhiringrequests=3;new_alllinkedhiringrequests=5</t>
  </si>
  <si>
    <t>Infrastructure Engineer</t>
  </si>
  <si>
    <t>67b3d036-7ab0-ea11-81ce-b8ac6f4102d0</t>
  </si>
  <si>
    <t>nlZlcm5cgt1+ibyjX+aZAv0US5rQXl7x4yyZ/2qOlb+AxbQOVvO6ycWJnkDCfLCZ+Odn6vFCOvO6Jc41onWvpA==:new_linkedhiringrequests=0;new_alllinkedhiringrequests=0</t>
  </si>
  <si>
    <t>IT Help Desk</t>
  </si>
  <si>
    <t>65b3d036-7ab0-ea11-81ce-b8ac6f4102d0</t>
  </si>
  <si>
    <t>FlOX2wI/0HkZsOYmQDlRDONXDUX7UXqTEAfAM8VNaxsgwaUVDAKz0S1uLRuKTEa5Tp5jCmWQvLHbDbNyV8gQCw==:new_linkedhiringrequests=0;new_alllinkedhiringrequests=0</t>
  </si>
  <si>
    <t>IT Manager</t>
  </si>
  <si>
    <t>69b3d036-7ab0-ea11-81ce-b8ac6f4102d0</t>
  </si>
  <si>
    <t>zcuhF5B5umjDntKskgKwNn0mBm0/D2GIlinysC7pciyEC/6/T8BhPBoY5pb89cqKthtbw241pIVgWJRpcdfhiw==:new_linkedhiringrequests=0;new_alllinkedhiringrequests=0</t>
  </si>
  <si>
    <t>IT Section Head</t>
  </si>
  <si>
    <t>6bb3d036-7ab0-ea11-81ce-b8ac6f4102d0</t>
  </si>
  <si>
    <t>XumsxM0EHbPUflsHF2VEG4VA1KQMHqqE+MAUxuwCeKszyS1+TzB6n8KgRUHJ9r3qg1Qt9y/paN75kcKYWdzrXg==:new_linkedhiringrequests=0;new_alllinkedhiringrequests=1</t>
  </si>
  <si>
    <t>IT Specialist</t>
  </si>
  <si>
    <t>6db3d036-7ab0-ea11-81ce-b8ac6f4102d0</t>
  </si>
  <si>
    <t>LqYISyzIHSeyi4P6PgHLRFzNJOZyLS4BBL8wusp9PNaTgnmfNhgwmLGWZGub/rTDj3mtRvTmagVBEH0EM9jq+A==:new_linkedhiringrequests=0;new_alllinkedhiringrequests=2</t>
  </si>
  <si>
    <t>Lawyer</t>
  </si>
  <si>
    <t>6fb3d036-7ab0-ea11-81ce-b8ac6f4102d0</t>
  </si>
  <si>
    <t>u3qj1gLHG44HCqkE7TjeYNwYNvZtsagP1onUCIBHtRZ9taUUm/NEO+fCyUpx3speF1BF5levwHFkNegymjbalQ==:new_linkedhiringrequests=0;new_alllinkedhiringrequests=1</t>
  </si>
  <si>
    <t>Legal Affairs Officer</t>
  </si>
  <si>
    <t>71b3d036-7ab0-ea11-81ce-b8ac6f4102d0</t>
  </si>
  <si>
    <t>OGpfsY53tqJ43zLiwhET5vD2hJqcE5zJZfu6yuBTr9LIDlCBalJrueIZ4UJ2j6oIfCoXTBoM/hKcC4oX9J2EUQ==:new_linkedhiringrequests=0;new_alllinkedhiringrequests=0</t>
  </si>
  <si>
    <t>Legal Affairs Team Leader</t>
  </si>
  <si>
    <t>73b3d036-7ab0-ea11-81ce-b8ac6f4102d0</t>
  </si>
  <si>
    <t>7ubqZigB1bMQ1g6qtxUi40OL+BQxPeauliIMKYv2EFVKKd5u4M7wagxi0O5O/LCL8rstcEKTkj4g1kRHKIpB7g==:new_linkedhiringrequests=0;new_alllinkedhiringrequests=1</t>
  </si>
  <si>
    <t>Loader Operator</t>
  </si>
  <si>
    <t>75b3d036-7ab0-ea11-81ce-b8ac6f4102d0</t>
  </si>
  <si>
    <t>qHyWRzFaQJzCFSb3/kUJm+4DVQJVGA7pZsA53coFhGfLeEXjJ1D9hEinlnaJ6JyHswP3uzRV82YZuD3mn3myUg==:new_linkedhiringrequests=0;new_alllinkedhiringrequests=2</t>
  </si>
  <si>
    <t>Logistics Coordinator</t>
  </si>
  <si>
    <t>77b3d036-7ab0-ea11-81ce-b8ac6f4102d0</t>
  </si>
  <si>
    <t>OQCoLVAujyK1WohiWaarym4wyWjAXgvL7GABrKaQjajOH3piIk2otQ1M24rC/TrE6QAZK2ZsUy52Y7bE75vFVA==:new_linkedhiringrequests=0;new_alllinkedhiringrequests=1</t>
  </si>
  <si>
    <t>Logistics Officer</t>
  </si>
  <si>
    <t>79b3d036-7ab0-ea11-81ce-b8ac6f4102d0</t>
  </si>
  <si>
    <t>b5gAqFLlXkMcrQYQT/8XXHlSER3hHas77uDMlzeEAeIsOh5XBeREMNIFpr75h+JkDuQCY/R8WxGq8JzoPpQpzw==:new_linkedhiringrequests=0;new_alllinkedhiringrequests=0</t>
  </si>
  <si>
    <t>Maintenance Supervisor</t>
  </si>
  <si>
    <t>7bb3d036-7ab0-ea11-81ce-b8ac6f4102d0</t>
  </si>
  <si>
    <t>tgiX+g8OHt3J9zSrdPV+hhROIaC+iDpPmBbgT+Ih3WIq3J/IDBMGb/ptanV9D+QXelqnRpPBcEhI8YEjvfXp6A==:new_linkedhiringrequests=0;new_alllinkedhiringrequests=1</t>
  </si>
  <si>
    <t>Maintenance Team Leader</t>
  </si>
  <si>
    <t>7db3d036-7ab0-ea11-81ce-b8ac6f4102d0</t>
  </si>
  <si>
    <t>ToKxpvNUHuAstqf+5He9zMnRZ8Aly2lmXAL2LyaXMQLsDV/X8k0gE5iK3jH/sg+jcCUwx0q0P7u69Pu6fp8TGg==:new_linkedhiringrequests=1;new_alllinkedhiringrequests=13</t>
  </si>
  <si>
    <t>Material Control Supervisor</t>
  </si>
  <si>
    <t>7fb3d036-7ab0-ea11-81ce-b8ac6f4102d0</t>
  </si>
  <si>
    <t>K7Feh+bRdtRixBZxECijI9DJc7CQ+AmfMnXuvhP6g7oB0uRWzG0X57dzsKSDg/9HpROhN7G2jjdpCxBM3HhvPQ==:new_linkedhiringrequests=0;new_alllinkedhiringrequests=3</t>
  </si>
  <si>
    <t>Material Engineer</t>
  </si>
  <si>
    <t>81b3d036-7ab0-ea11-81ce-b8ac6f4102d0</t>
  </si>
  <si>
    <t>wra7Orr/ctdZsbniurg/GdAxz/KI9ww/fFKI7GazKSXSQv3+f4Pba4dTwPmFEttBNa6lhGmfflfrEd6I28b1zQ==:new_linkedhiringrequests=0;new_alllinkedhiringrequests=5</t>
  </si>
  <si>
    <t>Mechanic</t>
  </si>
  <si>
    <t>83b3d036-7ab0-ea11-81ce-b8ac6f4102d0</t>
  </si>
  <si>
    <t>kljwn/2GzFmBZLjZFYpU7zjKdlwK2cF5QJjWgu2wpVnlhNBNQg7XBPMVWReyflvCBAVCCi1W+pKnrjh04TE6wg==:new_linkedhiringrequests=1;new_alllinkedhiringrequests=6</t>
  </si>
  <si>
    <t>Mechanical Construction Manager</t>
  </si>
  <si>
    <t>85b3d036-7ab0-ea11-81ce-b8ac6f4102d0</t>
  </si>
  <si>
    <t>//PvILkfHsup7gbGxYy9OBl03UnvvUgXy3g3eJeVADtvnNxufBzK/+ySeoJzbHoQvBWjHsCByrds7pYqA43sLA==:new_linkedhiringrequests=0;new_alllinkedhiringrequests=1</t>
  </si>
  <si>
    <t>Mechanical Foreman</t>
  </si>
  <si>
    <t>87b3d036-7ab0-ea11-81ce-b8ac6f4102d0</t>
  </si>
  <si>
    <t>U5eTd3paBeRbJdlGN+F6UQYCnmE7kLB0Bq3+wN1rZzhgI1rqH4PjYJcbsLTVEtBYqfaLsSQRu7h13gB/928eyg==:new_linkedhiringrequests=2;new_alllinkedhiringrequests=20</t>
  </si>
  <si>
    <t>Mechanical Quality Control Engineer</t>
  </si>
  <si>
    <t>8bb3d036-7ab0-ea11-81ce-b8ac6f4102d0</t>
  </si>
  <si>
    <t>ZcDK/Oi10d3dV5ySZ29JTtg11q25sci0CbjzBeks/I0alB4N8cS5fGndKMNUuy1oCMbSPSOy4nmJGshRDPt4Nw==:new_linkedhiringrequests=2;new_alllinkedhiringrequests=14</t>
  </si>
  <si>
    <t>Mechanical Site Team Leader</t>
  </si>
  <si>
    <t>8db3d036-7ab0-ea11-81ce-b8ac6f4102d0</t>
  </si>
  <si>
    <t>BXHJ49Rf0mQjUTqdf2+rpDNJLYxSKuhLxACQBysc96o9oHrghbydcPo7UEYgrYeFdnUUPIvpPj58SUBCCy8PpQ==:new_linkedhiringrequests=6;new_alllinkedhiringrequests=50</t>
  </si>
  <si>
    <t>Mechanical Supervisor</t>
  </si>
  <si>
    <t>8fb3d036-7ab0-ea11-81ce-b8ac6f4102d0</t>
  </si>
  <si>
    <t>2CjH/9oos9wJwKqKXk3MPPYZk3LBP17B6SC3fYEPXFwzUxZriuW6t6gy+TCPWAw30DCLCDZWRzQrDO6eZrEDtg==:new_linkedhiringrequests=0;new_alllinkedhiringrequests=2</t>
  </si>
  <si>
    <t>Mechanical Team Leader Engineer</t>
  </si>
  <si>
    <t>91b3d036-7ab0-ea11-81ce-b8ac6f4102d0</t>
  </si>
  <si>
    <t>oWFgK1NcLNjShMmmOIvgB0EY2ERkrPJT6dVhfRqV8OLaJMxfyW+UOWymgTe+Nhr/RlevTrLYP12hSBdTBovU4w==:new_linkedhiringrequests=4;new_alllinkedhiringrequests=43</t>
  </si>
  <si>
    <t>Mechanical Technical Office Engineer</t>
  </si>
  <si>
    <t>93b3d036-7ab0-ea11-81ce-b8ac6f4102d0</t>
  </si>
  <si>
    <t>H73OwPaTFVxzwspAqRbcu6CLHGXMd3gTCr6LxRC/3Cbe9H3nURtALeNEMlHen6IUJC0g7EXZxyhoMQzd0bNx3w==:new_linkedhiringrequests=1;new_alllinkedhiringrequests=5</t>
  </si>
  <si>
    <t>Mechanical Technical Office Team Leader Engineer</t>
  </si>
  <si>
    <t>95b3d036-7ab0-ea11-81ce-b8ac6f4102d0</t>
  </si>
  <si>
    <t>Hm25Hy0nxoo4F6gkNORIyRpjcdRe2KghRzPOSlQiJJAMmDYm0R1CJmRBHq0J+qd0UMHi9ooUzix0zPGISieatg==:new_linkedhiringrequests=0;new_alllinkedhiringrequests=1</t>
  </si>
  <si>
    <t>Mechanical Tender Engineer</t>
  </si>
  <si>
    <t>97b3d036-7ab0-ea11-81ce-b8ac6f4102d0</t>
  </si>
  <si>
    <t>UyPbutRSQt4bVp6hGSdhjQsKU3iQ0/MhFzX5nAXIrZVfDOT1cNmrCXeDeXl2P+F98ND0dVB/XH9VPj2ec4PGdg==:new_linkedhiringrequests=0;new_alllinkedhiringrequests=0</t>
  </si>
  <si>
    <t>MEP Area Manager</t>
  </si>
  <si>
    <t>99b3d036-7ab0-ea11-81ce-b8ac6f4102d0</t>
  </si>
  <si>
    <t>zYR1IXZu3Lm6Iag5hmo3oEGlqFIX9MxHJ47+Je4l6PHdkLg86r+g2fPlAAKFG0p0dufroyFL9OA/1bivhUo6Yg==:new_linkedhiringrequests=1;new_alllinkedhiringrequests=7</t>
  </si>
  <si>
    <t>MEP Construction Manager</t>
  </si>
  <si>
    <t>9bb3d036-7ab0-ea11-81ce-b8ac6f4102d0</t>
  </si>
  <si>
    <t>90PFxjWjQoDTrfjCo4ImuW07XlhEs/FFXdaK0UGSznOjhgmYE9SoNharw3EGmW3vrakNu1Em4CM1lB75B00XWA==:new_linkedhiringrequests=0;new_alllinkedhiringrequests=0</t>
  </si>
  <si>
    <t>MEP Operation Manager</t>
  </si>
  <si>
    <t>9db3d036-7ab0-ea11-81ce-b8ac6f4102d0</t>
  </si>
  <si>
    <t>cuaAmEQDKYGMTHLQkSs399vAq189RmqukIx+EkL/FKDFbeiaLwjkYkgn9z82rIOKD77QrgcHeidzwHCPYpHxSg==:new_linkedhiringrequests=0;new_alllinkedhiringrequests=1</t>
  </si>
  <si>
    <t>MEP Procurement Engineer</t>
  </si>
  <si>
    <t>9fb3d036-7ab0-ea11-81ce-b8ac6f4102d0</t>
  </si>
  <si>
    <t>pandmnjqK1SXiAxpVQJCl0fkxG2ScfHyq1d6Ip9/J0aARu0A3usFVOpK1tyAkbZWjIHYUsg2mGk469TXpBNYCg==:new_linkedhiringrequests=0;new_alllinkedhiringrequests=0</t>
  </si>
  <si>
    <t>MEP Project Coordinator</t>
  </si>
  <si>
    <t>a1b3d036-7ab0-ea11-81ce-b8ac6f4102d0</t>
  </si>
  <si>
    <t>hjVFuSxAQu43+IUf8vF3TJVNaA0rgBj3tW9mtpJ3zYbVOthvVo6pbK2xYxDMY8Q+GADnBHa2JkyCQLGJ3rSX1A==:new_linkedhiringrequests=2;new_alllinkedhiringrequests=12</t>
  </si>
  <si>
    <t>MEP Project Manager</t>
  </si>
  <si>
    <t>a3b3d036-7ab0-ea11-81ce-b8ac6f4102d0</t>
  </si>
  <si>
    <t>m49rhu59eKYs2xwX1Q4UAtKE/ltsEdsSrU7VxMlfFugc+EN+Tq+wvCYNwUDha0mvqX8/LLRzKy3LAnbxKImujA==:new_linkedhiringrequests=1;new_alllinkedhiringrequests=5</t>
  </si>
  <si>
    <t>MEP Site Manager</t>
  </si>
  <si>
    <t>a5b3d036-7ab0-ea11-81ce-b8ac6f4102d0</t>
  </si>
  <si>
    <t>/D7pkaYipAJn94a6sYPutqNEQLqbjcBQpDnUuGSZmPMzlB3O/NCWvTA8s2yrp62q6O+POaZoEZX3AaeSQK1tHQ==:new_linkedhiringrequests=0;new_alllinkedhiringrequests=1</t>
  </si>
  <si>
    <t>Method Engineer</t>
  </si>
  <si>
    <t>a7b3d036-7ab0-ea11-81ce-b8ac6f4102d0</t>
  </si>
  <si>
    <t>ax2XLF8VBAFxS6TbCqtV/tOuL/vvOW2RoCptBAW5j9iN5e4l3SYS59MEwVfeFUSxdUk6tOy/+R+D+CsVtYVdzQ==:new_linkedhiringrequests=0;new_alllinkedhiringrequests=1</t>
  </si>
  <si>
    <t>Method Section Head</t>
  </si>
  <si>
    <t>a9b3d036-7ab0-ea11-81ce-b8ac6f4102d0</t>
  </si>
  <si>
    <t>8CiISWRKiP0IUeSQipEdhpgiNJqxk5m60ieTsgzxIcvxErJINPFCYWvFyBShCIOr03HAPeeGVJ+n6udxTitw8A==:new_linkedhiringrequests=0;new_alllinkedhiringrequests=1</t>
  </si>
  <si>
    <t>Mobile Crane Operator</t>
  </si>
  <si>
    <t>adb3d036-7ab0-ea11-81ce-b8ac6f4102d0</t>
  </si>
  <si>
    <t>llknL8ewI3F+VDIXCxEvrRYTQN9NknpGf5A3QBQ3y2JNZBYz9iv/5PpnbJZfreAidUk1ffc/PI5EnZ9DJzFj7Q==:new_linkedhiringrequests=0;new_alllinkedhiringrequests=0</t>
  </si>
  <si>
    <t>Monuments Restoration Section Manager</t>
  </si>
  <si>
    <t>afb3d036-7ab0-ea11-81ce-b8ac6f4102d0</t>
  </si>
  <si>
    <t>NYswR0h9NNsiWAh12YWbHcLSxkAQmzgekAN13keyIHKOc76D/mLAe4bz+oWe16jkCAaGWx/1SEsJlUVYROqZKg==:new_linkedhiringrequests=0;new_alllinkedhiringrequests=0</t>
  </si>
  <si>
    <t>MSE Department Manager</t>
  </si>
  <si>
    <t>b1b3d036-7ab0-ea11-81ce-b8ac6f4102d0</t>
  </si>
  <si>
    <t>Y1M1JvsRazDqgOPnD79H/exVnlNWnfsUDsYZ8U8ibdZkO3MVti0V6JvR0QqVzTGmBxL/qUhcM5G0gvp+1LBrGg==:new_linkedhiringrequests=0;new_alllinkedhiringrequests=0</t>
  </si>
  <si>
    <t>Network Specialist</t>
  </si>
  <si>
    <t>b3b3d036-7ab0-ea11-81ce-b8ac6f4102d0</t>
  </si>
  <si>
    <t>9K1M1tkvF3Yo6+yDSm1NDfsLGMaHzl4jxLhPuc+t6bDbUlG6BS4L1/d67+rxpvNSuAysaOFGpkBUuvg+ufsKAw==:new_linkedhiringrequests=2;new_alllinkedhiringrequests=3</t>
  </si>
  <si>
    <t>Nurse</t>
  </si>
  <si>
    <t>b5b3d036-7ab0-ea11-81ce-b8ac6f4102d0</t>
  </si>
  <si>
    <t>xQ03IC5ayfWM8eWsgen/gsh7RnLziB/tlUiysp9h5mSaC2kEgRt+/JaceelsVUS6rdr4p7XD3ofC099HJg2q6Q==:new_linkedhiringrequests=0;new_alllinkedhiringrequests=3</t>
  </si>
  <si>
    <t>Office Support</t>
  </si>
  <si>
    <t>b7b3d036-7ab0-ea11-81ce-b8ac6f4102d0</t>
  </si>
  <si>
    <t>H5bGq+Kapobl3t+ivgG7XMbFtPH/5ljwrUN1POBoLgFdWn8ReH8twOGmhYAOwPwXAgtro5p8pgWkKN99SVTGsA==:new_linkedhiringrequests=0;new_alllinkedhiringrequests=0</t>
  </si>
  <si>
    <t>Operation Area Manager</t>
  </si>
  <si>
    <t>bbb3d036-7ab0-ea11-81ce-b8ac6f4102d0</t>
  </si>
  <si>
    <t>1pHINVnA7lYUwmBfqCXWrdiACKn7D85THEGDS/7k0VRiPd99DWdWEI7BwmMo3pbf0XPXk0qNCO0OpavxlxH5Tw==:new_linkedhiringrequests=1;new_alllinkedhiringrequests=11</t>
  </si>
  <si>
    <t>Oracle Developer</t>
  </si>
  <si>
    <t>bdb3d036-7ab0-ea11-81ce-b8ac6f4102d0</t>
  </si>
  <si>
    <t>KQVJ+IoFHVLToTb4k2dd8PFraKEi2qbQuK+1cYulyHNkn0sJjcfvxkAO+ZKEbxRlQP7Mdufv96y6xAkX/LScDA==:new_linkedhiringrequests=0;new_alllinkedhiringrequests=1</t>
  </si>
  <si>
    <t>Oracle Financial Analyst</t>
  </si>
  <si>
    <t>bfb3d036-7ab0-ea11-81ce-b8ac6f4102d0</t>
  </si>
  <si>
    <t>8y2gBtC/7xJEt6rJ6kO2vUdNJWzjQ3Afp6a8i5oR5vxdStkzuJ9zPy7ccXWiOjiSY93YAOi5UAvCy3vPv1/q/A==:new_linkedhiringrequests=0;new_alllinkedhiringrequests=0</t>
  </si>
  <si>
    <t>Painting Foreman</t>
  </si>
  <si>
    <t>c1b3d036-7ab0-ea11-81ce-b8ac6f4102d0</t>
  </si>
  <si>
    <t>UL1+SgMHXbvBSVBj3qE7QvhLVFR4xWFfBVABzYsDisCiIexEilKvOzh3tXyhacNakqsOpV7jV9wzPcBLdtLD5Q==:new_linkedhiringrequests=0;new_alllinkedhiringrequests=0</t>
  </si>
  <si>
    <t>Payroll &amp; Personnel Manager</t>
  </si>
  <si>
    <t>c5b3d036-7ab0-ea11-81ce-b8ac6f4102d0</t>
  </si>
  <si>
    <t>S2bpx+NGLOvMki0FTixaQBnvPRBKUx4BDUGEv87NRu+QikBx6tABPccTITjsg+pkgFVaLVaF7T7rhmj+7UYqMw==:new_linkedhiringrequests=2;new_alllinkedhiringrequests=57</t>
  </si>
  <si>
    <t>Planning Engineer</t>
  </si>
  <si>
    <t>c7b3d036-7ab0-ea11-81ce-b8ac6f4102d0</t>
  </si>
  <si>
    <t>gFMbGhbDRvbr7uBDctitxwaiNcVBIp6Jqf+TUFPr4mgsGDVovbZzTnu0nb/ObKAwYQRqBPNpiE7PPU+Ewd5CPg==:new_linkedhiringrequests=4;new_alllinkedhiringrequests=18</t>
  </si>
  <si>
    <t>Planning Team Leader</t>
  </si>
  <si>
    <t>c9b3d036-7ab0-ea11-81ce-b8ac6f4102d0</t>
  </si>
  <si>
    <t>52fY0fRkkpDJZJ8W/njsnffyZgMHohPnt+sF5HjxBIAPYfuv7FvK4MGAw18T296/0h+xUhlGNaU7mLek36S8aA==:new_linkedhiringrequests=0;new_alllinkedhiringrequests=0</t>
  </si>
  <si>
    <t>Plumbing Supervisor</t>
  </si>
  <si>
    <t>cbb3d036-7ab0-ea11-81ce-b8ac6f4102d0</t>
  </si>
  <si>
    <t>w5DagFjumN7lAGgy8Cre27IqOJhvWa4gyy+gsiRRJplhaUB2IdyYMIbL25Oo51om0h7UOf/y5Ye8rmruLryqyw==:new_linkedhiringrequests=0;new_alllinkedhiringrequests=0</t>
  </si>
  <si>
    <t>Pop Cat Driver</t>
  </si>
  <si>
    <t>cdb3d036-7ab0-ea11-81ce-b8ac6f4102d0</t>
  </si>
  <si>
    <t>3wEU2ci4o66AW01onlNA0dDbE1tCiNk6GrtmWUmJ8deZ7AD3/hGlMICyNcVxxu68+ITFgQxNkZB+IW2Aium3Aw==:new_linkedhiringrequests=0;new_alllinkedhiringrequests=0</t>
  </si>
  <si>
    <t>Procurement  Manager</t>
  </si>
  <si>
    <t>cfb3d036-7ab0-ea11-81ce-b8ac6f4102d0</t>
  </si>
  <si>
    <t>MCzVz9JvRTi0iKPVMEyl22w8ardNMKRESyW3DMEkOiUilAA2In3wszwdICNWi9Wj7DyCsC+id3zgA7IsACZVzA==:new_linkedhiringrequests=4;new_alllinkedhiringrequests=16</t>
  </si>
  <si>
    <t>Procurement Engineer</t>
  </si>
  <si>
    <t>d1b3d036-7ab0-ea11-81ce-b8ac6f4102d0</t>
  </si>
  <si>
    <t>eSOrGxbU/ucdVoYKtcUDZc7YX2Phto/UINshZGj9d6ws4BxYxtW5zbQ76iDJwYh9cP6pXJF1czgQfmetZOfDPQ==:new_linkedhiringrequests=2;new_alllinkedhiringrequests=8</t>
  </si>
  <si>
    <t>Procurement Team Leader Engineer</t>
  </si>
  <si>
    <t>d3b3d036-7ab0-ea11-81ce-b8ac6f4102d0</t>
  </si>
  <si>
    <t>ds4/eL2KB+PlzeWO1IMLNJTyGTtr2FSIfWwrQ9yyA+1DM4/KR++DTCDZZg+IWLuUHDCnvGg3ZWwPDgoiBY5+dg==:new_linkedhiringrequests=1;new_alllinkedhiringrequests=1</t>
  </si>
  <si>
    <t>Production Engineer</t>
  </si>
  <si>
    <t>d5b3d036-7ab0-ea11-81ce-b8ac6f4102d0</t>
  </si>
  <si>
    <t>p6yokRBH9dcyviD6vMIjm9K86mB0bEmNaS5Viir4znGdQjO0zUTtwCMJboDVH1QcYrMqwufZwE/onolPckr5Uw==:new_linkedhiringrequests=0;new_alllinkedhiringrequests=0</t>
  </si>
  <si>
    <t>Project Administration Manager</t>
  </si>
  <si>
    <t>d7b3d036-7ab0-ea11-81ce-b8ac6f4102d0</t>
  </si>
  <si>
    <t>/oKuaddhuUeiMMoAy9hq+yvTy8XH4HyZ8Mr62ZMuGNm5TjfmAqWModFoOpxFNFHnp8fVpL9ykFXXXolX8hMzEA==:new_linkedhiringrequests=1;new_alllinkedhiringrequests=5</t>
  </si>
  <si>
    <t>Project Control Engineer</t>
  </si>
  <si>
    <t>d9b3d036-7ab0-ea11-81ce-b8ac6f4102d0</t>
  </si>
  <si>
    <t>/aOa0u/dWXouCiQhvkOvAIPV6J3HpJLF8wKbJTanHenVrKWA1c41v1p6sXDuXsj8XVufOW0n5UoFzPD/+fhENQ==:new_linkedhiringrequests=0;new_alllinkedhiringrequests=7</t>
  </si>
  <si>
    <t>Project Control Team Leader</t>
  </si>
  <si>
    <t>dbb3d036-7ab0-ea11-81ce-b8ac6f4102d0</t>
  </si>
  <si>
    <t>zjtWJVun6wuno0uqU82s8ZqE9q9p1+8pD0EzS9bCx5CuV8LYVhe2/UfCBRhwzb8nm4VkqmRDQjamIf1tU2NSEQ==:new_linkedhiringrequests=2;new_alllinkedhiringrequests=2</t>
  </si>
  <si>
    <t>Project Coordinator</t>
  </si>
  <si>
    <t>ddb3d036-7ab0-ea11-81ce-b8ac6f4102d0</t>
  </si>
  <si>
    <t>keWVg4EVkWBU9HxO6Q57+3LSTLipss1ObmUDeP27UEQoABgtqfoNbKanonSGVIgpl10RCbBlQn5thnsT0+THyQ==:new_linkedhiringrequests=0;new_alllinkedhiringrequests=1</t>
  </si>
  <si>
    <t>Project Director</t>
  </si>
  <si>
    <t>dfb3d036-7ab0-ea11-81ce-b8ac6f4102d0</t>
  </si>
  <si>
    <t>E7hkkwVGazo5V4wHZyEt5pk9TNnb4jWOAaS99CuJp4mkDugiwC8qEnVmYsZr4HC3K1+T++3S+EoYfPe8O3c85w==:new_linkedhiringrequests=0;new_alllinkedhiringrequests=0</t>
  </si>
  <si>
    <t>Project Finance Manager</t>
  </si>
  <si>
    <t>e1b3d036-7ab0-ea11-81ce-b8ac6f4102d0</t>
  </si>
  <si>
    <t>FW+GPnT2McRIEhqZICuXPPTn4fl2PcrJ2J8k0+MIwGRImHbLdK6BiZJ6GfUO35DV/8gGsX4pIi/KrwsCs8jtng==:new_linkedhiringrequests=0;new_alllinkedhiringrequests=0</t>
  </si>
  <si>
    <t>Project Formwork Manager</t>
  </si>
  <si>
    <t>e5b3d036-7ab0-ea11-81ce-b8ac6f4102d0</t>
  </si>
  <si>
    <t>r9CZUFOCcGBqH8PZbJCpPdIj2+5g/e3+/jKesqIcEksz3xu5p5zCd1yDP1lD8NuGcK7fqy14jsURxzzI7TCRfg==:new_linkedhiringrequests=0;new_alllinkedhiringrequests=0</t>
  </si>
  <si>
    <t>Project Quality Control Manager</t>
  </si>
  <si>
    <t>e7b3d036-7ab0-ea11-81ce-b8ac6f4102d0</t>
  </si>
  <si>
    <t>0oNmfWU/dAeLTb7LZ44H3ubQg1yQC6SI2zPZYp/+MWUouct1C9bGI11K4m7rkJiqxeKGQXvPF0+ko+ZzLk81/Q==:new_linkedhiringrequests=0;new_alllinkedhiringrequests=0</t>
  </si>
  <si>
    <t>Project Security Manager</t>
  </si>
  <si>
    <t>e9b3d036-7ab0-ea11-81ce-b8ac6f4102d0</t>
  </si>
  <si>
    <t>61BCtPv2R+2pNbklDhekONhczifqMKf3/wQ/3cW5nksntK1KKu+hDtJIKfMJDzw4VdlCMRxr+I8HpQ/ZSfw8Bg==:new_linkedhiringrequests=0;new_alllinkedhiringrequests=1</t>
  </si>
  <si>
    <t>Projects Engineer</t>
  </si>
  <si>
    <t>ebb3d036-7ab0-ea11-81ce-b8ac6f4102d0</t>
  </si>
  <si>
    <t>fIJAvs3qLdRzBcLX8lmt17Gaa7X7IQvv13VdjkRqN3E0620H6laCvo5KuOTM0RX8ysZ+QTlhddIXI9jZ413DGQ==:new_linkedhiringrequests=1;new_alllinkedhiringrequests=3</t>
  </si>
  <si>
    <t>Projects Manager</t>
  </si>
  <si>
    <t>edb3d036-7ab0-ea11-81ce-b8ac6f4102d0</t>
  </si>
  <si>
    <t>dJj/cdeYsqGzfc2UfbeVKvvm+1TElQuU9EkTKTZDKtsPJ5AAUTlhrJnsueyzB4z3YB31iQdVXzz8XAappiIILA==:new_linkedhiringrequests=0;new_alllinkedhiringrequests=1</t>
  </si>
  <si>
    <t>Pump Operator</t>
  </si>
  <si>
    <t>efb3d036-7ab0-ea11-81ce-b8ac6f4102d0</t>
  </si>
  <si>
    <t>0JPr+xrbitn/4Ri17wUImN/cTr9Tf+kN8d/v//n0MQwoHnJlT2yGgxXYOXodc1AV1bI1S8EkvR+WovpUFJizMg==:new_linkedhiringrequests=0;new_alllinkedhiringrequests=0</t>
  </si>
  <si>
    <t>Pump Supervisor</t>
  </si>
  <si>
    <t>f1b3d036-7ab0-ea11-81ce-b8ac6f4102d0</t>
  </si>
  <si>
    <t>g5dYniWQP2DAaxzZhhv+fAjw5JuKM+tz2gKGkjn+2PwTiHIj8eXpKCgCDATq9S0k7PtSlc2SSgwxyue10FC7LA==:new_linkedhiringrequests=0;new_alllinkedhiringrequests=0</t>
  </si>
  <si>
    <t>Purchasing Department Manager</t>
  </si>
  <si>
    <t>f3b3d036-7ab0-ea11-81ce-b8ac6f4102d0</t>
  </si>
  <si>
    <t>1fpKUi0uWNEEETqBsBdbY8BZlo5+s4ula7BhLeA41rwkpCJC9UhkX7wR3hqXLUnjLE8n+N6pdFQs23mGoLKduQ==:new_linkedhiringrequests=1;new_alllinkedhiringrequests=8</t>
  </si>
  <si>
    <t>Purchasing Engineer</t>
  </si>
  <si>
    <t>f5b3d036-7ab0-ea11-81ce-b8ac6f4102d0</t>
  </si>
  <si>
    <t>ExDh/BW5SpcPO2feM90hhSp2JFTYgSHwd7Frp6dAiAmQvKIQA8UAFnJHLPFc1tAznZZMZuxwIW/sLnUkWfeMig==:new_linkedhiringrequests=2;new_alllinkedhiringrequests=10</t>
  </si>
  <si>
    <t>Purchasing Officer</t>
  </si>
  <si>
    <t>f7b3d036-7ab0-ea11-81ce-b8ac6f4102d0</t>
  </si>
  <si>
    <t>m5VGdvBwJGVGRzbdJF5y09w+vy5ay4xA2rzh4zNM1gaQ9KY53YMF+YNrnD4wroVKVP2NbblKSAbqFEM6yTb5JA==:new_linkedhiringrequests=0;new_alllinkedhiringrequests=9</t>
  </si>
  <si>
    <t>Purchasing Representative</t>
  </si>
  <si>
    <t>f9b3d036-7ab0-ea11-81ce-b8ac6f4102d0</t>
  </si>
  <si>
    <t>VJaTsVlgd1cBzYrD3PpzqTrnJDknH/7TyJTZwypD0FLEkm+tzLu69d1Ut7L+8FZRryihagFgtLULZiZGpgekjQ==:new_linkedhiringrequests=0;new_alllinkedhiringrequests=0</t>
  </si>
  <si>
    <t>Purchasing Team Leader</t>
  </si>
  <si>
    <t>fdb3d036-7ab0-ea11-81ce-b8ac6f4102d0</t>
  </si>
  <si>
    <t>+QWIynDaNmB23qqRxj4wHrDrIoLr3XtP5WXhIi16/vUyLfyfzmBk7iAMMJNwxVWFRnkn1ofcC/NIl6IsO4qcRQ==:new_linkedhiringrequests=0;new_alllinkedhiringrequests=1</t>
  </si>
  <si>
    <t>Quality Assurance Specialist</t>
  </si>
  <si>
    <t>07b4d036-7ab0-ea11-81ce-b8ac6f4102d0</t>
  </si>
  <si>
    <t>QnpgSjSE1azl0YdGRCFBkW8EOIgtO8Qj2AP2hNZTVGb8ztZzXIlszf5id5UlZ0U7A5F/xZVgfVYcMtpayhnr1Q==:new_linkedhiringrequests=1;new_alllinkedhiringrequests=5</t>
  </si>
  <si>
    <t>Quality Control Engineer</t>
  </si>
  <si>
    <t>01b4d036-7ab0-ea11-81ce-b8ac6f4102d0</t>
  </si>
  <si>
    <t>WBVBpUYtieFi6tuXnbc2qXYd8+P5KKGiX0ShK9SPDvWfndEysA9/dtdsjsL3JGfHVEvdajNkcwtFnvlEbB7JJA==:new_linkedhiringrequests=0;new_alllinkedhiringrequests=4</t>
  </si>
  <si>
    <t>Quality Control Foreman</t>
  </si>
  <si>
    <t>03b4d036-7ab0-ea11-81ce-b8ac6f4102d0</t>
  </si>
  <si>
    <t>K68VUxPMG4jM3VzC7bWnKwG3vKyF0Z9QzCf3T8l+OFaRfzyLJxp8J64+16rJSXSnKfRDxUDMrzNZ5MfdTyqHEA==:new_linkedhiringrequests=1;new_alllinkedhiringrequests=21</t>
  </si>
  <si>
    <t>Quality Control Inspector</t>
  </si>
  <si>
    <t>05b4d036-7ab0-ea11-81ce-b8ac6f4102d0</t>
  </si>
  <si>
    <t>oGCtT0gL9RZRcEhE+wchC6mSwrDWb9sL++uy8h3ikZMvbYtEMk18i8Z45+ppsaYYjLasjJZawGkRqTJlw+FhEA==:new_linkedhiringrequests=5;new_alllinkedhiringrequests=16</t>
  </si>
  <si>
    <t>Quality Control Manager</t>
  </si>
  <si>
    <t>09b4d036-7ab0-ea11-81ce-b8ac6f4102d0</t>
  </si>
  <si>
    <t>T8OvCKjuFG2/0GmcddBGUN6UKdQqHAfkAvZLb9t7x2mmfM5uH4soIAw+W+dwgjRkeg0ecUrb+gHQBem8Q/LCPw==:new_linkedhiringrequests=1;new_alllinkedhiringrequests=2</t>
  </si>
  <si>
    <t>Quality Control Technician</t>
  </si>
  <si>
    <t>0bb4d036-7ab0-ea11-81ce-b8ac6f4102d0</t>
  </si>
  <si>
    <t>j/aiesNEiJQXIto2GTZCLj/YFXXnkaNmcjK0792nOvJxf1dmjhGBMzbzD4lhRHbsfJPr9VJ2ukMdxaWw5DIlHA==:new_linkedhiringrequests=1;new_alllinkedhiringrequests=3</t>
  </si>
  <si>
    <t>Quantity Survey &amp; Invoicing Engineer</t>
  </si>
  <si>
    <t>0db4d036-7ab0-ea11-81ce-b8ac6f4102d0</t>
  </si>
  <si>
    <t>ygfq6ijpwo02D4lkoKEpdPyURkhFqGXl47BkHnsaRgni73zKWfyRQeXn8vVIMH7+G/MnAnuZa67Sc5zY/I1H8A==:new_linkedhiringrequests=1;new_alllinkedhiringrequests=16</t>
  </si>
  <si>
    <t>Quantity Survey Engineer</t>
  </si>
  <si>
    <t>0fb4d036-7ab0-ea11-81ce-b8ac6f4102d0</t>
  </si>
  <si>
    <t>Hoiux9yvbqGisp3TeSu4AsR/VX8+m+KZvtf9UyVDwnKW5QcyZHF6zLjnY7fQLwytPUZx7W4thvV6eG7f1drH4g==:new_linkedhiringrequests=0;new_alllinkedhiringrequests=4</t>
  </si>
  <si>
    <t>Quantity Survey Team Leader</t>
  </si>
  <si>
    <t>11b4d036-7ab0-ea11-81ce-b8ac6f4102d0</t>
  </si>
  <si>
    <t>pbkUcfYtCPdJojfeViAz+b0AjoQ+w37Ylp23O4aL4vKEPDL/WjDpQpg8udl/djgGSKgU3r8IPIG4pail+1IKXA==:new_linkedhiringrequests=0;new_alllinkedhiringrequests=9</t>
  </si>
  <si>
    <t>Receptionist</t>
  </si>
  <si>
    <t>13b4d036-7ab0-ea11-81ce-b8ac6f4102d0</t>
  </si>
  <si>
    <t>YiBT5GGLsgHCBHrv8/DZvVJhdV0skMKfGQ4Fzf4Y+yVnCAHt6P49qOB9fipiobf/ep0uXpmsJOJQfseI/98iQw==:new_linkedhiringrequests=0;new_alllinkedhiringrequests=2</t>
  </si>
  <si>
    <t>Recruitment Specialist</t>
  </si>
  <si>
    <t>15b4d036-7ab0-ea11-81ce-b8ac6f4102d0</t>
  </si>
  <si>
    <t>rf3Qwn0/kt3FxZ1W1+pBPkRoFd7pBgeD28YypYHC/tQyhTKu9R2izFpf9g90CPj1b3Dkk6WSsQDI/IaIxlFNiQ==:new_linkedhiringrequests=0;new_alllinkedhiringrequests=0</t>
  </si>
  <si>
    <t>Recruitment Team Leader</t>
  </si>
  <si>
    <t>17b4d036-7ab0-ea11-81ce-b8ac6f4102d0</t>
  </si>
  <si>
    <t>+zmQyoSt1uCFKeTUXba86QUieU0eyVgM8JXQ/BVXVwCYc94ygNb6UlNqmjngt8XWoFb7d7nEvCfSDsNP9YQ7GQ==:new_linkedhiringrequests=2;new_alllinkedhiringrequests=5</t>
  </si>
  <si>
    <t>Restoration Team Leader</t>
  </si>
  <si>
    <t>19b4d036-7ab0-ea11-81ce-b8ac6f4102d0</t>
  </si>
  <si>
    <t>hJEL0FVJCVaIEiyn79CAyuv3MtHyL0zK2ZCqhkpDqc8T+kvycwQbdDKkMG2YLvpexlnDK80TNiHkiYtM7fFf6w==:new_linkedhiringrequests=0;new_alllinkedhiringrequests=18</t>
  </si>
  <si>
    <t>Scaffolding Supervisor</t>
  </si>
  <si>
    <t>1bb4d036-7ab0-ea11-81ce-b8ac6f4102d0</t>
  </si>
  <si>
    <t>HmGy9Iap6Jm1kyNeH9VuG/Bh+Ckm9qME5gUMb2znkjTSuM2QOrZSvdCJBj7b/u9+jkE6KZ9KSNSFzuGZ5VnhpQ==:new_linkedhiringrequests=0;new_alllinkedhiringrequests=0</t>
  </si>
  <si>
    <t>SCM Team Leader</t>
  </si>
  <si>
    <t>1db4d036-7ab0-ea11-81ce-b8ac6f4102d0</t>
  </si>
  <si>
    <t>Jm9XgKU3JVFQb3P7u2juPk23rPgmJg9pamlp7IE/mZSAYZxMZp35fnesH92osEEo6Oe2+X9TbyMRyQUw7MUK/Q==:new_linkedhiringrequests=0;new_alllinkedhiringrequests=2</t>
  </si>
  <si>
    <t>Security Manager</t>
  </si>
  <si>
    <t>1fb4d036-7ab0-ea11-81ce-b8ac6f4102d0</t>
  </si>
  <si>
    <t>PGgN9UGEGc1aHyGZ5ecoc5arjaN94pJDPwKdHgiENNYAc1T+p8E2d8HfW06+NAMXMrVFkOksCQlGrE0Czz7jpQ==:new_linkedhiringrequests=0;new_alllinkedhiringrequests=0</t>
  </si>
  <si>
    <t>Security Officer</t>
  </si>
  <si>
    <t>21b4d036-7ab0-ea11-81ce-b8ac6f4102d0</t>
  </si>
  <si>
    <t>FUxj6QGmZQ/M80WOwjgN4qCy+8TlJW0YtYBRAvJcKPG47OSLsI8ulwFC/vVnML0byKA9daEpLgpDup2oYO9F5w==:new_linkedhiringrequests=0;new_alllinkedhiringrequests=11</t>
  </si>
  <si>
    <t>Security Supervisor</t>
  </si>
  <si>
    <t>23b4d036-7ab0-ea11-81ce-b8ac6f4102d0</t>
  </si>
  <si>
    <t>oEoSU9JVutdSwbq6ncmYQ0mmz1WNFFyYHCa4Kon8pvOGu2VextN6r1EV1mPER/yNc80+LE64fnYe3Xa1u2/XKA==:new_linkedhiringrequests=0;new_alllinkedhiringrequests=1</t>
  </si>
  <si>
    <t>Senior Accountant</t>
  </si>
  <si>
    <t>25b4d036-7ab0-ea11-81ce-b8ac6f4102d0</t>
  </si>
  <si>
    <t>i5OJ48Bt7KwdQdmfQbZWWXxWnwoctqDqQzWh5LYitlA7FtcmKmw0KRsr9Z1CRbfJ2bpyj+WzqfUnTN0xdWEVew==:new_linkedhiringrequests=0;new_alllinkedhiringrequests=2</t>
  </si>
  <si>
    <t>Senior Accountant - AR</t>
  </si>
  <si>
    <t>27b4d036-7ab0-ea11-81ce-b8ac6f4102d0</t>
  </si>
  <si>
    <t>wCNqj5PYBGZySP/jyjJWgt/c1D4Ni8bj6khQdDlyWac76smeheRIEK+uRJaSt/fYfDPGiMZ5tHGCX5O8kAigvA==:new_linkedhiringrequests=0;new_alllinkedhiringrequests=1</t>
  </si>
  <si>
    <t>Senior Accountant - FA</t>
  </si>
  <si>
    <t>29b4d036-7ab0-ea11-81ce-b8ac6f4102d0</t>
  </si>
  <si>
    <t>YQg3ohHHGCUwnb920oe61tYxWZmFk96vhPOGL3jOEMsB6Ut9dVEtZtGHcU18mx7fjs87hW2tELz0gA5lCCCLSA==:new_linkedhiringrequests=0;new_alllinkedhiringrequests=0</t>
  </si>
  <si>
    <t>Senior Accountant - GL</t>
  </si>
  <si>
    <t>2bb4d036-7ab0-ea11-81ce-b8ac6f4102d0</t>
  </si>
  <si>
    <t>K+pTpLJ+BfOb0DafdgLx34xd7d8hEUh3JBgeSXCM0t/7PdEuuNp/qS2MmXVP2w8+raWA+LOdPdzc6Lae962Cew==:new_linkedhiringrequests=0;new_alllinkedhiringrequests=0</t>
  </si>
  <si>
    <t>Senior Accountant -AP</t>
  </si>
  <si>
    <t>2db4d036-7ab0-ea11-81ce-b8ac6f4102d0</t>
  </si>
  <si>
    <t>1ONKvvQwOuoXktpti/CSuxSrEZyxtSPAHraVa4wMf7/OQVfqAMFMRhySu3j66Gll/YdEBiNcRYql9EJ1Xgi9Eg==:new_linkedhiringrequests=0;new_alllinkedhiringrequests=0</t>
  </si>
  <si>
    <t>Senior Administrative Assistant</t>
  </si>
  <si>
    <t>2fb4d036-7ab0-ea11-81ce-b8ac6f4102d0</t>
  </si>
  <si>
    <t>PbYy8RCPCbgqo1SP/WjC4z6H+JYB3ukl8u0IcRlYTv5RGvq45YgmlEhzXCkjXRRuuSOwq709h8TKbNkQYHnDhQ==:new_linkedhiringrequests=0;new_alllinkedhiringrequests=0</t>
  </si>
  <si>
    <t>Senior Benefits Specialist</t>
  </si>
  <si>
    <t>31b4d036-7ab0-ea11-81ce-b8ac6f4102d0</t>
  </si>
  <si>
    <t>HKT+zpIaULVxwqqP3kz5EhDEKvNigleltWH0rN3ZzfKJF9wE9xPEVAYgmWl8Q5fsrMedLm00UweS11srRzza9g==:new_linkedhiringrequests=0;new_alllinkedhiringrequests=4</t>
  </si>
  <si>
    <t>Senior BIM Engineer</t>
  </si>
  <si>
    <t>33b4d036-7ab0-ea11-81ce-b8ac6f4102d0</t>
  </si>
  <si>
    <t>1AwTrpXbCxwBFNO4kEHaYQc6gpBmc/EV9mX3Z6NLbJsY5Bn7tm9nnfia50jiCwnv4FRC+8dJALFG78SEj34jJQ==:new_linkedhiringrequests=0;new_alllinkedhiringrequests=0</t>
  </si>
  <si>
    <t>Senior Business Development Engineer</t>
  </si>
  <si>
    <t>35b4d036-7ab0-ea11-81ce-b8ac6f4102d0</t>
  </si>
  <si>
    <t>Az2Mjqvt63MxzrwKB9BiblWrLWk2YVJweRNUUJYb8X3zYxf8C4eZT2RKmsk9Z9SoWNGO1vkuRXlsoaQbzj1EJg==:new_linkedhiringrequests=0;new_alllinkedhiringrequests=0</t>
  </si>
  <si>
    <t>Senior Cash Treasurer</t>
  </si>
  <si>
    <t>37b4d036-7ab0-ea11-81ce-b8ac6f4102d0</t>
  </si>
  <si>
    <t>5QycDt/iZqidk9MKPaTVeX6aNX4LAP2yr3JAZ/65C2Tc0OszMs5NSQ5pvjUxWdqnOhjJAqtKaUO2nWgPKWFy1A==:new_linkedhiringrequests=4;new_alllinkedhiringrequests=12</t>
  </si>
  <si>
    <t>39b4d036-7ab0-ea11-81ce-b8ac6f4102d0</t>
  </si>
  <si>
    <t>eMbJFroEL2Yg2/Ah68lRP+2mPvGF2E9yhAjqdgWvMVlPsUg3LM30P9L6/+ajXDJCbhhjwQey5bVEWtCQxrJ8HQ==:new_linkedhiringrequests=1;new_alllinkedhiringrequests=1</t>
  </si>
  <si>
    <t>Senior Cost Accountant</t>
  </si>
  <si>
    <t>3bb4d036-7ab0-ea11-81ce-b8ac6f4102d0</t>
  </si>
  <si>
    <t>7M+iwQr5d1KYqYqVGuT/EhNRhGCxX3QdDpd3TJd+/ZPm2OEGpqlj8s/8J1OmULiJ0avCdj3hCRUF06Mi69HEIQ==:new_linkedhiringrequests=6;new_alllinkedhiringrequests=19</t>
  </si>
  <si>
    <t>Senior Cost Control Engineer</t>
  </si>
  <si>
    <t>3db4d036-7ab0-ea11-81ce-b8ac6f4102d0</t>
  </si>
  <si>
    <t>l+X8eGiuNjHM//WBdwiehyvXlQyOgT5XbWpem6tGUEYLzg+sxVVTfiEGFNMPaC5na3kHB3t2u3WRYFRSmJzQtA==:new_linkedhiringrequests=0;new_alllinkedhiringrequests=0</t>
  </si>
  <si>
    <t>Senior Design Engineer</t>
  </si>
  <si>
    <t>89b3d036-7ab0-ea11-81ce-b8ac6f4102d0</t>
  </si>
  <si>
    <t>XEGLsySAso5lnzZWVPSoLcxLMDgzfOzF4DizKmUbawS5cv5K08DOgR+4LLTpiHEC7SPuEPI6LshH1dZLOopisw==:new_linkedhiringrequests=1;new_alllinkedhiringrequests=30</t>
  </si>
  <si>
    <t>8db2d036-7ab0-ea11-81ce-b8ac6f4102d0</t>
  </si>
  <si>
    <t>ZlCK1oL3Z9SxYuoG1JVWr57aXZR1ixlHB4g2zscOyc4emAE+2RkAcKHVhRQTFHS1wjmD0BcN0Ih1dpcJdcKgZQ==:new_linkedhiringrequests=0;new_alllinkedhiringrequests=0</t>
  </si>
  <si>
    <t>Accommodation Specialist</t>
  </si>
  <si>
    <t>8fb2d036-7ab0-ea11-81ce-b8ac6f4102d0</t>
  </si>
  <si>
    <t>5OCuG3nDrhfDGOgXRhaXhgOt7USonE1bZ4zzswtDFzjzhOMDT1NUsr8f9mHL1VZToAoW28CG4xnjd/2or1Eo2g==:new_linkedhiringrequests=5;new_alllinkedhiringrequests=36</t>
  </si>
  <si>
    <t>Accountant</t>
  </si>
  <si>
    <t>91b2d036-7ab0-ea11-81ce-b8ac6f4102d0</t>
  </si>
  <si>
    <t>JxIgg12FFVOLoLzaz9u1fGMxcCuNZJFUeOXaB5tQPP9SRg5I4iFRFq6v69wQS8vetcbE3acdk6HDXW29wEcSYw==:new_linkedhiringrequests=0;new_alllinkedhiringrequests=3</t>
  </si>
  <si>
    <t>Accountant Team Leader</t>
  </si>
  <si>
    <t>93b2d036-7ab0-ea11-81ce-b8ac6f4102d0</t>
  </si>
  <si>
    <t>XNRd8V4Nii1nXonxzlvCaHrIzxk+fGf+7v2eKD5NJLVJ0RlDd078XW8aPC4TMUcFq/uNlrF73ctcxoty8ZzxTQ==:new_linkedhiringrequests=1;new_alllinkedhiringrequests=1</t>
  </si>
  <si>
    <t>Accounting Manager</t>
  </si>
  <si>
    <t>95b2d036-7ab0-ea11-81ce-b8ac6f4102d0</t>
  </si>
  <si>
    <t>COIX72Yk6ngSR7aX1fnmChRxdVnY/rsYFwMU5snWsujtEZM+9+KH2zkOjOAJmoZtAm0ClqI0kBIpGGu3ZlUMFA==:new_linkedhiringrequests=0;new_alllinkedhiringrequests=0</t>
  </si>
  <si>
    <t>Accounting Section Head</t>
  </si>
  <si>
    <t>97b2d036-7ab0-ea11-81ce-b8ac6f4102d0</t>
  </si>
  <si>
    <t>WouLonylkCWTzTE9cz5Vld1xQlAQXirQ8m6ILzN8U60kPYPPyFg/h/OjWvX+OM0pY08a0B5gR6bMo7HtBZ4Y+g==:new_linkedhiringrequests=1;new_alllinkedhiringrequests=12</t>
  </si>
  <si>
    <t>Administrative Assistant</t>
  </si>
  <si>
    <t>99b2d036-7ab0-ea11-81ce-b8ac6f4102d0</t>
  </si>
  <si>
    <t>ro36XJ1h1LooB9Oswcw2duh4HHWqQaGvpYOVreLjAxzQkBBHw889IsU5EQeRKEgAGisa9rZTfkeA4y2LBnqKuw==:new_linkedhiringrequests=0;new_alllinkedhiringrequests=0</t>
  </si>
  <si>
    <t>Application  Manager</t>
  </si>
  <si>
    <t>9bb2d036-7ab0-ea11-81ce-b8ac6f4102d0</t>
  </si>
  <si>
    <t>2Mlj30FGINAVzWZivCMc7XpdbJ66fx0lAtRUstCc0+YUWdaQwz1C37Y/7MCYTgUI9UBNLXtonI64izSiwMbFTQ==:new_linkedhiringrequests=0;new_alllinkedhiringrequests=1</t>
  </si>
  <si>
    <t>Architectural Project Manager</t>
  </si>
  <si>
    <t>9db2d036-7ab0-ea11-81ce-b8ac6f4102d0</t>
  </si>
  <si>
    <t>z8W1KpTAcGt9ds2XPydgwkiH46JLNQILD2j8M4ZZfvHU52mfpdfaDR9in8Ch3+Z1p1aF0AV4gNkVebWb0I4DzQ==:new_linkedhiringrequests=0;new_alllinkedhiringrequests=11</t>
  </si>
  <si>
    <t>Architectural Site Engineer</t>
  </si>
  <si>
    <t>9fb2d036-7ab0-ea11-81ce-b8ac6f4102d0</t>
  </si>
  <si>
    <t>wk4l/QvsPZOqHXZR6QMjdw/Nrva1JykUwbVpGtYR2Bp6xUX/xp55VXCE56YBhNQUsjvrR50L0mehk/jNOazKVA==:new_linkedhiringrequests=0;new_alllinkedhiringrequests=6</t>
  </si>
  <si>
    <t>Architectural Site Team Leader</t>
  </si>
  <si>
    <t>a1b2d036-7ab0-ea11-81ce-b8ac6f4102d0</t>
  </si>
  <si>
    <t>Bse/DpNj+GiUtTbjagw21CmTRR/C5IRfeMe5qanPQISTqOjvg89/472q1riwa34vG61hhEZp2y6uHm1Eb0eAGA==:new_linkedhiringrequests=0;new_alllinkedhiringrequests=0</t>
  </si>
  <si>
    <t>Archiving Clerk</t>
  </si>
  <si>
    <t>a3b2d036-7ab0-ea11-81ce-b8ac6f4102d0</t>
  </si>
  <si>
    <t>16gJCiohQ+T9O4cKawnVqyyBQdOiBNwpOx+ljcg6ZvFjgpRnfy8yjOjhEgHGpTSoOWIPN/5GbNcQ4DAHd0UEZg==:new_linkedhiringrequests=0;new_alllinkedhiringrequests=3</t>
  </si>
  <si>
    <t>Area Projects Control Manager</t>
  </si>
  <si>
    <t>a5b2d036-7ab0-ea11-81ce-b8ac6f4102d0</t>
  </si>
  <si>
    <t>j1zQBtG08liOtFw2JLLFOzmX9gkG42xIpWltazdspfqUkaRgrffv5shwI7jQNUUY98y7P5BAqdvj/AzGPbXIxg==:new_linkedhiringrequests=1;new_alllinkedhiringrequests=6</t>
  </si>
  <si>
    <t>Assistant Store Keeper</t>
  </si>
  <si>
    <t>a7b2d036-7ab0-ea11-81ce-b8ac6f4102d0</t>
  </si>
  <si>
    <t>G/c0XL8rx+7sQfN0dAsZrL/AR607N5gL/Fh96bIrIWzVvqmwiaN3fCgu0fj3Gl8JnewzubV8+1qH+H+xQPblTQ==:new_linkedhiringrequests=0;new_alllinkedhiringrequests=0</t>
  </si>
  <si>
    <t>Automotive Maintenance Engineer</t>
  </si>
  <si>
    <t>a9b2d036-7ab0-ea11-81ce-b8ac6f4102d0</t>
  </si>
  <si>
    <t>iWyScoDddcGU5Po3E8/sbrdzy1c87sRPevUtIBOZwbaJ5s77Kd8OTO5+m+p/wXNTc8KgD6c5LTHKE8rIRgoN0Q==:new_linkedhiringrequests=0;new_alllinkedhiringrequests=0</t>
  </si>
  <si>
    <t>Benefits Team Leader</t>
  </si>
  <si>
    <t>abb2d036-7ab0-ea11-81ce-b8ac6f4102d0</t>
  </si>
  <si>
    <t>lCqB2Syczts4kYzWTPsytkkMh6eFd3CtJcO5a5M8/eyKY23ivzml6xCDp2V5hNd+TNd8xnNKVnsdAQd13J/y6g==:new_linkedhiringrequests=7;new_alllinkedhiringrequests=45</t>
  </si>
  <si>
    <t>BIM Engineer</t>
  </si>
  <si>
    <t>adb2d036-7ab0-ea11-81ce-b8ac6f4102d0</t>
  </si>
  <si>
    <t>ArqS558M+VBxhb2Jn/FXVamr3kqB8np8ecA6vbgXuZfP5mHDxWAoFKk+MfnLuuj8XLcmMPJu2btdPfQ4AD+rlg==:new_linkedhiringrequests=0;new_alllinkedhiringrequests=0</t>
  </si>
  <si>
    <t>BIM Unit Manager</t>
  </si>
  <si>
    <t>afb2d036-7ab0-ea11-81ce-b8ac6f4102d0</t>
  </si>
  <si>
    <t>E4zkEYwqc+6rbibFaRVl3Xdxr08VQEB/7a3bM4CowwEy03d8DX/dJzPrdv22a6ec6YfkGa5igPG/do6vODArWw==:new_linkedhiringrequests=1;new_alllinkedhiringrequests=13</t>
  </si>
  <si>
    <t>Blacksmith Supervisor</t>
  </si>
  <si>
    <t>b1b2d036-7ab0-ea11-81ce-b8ac6f4102d0</t>
  </si>
  <si>
    <t>cPBnHwYF4Tehe/G9RBNPLHhL/2+wsHaj6yJrSlKHKGZZ/+UPlT1/TjOqn6Nod5CD5uTPD5XThSOFznekx9pkCQ==:new_linkedhiringrequests=2;new_alllinkedhiringrequests=4</t>
  </si>
  <si>
    <t>Business Development Engineer</t>
  </si>
  <si>
    <t>b3b2d036-7ab0-ea11-81ce-b8ac6f4102d0</t>
  </si>
  <si>
    <t>h30FUwP338nD8HDAXuSyD7AgmsBIz0dLjtVJ2pltvvF/vmdaT8xGnx5IEtEuUpZnOrCJP+gcM1MM4UK3GixyNg==:new_linkedhiringrequests=0;new_alllinkedhiringrequests=0</t>
  </si>
  <si>
    <t>Business Development Section Head</t>
  </si>
  <si>
    <t>b5b2d036-7ab0-ea11-81ce-b8ac6f4102d0</t>
  </si>
  <si>
    <t>ZwBGasK0SM3IKWnegkyvxw428NAX/QM0rNqfqRdYT5y/mfXpeABlhOnad4jLnf8oQwkn4lLgMRmRckmYsnCRSg==:new_linkedhiringrequests=0;new_alllinkedhiringrequests=0</t>
  </si>
  <si>
    <t>Car Electrician</t>
  </si>
  <si>
    <t>b7b2d036-7ab0-ea11-81ce-b8ac6f4102d0</t>
  </si>
  <si>
    <t>MzJ2lc8DtFOeoOe7XuceGcR0D7LQV7L5EuX1rUDmRN18FIUbp0knkbpER4pn7gKJxvS8ud55pB0fWFQB6AZReQ==:new_linkedhiringrequests=3;new_alllinkedhiringrequests=11</t>
  </si>
  <si>
    <t>Carpenter Supervisor</t>
  </si>
  <si>
    <t>b9b2d036-7ab0-ea11-81ce-b8ac6f4102d0</t>
  </si>
  <si>
    <t>A2S0Sfb9xYmmyMY/afsQ40uDn1mU5BIsCeaOEbZ3uvPPDS4oaPV9ersYK+sM+t+aQ+7IR4HRVNAUAovghjOemA==:new_linkedhiringrequests=0;new_alllinkedhiringrequests=6</t>
  </si>
  <si>
    <t>Cash Collector</t>
  </si>
  <si>
    <t>bbb2d036-7ab0-ea11-81ce-b8ac6f4102d0</t>
  </si>
  <si>
    <t>pCK7GXP2j3cq/9702JKI2tAzpX9UBxgBHhd20p4JWvjuBnKqjBS6GC+vBi+FiH9/4WhO0klVnUqo5FNpSF05OQ==:new_linkedhiringrequests=0;new_alllinkedhiringrequests=0</t>
  </si>
  <si>
    <t>Chief Finance Officer</t>
  </si>
  <si>
    <t>bdb2d036-7ab0-ea11-81ce-b8ac6f4102d0</t>
  </si>
  <si>
    <t>mtRJ1C9L06NJ0GNQ3DVWA7Zf2VTr1d9AxcC6CHi8XJP0yp6xFTd2bHJvbcDncFl4+e/lMhFbsqYhSs/HyHnkcg==:new_linkedhiringrequests=0;new_alllinkedhiringrequests=0</t>
  </si>
  <si>
    <t>Chief Operations Officer</t>
  </si>
  <si>
    <t>bfb2d036-7ab0-ea11-81ce-b8ac6f4102d0</t>
  </si>
  <si>
    <t>lcvf9y7Vq/zYPvqIaA0Thv9J0kS4isgUVa6DYpLTWxTLc3KXGOqLr8lYDaclKd1VT9Fx19tI49NHmY0F+XWuaQ==:new_linkedhiringrequests=0;new_alllinkedhiringrequests=2</t>
  </si>
  <si>
    <t>Chief Surveyor</t>
  </si>
  <si>
    <t>c1b2d036-7ab0-ea11-81ce-b8ac6f4102d0</t>
  </si>
  <si>
    <t>WT/YkzHEM966ahcoiso7UFTCkf+JMouMIVyZZAjPFCeVjuulst9kO966WCdFlEl8nJsXLjsJjKviNZWe0CKeFQ==:new_linkedhiringrequests=0;new_alllinkedhiringrequests=0</t>
  </si>
  <si>
    <t>Commercial Manager</t>
  </si>
  <si>
    <t>c3b2d036-7ab0-ea11-81ce-b8ac6f4102d0</t>
  </si>
  <si>
    <t>1b9dXUs+BDYvnSc/7xl4S+ag4m30qkT2h/GQvjFYq4GklYYf+hiDqLdKPAjDh4QxlvEk9m6J6mZun4YEagmUvw==:new_linkedhiringrequests=0;new_alllinkedhiringrequests=1</t>
  </si>
  <si>
    <t>Concrete Batch Plant Project Manager</t>
  </si>
  <si>
    <t>c5b2d036-7ab0-ea11-81ce-b8ac6f4102d0</t>
  </si>
  <si>
    <t>zLwPgMpF4Fnv1eodgw4/vMp+hT2568OsSh4oiC/73CFx+SEW7US+T8+AwjJ5lvJpunP0Sg60EpSM41RY2puEBQ==:new_linkedhiringrequests=0;new_alllinkedhiringrequests=2</t>
  </si>
  <si>
    <t>Concrete Foreman</t>
  </si>
  <si>
    <t>c7b2d036-7ab0-ea11-81ce-b8ac6f4102d0</t>
  </si>
  <si>
    <t>95aPn+cLXC4VebHtrdNTLcRCcmKNl0QJFzcTGJCDMUVvBcLp0sBwY4xTih2AZ13ibeGd/WtAhOu7spG7fOZRRw==:new_linkedhiringrequests=0;new_alllinkedhiringrequests=1</t>
  </si>
  <si>
    <t>Concrete Mixer Driver</t>
  </si>
  <si>
    <t>c9b2d036-7ab0-ea11-81ce-b8ac6f4102d0</t>
  </si>
  <si>
    <t>undXoOCFYxzIF4hZ8EkCQVSOfn3trG4d64y2M+HRAH5XqJRSi24Yi/rHiM3AvJ215/FElceqg8VS/kBVi/eilA==:new_linkedhiringrequests=0;new_alllinkedhiringrequests=1</t>
  </si>
  <si>
    <t>Concrete Plant Operator</t>
  </si>
  <si>
    <t>cbb2d036-7ab0-ea11-81ce-b8ac6f4102d0</t>
  </si>
  <si>
    <t>4XVyQ5YZ4XND9Yzs3hgr8b13D4v8nZ7i6F297iv9mQw+4384Bje8VUD2JlWfg4Yh+gQSh5P63jL5dqs7Z3J7Ew==:new_linkedhiringrequests=1;new_alllinkedhiringrequests=17</t>
  </si>
  <si>
    <t>Construction Foreman</t>
  </si>
  <si>
    <t>cdb2d036-7ab0-ea11-81ce-b8ac6f4102d0</t>
  </si>
  <si>
    <t>ey51uFIxCMhZto7Mnf090nJHMX1F80NhTrk7nuBZXMC314gSIJ6lELSRofqkU6Sxlncd4H/uTlyUCSf9Q72xDw==:new_linkedhiringrequests=6;new_alllinkedhiringrequests=54</t>
  </si>
  <si>
    <t>Construction Manager</t>
  </si>
  <si>
    <t>d1b2d036-7ab0-ea11-81ce-b8ac6f4102d0</t>
  </si>
  <si>
    <t>KpOt2xHIyCt3fvJpT8do6+KHnAJq4jDuFlLT1s5z901QiS+UsSYYuqykvxZo5ZABnjBhhIJvifVTPouXlxtcIw==:new_linkedhiringrequests=1;new_alllinkedhiringrequests=9</t>
  </si>
  <si>
    <t>Contracts Engineer</t>
  </si>
  <si>
    <t>cfb2d036-7ab0-ea11-81ce-b8ac6f4102d0</t>
  </si>
  <si>
    <t>u/edFo22KC4y0wRFLEgSqJNMA3UXA/iCw5mmvhq3i+f8k1UIQj6TQdG3jrV10O3/wVWtbFlPjVJd4lqvoEyL/Q==:new_linkedhiringrequests=0;new_alllinkedhiringrequests=1</t>
  </si>
  <si>
    <t>Contracts Manager</t>
  </si>
  <si>
    <t>d3b2d036-7ab0-ea11-81ce-b8ac6f4102d0</t>
  </si>
  <si>
    <t>95Q5SQM4UJvelqpV1/fko8Rk/FdLsHlNz6TdhTbZLnsl7jFBvs2icHKRQzlwsxI8ZGF5iQG0Zk70od8n2f9zYQ==:new_linkedhiringrequests=4;new_alllinkedhiringrequests=16</t>
  </si>
  <si>
    <t>Contracts Team Leader</t>
  </si>
  <si>
    <t>d5b2d036-7ab0-ea11-81ce-b8ac6f4102d0</t>
  </si>
  <si>
    <t>/GaOUJ/nOWmkZqNX8UEpKu9T0HUSU42mWmYRbhkTfEIRNR70d1kehjI7ZVUNQa6wAb/BY1w+n7AbDTp2XE7w3w==:new_linkedhiringrequests=0;new_alllinkedhiringrequests=3</t>
  </si>
  <si>
    <t>Cost Control &amp; Planning Manager</t>
  </si>
  <si>
    <t>new_jobname:003Ho51ybZBmwHK3967L6wzymH9QddJUZdfTstwdJ8LiBVyzPjCbQKk3NCrkkNx+T9tYT29YippWArVN5LcggQ==:new_jobnameid=%28Do%20Not%20Modify%29%20Job%20Name&amp;checksumLogicalName=%28Do%20Not%20Modify%29%20Row%20Checksum&amp;modifiedon=%28Do%20Not%20Modify%29%20Modified%20On&amp;new_jobname=JobName&amp;new_linkedhiringrequests=Active%20Linked%20Hiring%20Requests&amp;new_appliedcandidates=Applied%20Candidates&amp;new_alllinkedhiringrequests=All%20Linked%20Hiring%20requests&amp;createdon=Created%20On&amp;createdby=Created%20By&amp;new_description=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</si>
</sst>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53" totalsRowShown="0">
  <autoFilter ref="A1:D553" xr:uid="{00000000-0009-0000-0100-000001000000}"/>
  <tableColumns count="4">
    <tableColumn id="1" xr3:uid="{00000000-0010-0000-0000-000001000000}" name="(Do Not Modify) Job Nam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Job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553"/>
  <sheetViews>
    <sheetView tabSelected="1" topLeftCell="D1" workbookViewId="0">
      <selection activeCell="H10" sqref="H10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 t="s">
        <v>5</v>
      </c>
      <c r="C2" s="2">
        <v>45763.416481481501</v>
      </c>
      <c r="D2" s="1" t="s">
        <v>6</v>
      </c>
    </row>
    <row r="3" spans="1:4">
      <c r="A3" t="s">
        <v>7</v>
      </c>
      <c r="B3" s="1" t="s">
        <v>8</v>
      </c>
      <c r="C3" s="2">
        <v>45755.533263888901</v>
      </c>
      <c r="D3" s="1" t="s">
        <v>9</v>
      </c>
    </row>
    <row r="4" spans="1:4">
      <c r="A4" t="s">
        <v>10</v>
      </c>
      <c r="B4" s="1" t="s">
        <v>11</v>
      </c>
      <c r="C4" s="2">
        <v>45712.694317129601</v>
      </c>
      <c r="D4" s="1" t="s">
        <v>12</v>
      </c>
    </row>
    <row r="5" spans="1:4">
      <c r="A5" t="s">
        <v>13</v>
      </c>
      <c r="B5" s="1" t="s">
        <v>14</v>
      </c>
      <c r="C5" s="2">
        <v>45685.534965277802</v>
      </c>
      <c r="D5" s="1" t="s">
        <v>15</v>
      </c>
    </row>
    <row r="6" spans="1:4">
      <c r="A6" t="s">
        <v>16</v>
      </c>
      <c r="B6" s="1" t="s">
        <v>17</v>
      </c>
      <c r="C6" s="2">
        <v>45680.500590277799</v>
      </c>
      <c r="D6" s="1" t="s">
        <v>18</v>
      </c>
    </row>
    <row r="7" spans="1:4">
      <c r="A7" t="s">
        <v>19</v>
      </c>
      <c r="B7" s="1" t="s">
        <v>20</v>
      </c>
      <c r="C7" s="2">
        <v>45669.372291666703</v>
      </c>
      <c r="D7" s="1" t="s">
        <v>21</v>
      </c>
    </row>
    <row r="8" spans="1:4">
      <c r="A8" t="s">
        <v>22</v>
      </c>
      <c r="B8" s="1" t="s">
        <v>23</v>
      </c>
      <c r="C8" s="2">
        <v>45666.3918402778</v>
      </c>
      <c r="D8" s="1" t="s">
        <v>24</v>
      </c>
    </row>
    <row r="9" spans="1:4">
      <c r="A9" t="s">
        <v>25</v>
      </c>
      <c r="B9" s="1" t="s">
        <v>26</v>
      </c>
      <c r="C9" s="2">
        <v>45666.415393518502</v>
      </c>
      <c r="D9" s="1" t="s">
        <v>27</v>
      </c>
    </row>
    <row r="10" spans="1:4">
      <c r="A10" t="s">
        <v>28</v>
      </c>
      <c r="B10" s="1" t="s">
        <v>29</v>
      </c>
      <c r="C10" s="2">
        <v>45665.579641203702</v>
      </c>
      <c r="D10" s="1" t="s">
        <v>30</v>
      </c>
    </row>
    <row r="11" spans="1:4">
      <c r="A11" t="s">
        <v>31</v>
      </c>
      <c r="B11" s="1" t="s">
        <v>32</v>
      </c>
      <c r="C11" s="2">
        <v>45666.410196759301</v>
      </c>
      <c r="D11" s="1" t="s">
        <v>33</v>
      </c>
    </row>
    <row r="12" spans="1:4">
      <c r="A12" t="s">
        <v>34</v>
      </c>
      <c r="B12" s="1" t="s">
        <v>35</v>
      </c>
      <c r="C12" s="2">
        <v>45666.410300925898</v>
      </c>
      <c r="D12" s="1" t="s">
        <v>36</v>
      </c>
    </row>
    <row r="13" spans="1:4">
      <c r="A13" t="s">
        <v>37</v>
      </c>
      <c r="B13" s="1" t="s">
        <v>38</v>
      </c>
      <c r="C13" s="2">
        <v>45666.410451388903</v>
      </c>
      <c r="D13" s="1" t="s">
        <v>39</v>
      </c>
    </row>
    <row r="14" spans="1:4">
      <c r="A14" t="s">
        <v>40</v>
      </c>
      <c r="B14" s="1" t="s">
        <v>41</v>
      </c>
      <c r="C14" s="2">
        <v>45665.480254629598</v>
      </c>
      <c r="D14" s="1" t="s">
        <v>42</v>
      </c>
    </row>
    <row r="15" spans="1:4">
      <c r="A15" t="s">
        <v>43</v>
      </c>
      <c r="B15" s="1" t="s">
        <v>44</v>
      </c>
      <c r="C15" s="2">
        <v>45663.371423611097</v>
      </c>
      <c r="D15" s="1" t="s">
        <v>45</v>
      </c>
    </row>
    <row r="16" spans="1:4">
      <c r="A16" t="s">
        <v>46</v>
      </c>
      <c r="B16" s="1" t="s">
        <v>47</v>
      </c>
      <c r="C16" s="2">
        <v>45657.431157407402</v>
      </c>
      <c r="D16" s="1" t="s">
        <v>48</v>
      </c>
    </row>
    <row r="17" spans="1:4">
      <c r="A17" t="s">
        <v>49</v>
      </c>
      <c r="B17" s="1" t="s">
        <v>50</v>
      </c>
      <c r="C17" s="2">
        <v>45648.700555555602</v>
      </c>
      <c r="D17" s="1" t="s">
        <v>51</v>
      </c>
    </row>
    <row r="18" spans="1:4">
      <c r="A18" t="s">
        <v>52</v>
      </c>
      <c r="B18" s="1" t="s">
        <v>53</v>
      </c>
      <c r="C18" s="2">
        <v>45648.699085648201</v>
      </c>
      <c r="D18" s="1" t="s">
        <v>54</v>
      </c>
    </row>
    <row r="19" spans="1:4">
      <c r="A19" t="s">
        <v>55</v>
      </c>
      <c r="B19" s="1" t="s">
        <v>56</v>
      </c>
      <c r="C19" s="2">
        <v>45643.466145833299</v>
      </c>
      <c r="D19" s="1" t="s">
        <v>57</v>
      </c>
    </row>
    <row r="20" spans="1:4">
      <c r="A20" t="s">
        <v>58</v>
      </c>
      <c r="B20" s="1" t="s">
        <v>59</v>
      </c>
      <c r="C20" s="2">
        <v>45643.440486111103</v>
      </c>
      <c r="D20" s="1" t="s">
        <v>60</v>
      </c>
    </row>
    <row r="21" spans="1:4">
      <c r="A21" t="s">
        <v>61</v>
      </c>
      <c r="B21" s="1" t="s">
        <v>62</v>
      </c>
      <c r="C21" s="2">
        <v>45637.658692129597</v>
      </c>
      <c r="D21" s="1" t="s">
        <v>63</v>
      </c>
    </row>
    <row r="22" spans="1:4">
      <c r="A22" t="s">
        <v>64</v>
      </c>
      <c r="B22" s="1" t="s">
        <v>65</v>
      </c>
      <c r="C22" s="2">
        <v>45644.6618171296</v>
      </c>
      <c r="D22" s="1" t="s">
        <v>66</v>
      </c>
    </row>
    <row r="23" spans="1:4">
      <c r="A23" t="s">
        <v>67</v>
      </c>
      <c r="B23" s="1" t="s">
        <v>68</v>
      </c>
      <c r="C23" s="2">
        <v>45636.567152777803</v>
      </c>
      <c r="D23" s="1" t="s">
        <v>69</v>
      </c>
    </row>
    <row r="24" spans="1:4">
      <c r="A24" t="s">
        <v>70</v>
      </c>
      <c r="B24" s="1" t="s">
        <v>71</v>
      </c>
      <c r="C24" s="2">
        <v>45632.122210648202</v>
      </c>
      <c r="D24" s="1" t="s">
        <v>72</v>
      </c>
    </row>
    <row r="25" spans="1:4">
      <c r="A25" t="s">
        <v>73</v>
      </c>
      <c r="B25" s="1" t="s">
        <v>74</v>
      </c>
      <c r="C25" s="2">
        <v>45623.411249999997</v>
      </c>
      <c r="D25" s="1" t="s">
        <v>75</v>
      </c>
    </row>
    <row r="26" spans="1:4">
      <c r="A26" t="s">
        <v>76</v>
      </c>
      <c r="B26" s="1" t="s">
        <v>77</v>
      </c>
      <c r="C26" s="2">
        <v>45621.586921296301</v>
      </c>
      <c r="D26" s="1" t="s">
        <v>78</v>
      </c>
    </row>
    <row r="27" spans="1:4">
      <c r="A27" t="s">
        <v>79</v>
      </c>
      <c r="B27" s="1" t="s">
        <v>80</v>
      </c>
      <c r="C27" s="2">
        <v>45620.679409722201</v>
      </c>
      <c r="D27" s="1" t="s">
        <v>81</v>
      </c>
    </row>
    <row r="28" spans="1:4">
      <c r="A28" t="s">
        <v>82</v>
      </c>
      <c r="B28" s="1" t="s">
        <v>83</v>
      </c>
      <c r="C28" s="2">
        <v>45613.682685185202</v>
      </c>
      <c r="D28" s="1" t="s">
        <v>84</v>
      </c>
    </row>
    <row r="29" spans="1:4">
      <c r="A29" t="s">
        <v>85</v>
      </c>
      <c r="B29" s="1" t="s">
        <v>86</v>
      </c>
      <c r="C29" s="2">
        <v>45613.6400810185</v>
      </c>
      <c r="D29" s="1" t="s">
        <v>87</v>
      </c>
    </row>
    <row r="30" spans="1:4">
      <c r="A30" t="s">
        <v>88</v>
      </c>
      <c r="B30" s="1" t="s">
        <v>89</v>
      </c>
      <c r="C30" s="2">
        <v>45610.458680555603</v>
      </c>
      <c r="D30" s="1" t="s">
        <v>90</v>
      </c>
    </row>
    <row r="31" spans="1:4">
      <c r="A31" t="s">
        <v>91</v>
      </c>
      <c r="B31" s="1" t="s">
        <v>92</v>
      </c>
      <c r="C31" s="2">
        <v>45607.618773148097</v>
      </c>
      <c r="D31" s="1" t="s">
        <v>48</v>
      </c>
    </row>
    <row r="32" spans="1:4">
      <c r="A32" t="s">
        <v>93</v>
      </c>
      <c r="B32" s="1" t="s">
        <v>94</v>
      </c>
      <c r="C32" s="2">
        <v>45606.6426967593</v>
      </c>
      <c r="D32" s="1" t="s">
        <v>95</v>
      </c>
    </row>
    <row r="33" spans="1:4">
      <c r="A33" t="s">
        <v>96</v>
      </c>
      <c r="B33" s="1" t="s">
        <v>97</v>
      </c>
      <c r="C33" s="2">
        <v>45600.5727430556</v>
      </c>
      <c r="D33" s="1" t="s">
        <v>98</v>
      </c>
    </row>
    <row r="34" spans="1:4">
      <c r="A34" t="s">
        <v>99</v>
      </c>
      <c r="B34" s="1" t="s">
        <v>100</v>
      </c>
      <c r="C34" s="2">
        <v>45600.437314814801</v>
      </c>
      <c r="D34" s="1" t="s">
        <v>101</v>
      </c>
    </row>
    <row r="35" spans="1:4">
      <c r="A35" t="s">
        <v>102</v>
      </c>
      <c r="B35" s="1" t="s">
        <v>103</v>
      </c>
      <c r="C35" s="2">
        <v>45600.435775462996</v>
      </c>
      <c r="D35" s="1" t="s">
        <v>27</v>
      </c>
    </row>
    <row r="36" spans="1:4">
      <c r="A36" t="s">
        <v>104</v>
      </c>
      <c r="B36" s="1" t="s">
        <v>105</v>
      </c>
      <c r="C36" s="2">
        <v>45592.436909722201</v>
      </c>
      <c r="D36" s="1" t="s">
        <v>106</v>
      </c>
    </row>
    <row r="37" spans="1:4">
      <c r="A37" t="s">
        <v>107</v>
      </c>
      <c r="B37" s="1" t="s">
        <v>108</v>
      </c>
      <c r="C37" s="2">
        <v>45588.5320138889</v>
      </c>
      <c r="D37" s="1" t="s">
        <v>109</v>
      </c>
    </row>
    <row r="38" spans="1:4">
      <c r="A38" t="s">
        <v>110</v>
      </c>
      <c r="B38" s="1" t="s">
        <v>111</v>
      </c>
      <c r="C38" s="2">
        <v>45588.532291666699</v>
      </c>
      <c r="D38" s="1" t="s">
        <v>112</v>
      </c>
    </row>
    <row r="39" spans="1:4">
      <c r="A39" t="s">
        <v>113</v>
      </c>
      <c r="B39" s="1" t="s">
        <v>114</v>
      </c>
      <c r="C39" s="2">
        <v>45582.634548611102</v>
      </c>
      <c r="D39" s="1" t="s">
        <v>115</v>
      </c>
    </row>
    <row r="40" spans="1:4">
      <c r="A40" t="s">
        <v>116</v>
      </c>
      <c r="B40" s="1" t="s">
        <v>117</v>
      </c>
      <c r="C40" s="2">
        <v>45574.348333333299</v>
      </c>
      <c r="D40" s="1" t="s">
        <v>118</v>
      </c>
    </row>
    <row r="41" spans="1:4">
      <c r="A41" t="s">
        <v>119</v>
      </c>
      <c r="B41" s="1" t="s">
        <v>120</v>
      </c>
      <c r="C41" s="2">
        <v>45568.636678240699</v>
      </c>
      <c r="D41" s="1" t="s">
        <v>121</v>
      </c>
    </row>
    <row r="42" spans="1:4">
      <c r="A42" t="s">
        <v>122</v>
      </c>
      <c r="B42" s="1" t="s">
        <v>123</v>
      </c>
      <c r="C42" s="2">
        <v>45568.443622685198</v>
      </c>
      <c r="D42" s="1" t="s">
        <v>124</v>
      </c>
    </row>
    <row r="43" spans="1:4">
      <c r="A43" t="s">
        <v>125</v>
      </c>
      <c r="B43" s="1" t="s">
        <v>126</v>
      </c>
      <c r="C43" s="2">
        <v>45559.429803240702</v>
      </c>
      <c r="D43" s="1" t="s">
        <v>127</v>
      </c>
    </row>
    <row r="44" spans="1:4">
      <c r="A44" t="s">
        <v>128</v>
      </c>
      <c r="B44" s="1" t="s">
        <v>129</v>
      </c>
      <c r="C44" s="2">
        <v>45557.514525462997</v>
      </c>
      <c r="D44" s="1" t="s">
        <v>130</v>
      </c>
    </row>
    <row r="45" spans="1:4">
      <c r="A45" t="s">
        <v>131</v>
      </c>
      <c r="B45" s="1" t="s">
        <v>132</v>
      </c>
      <c r="C45" s="2">
        <v>45551.387083333299</v>
      </c>
      <c r="D45" s="1" t="s">
        <v>133</v>
      </c>
    </row>
    <row r="46" spans="1:4">
      <c r="A46" t="s">
        <v>134</v>
      </c>
      <c r="B46" s="1" t="s">
        <v>135</v>
      </c>
      <c r="C46" s="2">
        <v>45543.565694444398</v>
      </c>
      <c r="D46" s="1" t="s">
        <v>136</v>
      </c>
    </row>
    <row r="47" spans="1:4">
      <c r="A47" t="s">
        <v>137</v>
      </c>
      <c r="B47" s="1" t="s">
        <v>138</v>
      </c>
      <c r="C47" s="2">
        <v>45531.530162037001</v>
      </c>
      <c r="D47" s="1" t="s">
        <v>139</v>
      </c>
    </row>
    <row r="48" spans="1:4">
      <c r="A48" t="s">
        <v>140</v>
      </c>
      <c r="B48" s="1" t="s">
        <v>141</v>
      </c>
      <c r="C48" s="2">
        <v>45531.479814814797</v>
      </c>
      <c r="D48" s="1" t="s">
        <v>142</v>
      </c>
    </row>
    <row r="49" spans="1:4">
      <c r="A49" t="s">
        <v>143</v>
      </c>
      <c r="B49" s="1" t="s">
        <v>144</v>
      </c>
      <c r="C49" s="2">
        <v>45529.397754629601</v>
      </c>
      <c r="D49" s="1" t="s">
        <v>145</v>
      </c>
    </row>
    <row r="50" spans="1:4">
      <c r="A50" t="s">
        <v>146</v>
      </c>
      <c r="B50" s="1" t="s">
        <v>147</v>
      </c>
      <c r="C50" s="2">
        <v>45524.623819444401</v>
      </c>
      <c r="D50" s="1" t="s">
        <v>148</v>
      </c>
    </row>
    <row r="51" spans="1:4">
      <c r="A51" t="s">
        <v>149</v>
      </c>
      <c r="B51" s="1" t="s">
        <v>150</v>
      </c>
      <c r="C51" s="2">
        <v>45523.473171296297</v>
      </c>
      <c r="D51" s="1" t="s">
        <v>151</v>
      </c>
    </row>
    <row r="52" spans="1:4">
      <c r="A52" t="s">
        <v>152</v>
      </c>
      <c r="B52" s="1" t="s">
        <v>153</v>
      </c>
      <c r="C52" s="2">
        <v>45511.626828703702</v>
      </c>
      <c r="D52" s="1" t="s">
        <v>154</v>
      </c>
    </row>
    <row r="53" spans="1:4">
      <c r="A53" t="s">
        <v>155</v>
      </c>
      <c r="B53" s="1" t="s">
        <v>156</v>
      </c>
      <c r="C53" s="2">
        <v>45509.360659722202</v>
      </c>
      <c r="D53" s="1" t="s">
        <v>157</v>
      </c>
    </row>
    <row r="54" spans="1:4">
      <c r="A54" t="s">
        <v>158</v>
      </c>
      <c r="B54" s="1" t="s">
        <v>159</v>
      </c>
      <c r="C54" s="2">
        <v>45508.556446759299</v>
      </c>
      <c r="D54" s="1" t="s">
        <v>160</v>
      </c>
    </row>
    <row r="55" spans="1:4">
      <c r="A55" t="s">
        <v>161</v>
      </c>
      <c r="B55" s="1" t="s">
        <v>162</v>
      </c>
      <c r="C55" s="2">
        <v>45505.602939814802</v>
      </c>
      <c r="D55" s="1" t="s">
        <v>163</v>
      </c>
    </row>
    <row r="56" spans="1:4">
      <c r="A56" t="s">
        <v>164</v>
      </c>
      <c r="B56" s="1" t="s">
        <v>165</v>
      </c>
      <c r="C56" s="2">
        <v>45503.649675925903</v>
      </c>
      <c r="D56" s="1" t="s">
        <v>166</v>
      </c>
    </row>
    <row r="57" spans="1:4">
      <c r="A57" t="s">
        <v>167</v>
      </c>
      <c r="B57" s="1" t="s">
        <v>168</v>
      </c>
      <c r="C57" s="2">
        <v>45502.559212963002</v>
      </c>
      <c r="D57" s="1" t="s">
        <v>169</v>
      </c>
    </row>
    <row r="58" spans="1:4">
      <c r="A58" t="s">
        <v>170</v>
      </c>
      <c r="B58" s="1" t="s">
        <v>171</v>
      </c>
      <c r="C58" s="2">
        <v>45533.534953703696</v>
      </c>
      <c r="D58" s="1" t="s">
        <v>172</v>
      </c>
    </row>
    <row r="59" spans="1:4">
      <c r="A59" t="s">
        <v>173</v>
      </c>
      <c r="B59" s="1" t="s">
        <v>174</v>
      </c>
      <c r="C59" s="2">
        <v>45482.376516203702</v>
      </c>
      <c r="D59" s="1" t="s">
        <v>175</v>
      </c>
    </row>
    <row r="60" spans="1:4">
      <c r="A60" t="s">
        <v>176</v>
      </c>
      <c r="B60" s="1" t="s">
        <v>177</v>
      </c>
      <c r="C60" s="2">
        <v>45475.585069444402</v>
      </c>
      <c r="D60" s="1" t="s">
        <v>178</v>
      </c>
    </row>
    <row r="61" spans="1:4">
      <c r="A61" t="s">
        <v>179</v>
      </c>
      <c r="B61" s="1" t="s">
        <v>180</v>
      </c>
      <c r="C61" s="2">
        <v>45452.598541666703</v>
      </c>
      <c r="D61" s="1" t="s">
        <v>181</v>
      </c>
    </row>
    <row r="62" spans="1:4">
      <c r="A62" t="s">
        <v>182</v>
      </c>
      <c r="B62" s="1" t="s">
        <v>183</v>
      </c>
      <c r="C62" s="2">
        <v>45445.418287036999</v>
      </c>
      <c r="D62" s="1" t="s">
        <v>184</v>
      </c>
    </row>
    <row r="63" spans="1:4">
      <c r="A63" t="s">
        <v>185</v>
      </c>
      <c r="B63" s="1" t="s">
        <v>186</v>
      </c>
      <c r="C63" s="2">
        <v>45445.417013888902</v>
      </c>
      <c r="D63" s="1" t="s">
        <v>187</v>
      </c>
    </row>
    <row r="64" spans="1:4">
      <c r="A64" t="s">
        <v>188</v>
      </c>
      <c r="B64" s="1" t="s">
        <v>189</v>
      </c>
      <c r="C64" s="2">
        <v>45740.431180555599</v>
      </c>
      <c r="D64" s="1" t="s">
        <v>190</v>
      </c>
    </row>
    <row r="65" spans="1:4">
      <c r="A65" t="s">
        <v>191</v>
      </c>
      <c r="B65" s="1" t="s">
        <v>192</v>
      </c>
      <c r="C65" s="2">
        <v>45427.6394560185</v>
      </c>
      <c r="D65" s="1" t="s">
        <v>193</v>
      </c>
    </row>
    <row r="66" spans="1:4">
      <c r="A66" t="s">
        <v>194</v>
      </c>
      <c r="B66" s="1" t="s">
        <v>195</v>
      </c>
      <c r="C66" s="2">
        <v>45427.433773148201</v>
      </c>
      <c r="D66" s="1" t="s">
        <v>196</v>
      </c>
    </row>
    <row r="67" spans="1:4">
      <c r="A67" t="s">
        <v>197</v>
      </c>
      <c r="B67" s="1" t="s">
        <v>198</v>
      </c>
      <c r="C67" s="2">
        <v>45426.363645833299</v>
      </c>
      <c r="D67" s="1" t="s">
        <v>199</v>
      </c>
    </row>
    <row r="68" spans="1:4">
      <c r="A68" t="s">
        <v>200</v>
      </c>
      <c r="B68" s="1" t="s">
        <v>201</v>
      </c>
      <c r="C68" s="2">
        <v>45421.416504629597</v>
      </c>
      <c r="D68" s="1" t="s">
        <v>202</v>
      </c>
    </row>
    <row r="69" spans="1:4">
      <c r="A69" t="s">
        <v>203</v>
      </c>
      <c r="B69" s="1" t="s">
        <v>204</v>
      </c>
      <c r="C69" s="2">
        <v>45410.4582407407</v>
      </c>
      <c r="D69" s="1" t="s">
        <v>205</v>
      </c>
    </row>
    <row r="70" spans="1:4">
      <c r="A70" t="s">
        <v>206</v>
      </c>
      <c r="B70" s="1" t="s">
        <v>207</v>
      </c>
      <c r="C70" s="2">
        <v>45389.611967592602</v>
      </c>
      <c r="D70" s="1" t="s">
        <v>208</v>
      </c>
    </row>
    <row r="71" spans="1:4">
      <c r="A71" t="s">
        <v>209</v>
      </c>
      <c r="B71" s="1" t="s">
        <v>210</v>
      </c>
      <c r="C71" s="2">
        <v>45389.381041666697</v>
      </c>
      <c r="D71" s="1" t="s">
        <v>211</v>
      </c>
    </row>
    <row r="72" spans="1:4">
      <c r="A72" t="s">
        <v>212</v>
      </c>
      <c r="B72" s="1" t="s">
        <v>213</v>
      </c>
      <c r="C72" s="2">
        <v>45384.619652777801</v>
      </c>
      <c r="D72" s="1" t="s">
        <v>214</v>
      </c>
    </row>
    <row r="73" spans="1:4">
      <c r="A73" t="s">
        <v>215</v>
      </c>
      <c r="B73" s="1" t="s">
        <v>216</v>
      </c>
      <c r="C73" s="2">
        <v>45384.601458333302</v>
      </c>
      <c r="D73" s="1" t="s">
        <v>217</v>
      </c>
    </row>
    <row r="74" spans="1:4">
      <c r="A74" t="s">
        <v>218</v>
      </c>
      <c r="B74" s="1" t="s">
        <v>219</v>
      </c>
      <c r="C74" s="2">
        <v>45404.4588194444</v>
      </c>
      <c r="D74" s="1" t="s">
        <v>220</v>
      </c>
    </row>
    <row r="75" spans="1:4">
      <c r="A75" t="s">
        <v>221</v>
      </c>
      <c r="B75" s="1" t="s">
        <v>222</v>
      </c>
      <c r="C75" s="2">
        <v>45364.501631944397</v>
      </c>
      <c r="D75" s="1" t="s">
        <v>223</v>
      </c>
    </row>
    <row r="76" spans="1:4">
      <c r="A76" t="s">
        <v>224</v>
      </c>
      <c r="B76" s="1" t="s">
        <v>225</v>
      </c>
      <c r="C76" s="2">
        <v>45364.442210648202</v>
      </c>
      <c r="D76" s="1" t="s">
        <v>226</v>
      </c>
    </row>
    <row r="77" spans="1:4">
      <c r="A77" t="s">
        <v>227</v>
      </c>
      <c r="B77" s="1" t="s">
        <v>228</v>
      </c>
      <c r="C77" s="2">
        <v>45364.432986111096</v>
      </c>
      <c r="D77" s="1" t="s">
        <v>229</v>
      </c>
    </row>
    <row r="78" spans="1:4">
      <c r="A78" t="s">
        <v>230</v>
      </c>
      <c r="B78" s="1" t="s">
        <v>231</v>
      </c>
      <c r="C78" s="2">
        <v>45355.561087962997</v>
      </c>
      <c r="D78" s="1" t="s">
        <v>232</v>
      </c>
    </row>
    <row r="79" spans="1:4">
      <c r="A79" t="s">
        <v>233</v>
      </c>
      <c r="B79" s="1" t="s">
        <v>234</v>
      </c>
      <c r="C79" s="2">
        <v>45344.620439814797</v>
      </c>
      <c r="D79" s="1" t="s">
        <v>124</v>
      </c>
    </row>
    <row r="80" spans="1:4">
      <c r="A80" t="s">
        <v>235</v>
      </c>
      <c r="B80" s="1" t="s">
        <v>236</v>
      </c>
      <c r="C80" s="2">
        <v>45343.536435185197</v>
      </c>
      <c r="D80" s="1" t="s">
        <v>237</v>
      </c>
    </row>
    <row r="81" spans="1:4">
      <c r="A81" t="s">
        <v>238</v>
      </c>
      <c r="B81" s="1" t="s">
        <v>239</v>
      </c>
      <c r="C81" s="2">
        <v>45327.588032407402</v>
      </c>
      <c r="D81" s="1" t="s">
        <v>240</v>
      </c>
    </row>
    <row r="82" spans="1:4">
      <c r="A82" t="s">
        <v>241</v>
      </c>
      <c r="B82" s="1" t="s">
        <v>242</v>
      </c>
      <c r="C82" s="2">
        <v>45327.586261574099</v>
      </c>
      <c r="D82" s="1" t="s">
        <v>243</v>
      </c>
    </row>
    <row r="83" spans="1:4">
      <c r="A83" t="s">
        <v>244</v>
      </c>
      <c r="B83" s="1" t="s">
        <v>245</v>
      </c>
      <c r="C83" s="2">
        <v>45327.519664351901</v>
      </c>
      <c r="D83" s="1" t="s">
        <v>246</v>
      </c>
    </row>
    <row r="84" spans="1:4">
      <c r="A84" t="s">
        <v>247</v>
      </c>
      <c r="B84" s="1" t="s">
        <v>248</v>
      </c>
      <c r="C84" s="2">
        <v>45322.373310185198</v>
      </c>
      <c r="D84" s="1" t="s">
        <v>249</v>
      </c>
    </row>
    <row r="85" spans="1:4">
      <c r="A85" t="s">
        <v>250</v>
      </c>
      <c r="B85" s="1" t="s">
        <v>251</v>
      </c>
      <c r="C85" s="2">
        <v>45314.519074074102</v>
      </c>
      <c r="D85" s="1" t="s">
        <v>252</v>
      </c>
    </row>
    <row r="86" spans="1:4">
      <c r="A86" t="s">
        <v>253</v>
      </c>
      <c r="B86" s="1" t="s">
        <v>254</v>
      </c>
      <c r="C86" s="2">
        <v>45306.416365740697</v>
      </c>
      <c r="D86" s="1" t="s">
        <v>255</v>
      </c>
    </row>
    <row r="87" spans="1:4">
      <c r="A87" t="s">
        <v>256</v>
      </c>
      <c r="B87" s="1" t="s">
        <v>257</v>
      </c>
      <c r="C87" s="2">
        <v>45306.418622685203</v>
      </c>
      <c r="D87" s="1" t="s">
        <v>258</v>
      </c>
    </row>
    <row r="88" spans="1:4">
      <c r="A88" t="s">
        <v>259</v>
      </c>
      <c r="B88" s="1" t="s">
        <v>260</v>
      </c>
      <c r="C88" s="2">
        <v>45306.420555555596</v>
      </c>
      <c r="D88" s="1" t="s">
        <v>261</v>
      </c>
    </row>
    <row r="89" spans="1:4">
      <c r="A89" t="s">
        <v>262</v>
      </c>
      <c r="B89" s="1" t="s">
        <v>263</v>
      </c>
      <c r="C89" s="2">
        <v>45314.533148148097</v>
      </c>
      <c r="D89" s="1" t="s">
        <v>264</v>
      </c>
    </row>
    <row r="90" spans="1:4">
      <c r="A90" t="s">
        <v>265</v>
      </c>
      <c r="B90" s="1" t="s">
        <v>266</v>
      </c>
      <c r="C90" s="2">
        <v>45314.582939814798</v>
      </c>
      <c r="D90" s="1" t="s">
        <v>267</v>
      </c>
    </row>
    <row r="91" spans="1:4">
      <c r="A91" t="s">
        <v>268</v>
      </c>
      <c r="B91" s="1" t="s">
        <v>269</v>
      </c>
      <c r="C91" s="2">
        <v>45314.567662037</v>
      </c>
      <c r="D91" s="1" t="s">
        <v>270</v>
      </c>
    </row>
    <row r="92" spans="1:4">
      <c r="A92" t="s">
        <v>271</v>
      </c>
      <c r="B92" s="1" t="s">
        <v>272</v>
      </c>
      <c r="C92" s="2">
        <v>45313.442673611098</v>
      </c>
      <c r="D92" s="1" t="s">
        <v>273</v>
      </c>
    </row>
    <row r="93" spans="1:4">
      <c r="A93" t="s">
        <v>274</v>
      </c>
      <c r="B93" s="1" t="s">
        <v>275</v>
      </c>
      <c r="C93" s="2">
        <v>45314.598032407397</v>
      </c>
      <c r="D93" s="1" t="s">
        <v>276</v>
      </c>
    </row>
    <row r="94" spans="1:4">
      <c r="A94" t="s">
        <v>277</v>
      </c>
      <c r="B94" s="1" t="s">
        <v>278</v>
      </c>
      <c r="C94" s="2">
        <v>45314.499675925901</v>
      </c>
      <c r="D94" s="1" t="s">
        <v>279</v>
      </c>
    </row>
    <row r="95" spans="1:4">
      <c r="A95" t="s">
        <v>280</v>
      </c>
      <c r="B95" s="1" t="s">
        <v>281</v>
      </c>
      <c r="C95" s="2">
        <v>45313.483749999999</v>
      </c>
      <c r="D95" s="1" t="s">
        <v>282</v>
      </c>
    </row>
    <row r="96" spans="1:4">
      <c r="A96" t="s">
        <v>283</v>
      </c>
      <c r="B96" s="1" t="s">
        <v>284</v>
      </c>
      <c r="C96" s="2">
        <v>45306.561921296299</v>
      </c>
      <c r="D96" s="1" t="s">
        <v>285</v>
      </c>
    </row>
    <row r="97" spans="1:4">
      <c r="A97" t="s">
        <v>286</v>
      </c>
      <c r="B97" s="1" t="s">
        <v>287</v>
      </c>
      <c r="C97" s="2">
        <v>45313.396041666703</v>
      </c>
      <c r="D97" s="1" t="s">
        <v>288</v>
      </c>
    </row>
    <row r="98" spans="1:4">
      <c r="A98" t="s">
        <v>289</v>
      </c>
      <c r="B98" s="1" t="s">
        <v>290</v>
      </c>
      <c r="C98" s="2">
        <v>45314.642465277801</v>
      </c>
      <c r="D98" s="1" t="s">
        <v>291</v>
      </c>
    </row>
    <row r="99" spans="1:4">
      <c r="A99" t="s">
        <v>292</v>
      </c>
      <c r="B99" s="1" t="s">
        <v>293</v>
      </c>
      <c r="C99" s="2">
        <v>45306.564583333296</v>
      </c>
      <c r="D99" s="1" t="s">
        <v>294</v>
      </c>
    </row>
    <row r="100" spans="1:4">
      <c r="A100" t="s">
        <v>295</v>
      </c>
      <c r="B100" s="1" t="s">
        <v>296</v>
      </c>
      <c r="C100" s="2">
        <v>45313.486030092601</v>
      </c>
      <c r="D100" s="1" t="s">
        <v>297</v>
      </c>
    </row>
    <row r="101" spans="1:4">
      <c r="A101" t="s">
        <v>298</v>
      </c>
      <c r="B101" s="1" t="s">
        <v>299</v>
      </c>
      <c r="C101" s="2">
        <v>45313.386215277802</v>
      </c>
      <c r="D101" s="1" t="s">
        <v>300</v>
      </c>
    </row>
    <row r="102" spans="1:4">
      <c r="A102" t="s">
        <v>301</v>
      </c>
      <c r="B102" s="1" t="s">
        <v>302</v>
      </c>
      <c r="C102" s="2">
        <v>45313.481562499997</v>
      </c>
      <c r="D102" s="1" t="s">
        <v>303</v>
      </c>
    </row>
    <row r="103" spans="1:4">
      <c r="A103" t="s">
        <v>304</v>
      </c>
      <c r="B103" s="1" t="s">
        <v>305</v>
      </c>
      <c r="C103" s="2">
        <v>45313.4819444444</v>
      </c>
      <c r="D103" s="1" t="s">
        <v>306</v>
      </c>
    </row>
    <row r="104" spans="1:4">
      <c r="A104" t="s">
        <v>307</v>
      </c>
      <c r="B104" s="1" t="s">
        <v>308</v>
      </c>
      <c r="C104" s="2">
        <v>45313.383402777799</v>
      </c>
      <c r="D104" s="1" t="s">
        <v>309</v>
      </c>
    </row>
    <row r="105" spans="1:4">
      <c r="A105" t="s">
        <v>310</v>
      </c>
      <c r="B105" s="1" t="s">
        <v>311</v>
      </c>
      <c r="C105" s="2">
        <v>45313.398368055598</v>
      </c>
      <c r="D105" s="1" t="s">
        <v>312</v>
      </c>
    </row>
    <row r="106" spans="1:4">
      <c r="A106" t="s">
        <v>313</v>
      </c>
      <c r="B106" s="1" t="s">
        <v>314</v>
      </c>
      <c r="C106" s="2">
        <v>45313.446111111101</v>
      </c>
      <c r="D106" s="1" t="s">
        <v>315</v>
      </c>
    </row>
    <row r="107" spans="1:4">
      <c r="A107" t="s">
        <v>316</v>
      </c>
      <c r="B107" s="1" t="s">
        <v>317</v>
      </c>
      <c r="C107" s="2">
        <v>45313.465428240699</v>
      </c>
      <c r="D107" s="1" t="s">
        <v>318</v>
      </c>
    </row>
    <row r="108" spans="1:4">
      <c r="A108" t="s">
        <v>319</v>
      </c>
      <c r="B108" s="1" t="s">
        <v>320</v>
      </c>
      <c r="C108" s="2">
        <v>45314.6342939815</v>
      </c>
      <c r="D108" s="1" t="s">
        <v>321</v>
      </c>
    </row>
    <row r="109" spans="1:4">
      <c r="A109" t="s">
        <v>322</v>
      </c>
      <c r="B109" s="1" t="s">
        <v>323</v>
      </c>
      <c r="C109" s="2">
        <v>45314.548506944397</v>
      </c>
      <c r="D109" s="1" t="s">
        <v>324</v>
      </c>
    </row>
    <row r="110" spans="1:4">
      <c r="A110" t="s">
        <v>325</v>
      </c>
      <c r="B110" s="1" t="s">
        <v>326</v>
      </c>
      <c r="C110" s="2">
        <v>45306.564409722203</v>
      </c>
      <c r="D110" s="1" t="s">
        <v>327</v>
      </c>
    </row>
    <row r="111" spans="1:4">
      <c r="A111" t="s">
        <v>328</v>
      </c>
      <c r="B111" s="1" t="s">
        <v>329</v>
      </c>
      <c r="C111" s="2">
        <v>45313.419710648202</v>
      </c>
      <c r="D111" s="1" t="s">
        <v>330</v>
      </c>
    </row>
    <row r="112" spans="1:4">
      <c r="A112" t="s">
        <v>331</v>
      </c>
      <c r="B112" s="1" t="s">
        <v>332</v>
      </c>
      <c r="C112" s="2">
        <v>45314.548888888901</v>
      </c>
      <c r="D112" s="1" t="s">
        <v>333</v>
      </c>
    </row>
    <row r="113" spans="1:4">
      <c r="A113" t="s">
        <v>334</v>
      </c>
      <c r="B113" s="1" t="s">
        <v>335</v>
      </c>
      <c r="C113" s="2">
        <v>45314.644884259302</v>
      </c>
      <c r="D113" s="1" t="s">
        <v>336</v>
      </c>
    </row>
    <row r="114" spans="1:4">
      <c r="A114" t="s">
        <v>337</v>
      </c>
      <c r="B114" s="1" t="s">
        <v>338</v>
      </c>
      <c r="C114" s="2">
        <v>45314.583773148202</v>
      </c>
      <c r="D114" s="1" t="s">
        <v>339</v>
      </c>
    </row>
    <row r="115" spans="1:4">
      <c r="A115" t="s">
        <v>340</v>
      </c>
      <c r="B115" s="1" t="s">
        <v>341</v>
      </c>
      <c r="C115" s="2">
        <v>45314.644594907397</v>
      </c>
      <c r="D115" s="1" t="s">
        <v>342</v>
      </c>
    </row>
    <row r="116" spans="1:4">
      <c r="A116" t="s">
        <v>343</v>
      </c>
      <c r="B116" s="1" t="s">
        <v>344</v>
      </c>
      <c r="C116" s="2">
        <v>45314.580462963</v>
      </c>
      <c r="D116" s="1" t="s">
        <v>345</v>
      </c>
    </row>
    <row r="117" spans="1:4">
      <c r="A117" t="s">
        <v>346</v>
      </c>
      <c r="B117" s="1" t="s">
        <v>347</v>
      </c>
      <c r="C117" s="2">
        <v>45313.433888888903</v>
      </c>
      <c r="D117" s="1" t="s">
        <v>348</v>
      </c>
    </row>
    <row r="118" spans="1:4">
      <c r="A118" t="s">
        <v>349</v>
      </c>
      <c r="B118" s="1" t="s">
        <v>350</v>
      </c>
      <c r="C118" s="2">
        <v>45313.474236111098</v>
      </c>
      <c r="D118" s="1" t="s">
        <v>351</v>
      </c>
    </row>
    <row r="119" spans="1:4">
      <c r="A119" t="s">
        <v>352</v>
      </c>
      <c r="B119" s="1" t="s">
        <v>353</v>
      </c>
      <c r="C119" s="2">
        <v>45314.569930555597</v>
      </c>
      <c r="D119" s="1" t="s">
        <v>354</v>
      </c>
    </row>
    <row r="120" spans="1:4">
      <c r="A120" t="s">
        <v>355</v>
      </c>
      <c r="B120" s="1" t="s">
        <v>356</v>
      </c>
      <c r="C120" s="2">
        <v>45313.456817129598</v>
      </c>
      <c r="D120" s="1" t="s">
        <v>357</v>
      </c>
    </row>
    <row r="121" spans="1:4">
      <c r="A121" t="s">
        <v>358</v>
      </c>
      <c r="B121" s="1" t="s">
        <v>359</v>
      </c>
      <c r="C121" s="2">
        <v>45313.439699074101</v>
      </c>
      <c r="D121" s="1" t="s">
        <v>360</v>
      </c>
    </row>
    <row r="122" spans="1:4">
      <c r="A122" t="s">
        <v>361</v>
      </c>
      <c r="B122" s="1" t="s">
        <v>362</v>
      </c>
      <c r="C122" s="2">
        <v>45313.541909722197</v>
      </c>
      <c r="D122" s="1" t="s">
        <v>363</v>
      </c>
    </row>
    <row r="123" spans="1:4">
      <c r="A123" t="s">
        <v>364</v>
      </c>
      <c r="B123" s="1" t="s">
        <v>365</v>
      </c>
      <c r="C123" s="2">
        <v>45313.425578703696</v>
      </c>
      <c r="D123" s="1" t="s">
        <v>366</v>
      </c>
    </row>
    <row r="124" spans="1:4">
      <c r="A124" t="s">
        <v>367</v>
      </c>
      <c r="B124" s="1" t="s">
        <v>368</v>
      </c>
      <c r="C124" s="2">
        <v>45314.535162036998</v>
      </c>
      <c r="D124" s="1" t="s">
        <v>369</v>
      </c>
    </row>
    <row r="125" spans="1:4">
      <c r="A125" t="s">
        <v>370</v>
      </c>
      <c r="B125" s="1" t="s">
        <v>371</v>
      </c>
      <c r="C125" s="2">
        <v>45313.4761574074</v>
      </c>
      <c r="D125" s="1" t="s">
        <v>372</v>
      </c>
    </row>
    <row r="126" spans="1:4">
      <c r="A126" t="s">
        <v>373</v>
      </c>
      <c r="B126" s="1" t="s">
        <v>374</v>
      </c>
      <c r="C126" s="2">
        <v>45314.535046296303</v>
      </c>
      <c r="D126" s="1" t="s">
        <v>375</v>
      </c>
    </row>
    <row r="127" spans="1:4">
      <c r="A127" t="s">
        <v>376</v>
      </c>
      <c r="B127" s="1" t="s">
        <v>377</v>
      </c>
      <c r="C127" s="2">
        <v>45313.496863425898</v>
      </c>
      <c r="D127" s="1" t="s">
        <v>378</v>
      </c>
    </row>
    <row r="128" spans="1:4">
      <c r="A128" t="s">
        <v>379</v>
      </c>
      <c r="B128" s="1" t="s">
        <v>380</v>
      </c>
      <c r="C128" s="2">
        <v>45314.557662036997</v>
      </c>
      <c r="D128" s="1" t="s">
        <v>381</v>
      </c>
    </row>
    <row r="129" spans="1:4">
      <c r="A129" t="s">
        <v>382</v>
      </c>
      <c r="B129" s="1" t="s">
        <v>383</v>
      </c>
      <c r="C129" s="2">
        <v>45313.4301851852</v>
      </c>
      <c r="D129" s="1" t="s">
        <v>384</v>
      </c>
    </row>
    <row r="130" spans="1:4">
      <c r="A130" t="s">
        <v>385</v>
      </c>
      <c r="B130" s="1" t="s">
        <v>386</v>
      </c>
      <c r="C130" s="2">
        <v>45313.416203703702</v>
      </c>
      <c r="D130" s="1" t="s">
        <v>387</v>
      </c>
    </row>
    <row r="131" spans="1:4">
      <c r="A131" t="s">
        <v>388</v>
      </c>
      <c r="B131" s="1" t="s">
        <v>389</v>
      </c>
      <c r="C131" s="2">
        <v>45314.5640740741</v>
      </c>
      <c r="D131" s="1" t="s">
        <v>390</v>
      </c>
    </row>
    <row r="132" spans="1:4">
      <c r="A132" t="s">
        <v>391</v>
      </c>
      <c r="B132" s="1" t="s">
        <v>392</v>
      </c>
      <c r="C132" s="2">
        <v>45313.467395833301</v>
      </c>
      <c r="D132" s="1" t="s">
        <v>393</v>
      </c>
    </row>
    <row r="133" spans="1:4">
      <c r="A133" t="s">
        <v>394</v>
      </c>
      <c r="B133" s="1" t="s">
        <v>395</v>
      </c>
      <c r="C133" s="2">
        <v>45313.458402777796</v>
      </c>
      <c r="D133" s="1" t="s">
        <v>396</v>
      </c>
    </row>
    <row r="134" spans="1:4">
      <c r="A134" t="s">
        <v>397</v>
      </c>
      <c r="B134" s="1" t="s">
        <v>398</v>
      </c>
      <c r="C134" s="2">
        <v>45314.588981481502</v>
      </c>
      <c r="D134" s="1" t="s">
        <v>399</v>
      </c>
    </row>
    <row r="135" spans="1:4">
      <c r="A135" t="s">
        <v>400</v>
      </c>
      <c r="B135" s="1" t="s">
        <v>401</v>
      </c>
      <c r="C135" s="2">
        <v>45313.389259259297</v>
      </c>
      <c r="D135" s="1" t="s">
        <v>402</v>
      </c>
    </row>
    <row r="136" spans="1:4">
      <c r="A136" t="s">
        <v>403</v>
      </c>
      <c r="B136" s="1" t="s">
        <v>404</v>
      </c>
      <c r="C136" s="2">
        <v>45313.404814814799</v>
      </c>
      <c r="D136" s="1" t="s">
        <v>405</v>
      </c>
    </row>
    <row r="137" spans="1:4">
      <c r="A137" t="s">
        <v>406</v>
      </c>
      <c r="B137" s="1" t="s">
        <v>407</v>
      </c>
      <c r="C137" s="2">
        <v>45314.554340277798</v>
      </c>
      <c r="D137" s="1" t="s">
        <v>408</v>
      </c>
    </row>
    <row r="138" spans="1:4">
      <c r="A138" t="s">
        <v>409</v>
      </c>
      <c r="B138" s="1" t="s">
        <v>410</v>
      </c>
      <c r="C138" s="2">
        <v>45314.635254629597</v>
      </c>
      <c r="D138" s="1" t="s">
        <v>411</v>
      </c>
    </row>
    <row r="139" spans="1:4">
      <c r="A139" t="s">
        <v>412</v>
      </c>
      <c r="B139" s="1" t="s">
        <v>413</v>
      </c>
      <c r="C139" s="2">
        <v>45314.511099536998</v>
      </c>
      <c r="D139" s="1" t="s">
        <v>414</v>
      </c>
    </row>
    <row r="140" spans="1:4">
      <c r="A140" t="s">
        <v>415</v>
      </c>
      <c r="B140" s="1" t="s">
        <v>416</v>
      </c>
      <c r="C140" s="2">
        <v>45314.587858796302</v>
      </c>
      <c r="D140" s="1" t="s">
        <v>417</v>
      </c>
    </row>
    <row r="141" spans="1:4">
      <c r="A141" t="s">
        <v>418</v>
      </c>
      <c r="B141" s="1" t="s">
        <v>419</v>
      </c>
      <c r="C141" s="2">
        <v>45313.423564814802</v>
      </c>
      <c r="D141" s="1" t="s">
        <v>420</v>
      </c>
    </row>
    <row r="142" spans="1:4">
      <c r="A142" t="s">
        <v>421</v>
      </c>
      <c r="B142" s="1" t="s">
        <v>422</v>
      </c>
      <c r="C142" s="2">
        <v>45314.641238425902</v>
      </c>
      <c r="D142" s="1" t="s">
        <v>423</v>
      </c>
    </row>
    <row r="143" spans="1:4">
      <c r="A143" t="s">
        <v>424</v>
      </c>
      <c r="B143" s="1" t="s">
        <v>425</v>
      </c>
      <c r="C143" s="2">
        <v>45314.511504629598</v>
      </c>
      <c r="D143" s="1" t="s">
        <v>426</v>
      </c>
    </row>
    <row r="144" spans="1:4">
      <c r="A144" t="s">
        <v>427</v>
      </c>
      <c r="B144" s="1" t="s">
        <v>428</v>
      </c>
      <c r="C144" s="2">
        <v>45314.537870370397</v>
      </c>
      <c r="D144" s="1" t="s">
        <v>429</v>
      </c>
    </row>
    <row r="145" spans="1:4">
      <c r="A145" t="s">
        <v>430</v>
      </c>
      <c r="B145" s="1" t="s">
        <v>431</v>
      </c>
      <c r="C145" s="2">
        <v>45314.534259259301</v>
      </c>
      <c r="D145" s="1" t="s">
        <v>432</v>
      </c>
    </row>
    <row r="146" spans="1:4">
      <c r="A146" t="s">
        <v>433</v>
      </c>
      <c r="B146" s="1" t="s">
        <v>434</v>
      </c>
      <c r="C146" s="2">
        <v>45313.417199074102</v>
      </c>
      <c r="D146" s="1" t="s">
        <v>435</v>
      </c>
    </row>
    <row r="147" spans="1:4">
      <c r="A147" t="s">
        <v>436</v>
      </c>
      <c r="B147" s="1" t="s">
        <v>437</v>
      </c>
      <c r="C147" s="2">
        <v>45313.447129629603</v>
      </c>
      <c r="D147" s="1" t="s">
        <v>438</v>
      </c>
    </row>
    <row r="148" spans="1:4">
      <c r="A148" t="s">
        <v>439</v>
      </c>
      <c r="B148" s="1" t="s">
        <v>440</v>
      </c>
      <c r="C148" s="2">
        <v>45314.582546296297</v>
      </c>
      <c r="D148" s="1" t="s">
        <v>441</v>
      </c>
    </row>
    <row r="149" spans="1:4">
      <c r="A149" t="s">
        <v>442</v>
      </c>
      <c r="B149" s="1" t="s">
        <v>443</v>
      </c>
      <c r="C149" s="2">
        <v>45313.451377314799</v>
      </c>
      <c r="D149" s="1" t="s">
        <v>444</v>
      </c>
    </row>
    <row r="150" spans="1:4">
      <c r="A150" t="s">
        <v>445</v>
      </c>
      <c r="B150" s="1" t="s">
        <v>446</v>
      </c>
      <c r="C150" s="2">
        <v>45306.565567129597</v>
      </c>
      <c r="D150" s="1" t="s">
        <v>447</v>
      </c>
    </row>
    <row r="151" spans="1:4">
      <c r="A151" t="s">
        <v>448</v>
      </c>
      <c r="B151" s="1" t="s">
        <v>449</v>
      </c>
      <c r="C151" s="2">
        <v>45306.567442129599</v>
      </c>
      <c r="D151" s="1" t="s">
        <v>450</v>
      </c>
    </row>
    <row r="152" spans="1:4">
      <c r="A152" t="s">
        <v>451</v>
      </c>
      <c r="B152" s="1" t="s">
        <v>452</v>
      </c>
      <c r="C152" s="2">
        <v>45313.471921296303</v>
      </c>
      <c r="D152" s="1" t="s">
        <v>453</v>
      </c>
    </row>
    <row r="153" spans="1:4">
      <c r="A153" t="s">
        <v>454</v>
      </c>
      <c r="B153" s="1" t="s">
        <v>455</v>
      </c>
      <c r="C153" s="2">
        <v>45314.646736111099</v>
      </c>
      <c r="D153" s="1" t="s">
        <v>456</v>
      </c>
    </row>
    <row r="154" spans="1:4">
      <c r="A154" t="s">
        <v>457</v>
      </c>
      <c r="B154" s="1" t="s">
        <v>458</v>
      </c>
      <c r="C154" s="2">
        <v>45314.588148148097</v>
      </c>
      <c r="D154" s="1" t="s">
        <v>459</v>
      </c>
    </row>
    <row r="155" spans="1:4">
      <c r="A155" t="s">
        <v>460</v>
      </c>
      <c r="B155" s="1" t="s">
        <v>461</v>
      </c>
      <c r="C155" s="2">
        <v>45314.636863425898</v>
      </c>
      <c r="D155" s="1" t="s">
        <v>462</v>
      </c>
    </row>
    <row r="156" spans="1:4">
      <c r="A156" t="s">
        <v>463</v>
      </c>
      <c r="B156" s="1" t="s">
        <v>464</v>
      </c>
      <c r="C156" s="2">
        <v>45306.421099537001</v>
      </c>
      <c r="D156" s="1" t="s">
        <v>465</v>
      </c>
    </row>
    <row r="157" spans="1:4">
      <c r="A157" t="s">
        <v>466</v>
      </c>
      <c r="B157" s="1" t="s">
        <v>467</v>
      </c>
      <c r="C157" s="2">
        <v>45313.390034722201</v>
      </c>
      <c r="D157" s="1" t="s">
        <v>468</v>
      </c>
    </row>
    <row r="158" spans="1:4">
      <c r="A158" t="s">
        <v>469</v>
      </c>
      <c r="B158" s="1" t="s">
        <v>470</v>
      </c>
      <c r="C158" s="2">
        <v>45314.547905092601</v>
      </c>
      <c r="D158" s="1" t="s">
        <v>471</v>
      </c>
    </row>
    <row r="159" spans="1:4">
      <c r="A159" t="s">
        <v>472</v>
      </c>
      <c r="B159" s="1" t="s">
        <v>473</v>
      </c>
      <c r="C159" s="2">
        <v>45314.519548611097</v>
      </c>
      <c r="D159" s="1" t="s">
        <v>474</v>
      </c>
    </row>
    <row r="160" spans="1:4">
      <c r="A160" t="s">
        <v>475</v>
      </c>
      <c r="B160" s="1" t="s">
        <v>476</v>
      </c>
      <c r="C160" s="2">
        <v>45314.583437499998</v>
      </c>
      <c r="D160" s="1" t="s">
        <v>477</v>
      </c>
    </row>
    <row r="161" spans="1:4">
      <c r="A161" t="s">
        <v>478</v>
      </c>
      <c r="B161" s="1" t="s">
        <v>479</v>
      </c>
      <c r="C161" s="2">
        <v>45313.480416666702</v>
      </c>
      <c r="D161" s="1" t="s">
        <v>480</v>
      </c>
    </row>
    <row r="162" spans="1:4">
      <c r="A162" t="s">
        <v>481</v>
      </c>
      <c r="B162" s="1" t="s">
        <v>482</v>
      </c>
      <c r="C162" s="2">
        <v>45314.639537037001</v>
      </c>
      <c r="D162" s="1" t="s">
        <v>483</v>
      </c>
    </row>
    <row r="163" spans="1:4">
      <c r="A163" t="s">
        <v>484</v>
      </c>
      <c r="B163" s="1" t="s">
        <v>485</v>
      </c>
      <c r="C163" s="2">
        <v>45314.632337962998</v>
      </c>
      <c r="D163" s="1" t="s">
        <v>486</v>
      </c>
    </row>
    <row r="164" spans="1:4">
      <c r="A164" t="s">
        <v>487</v>
      </c>
      <c r="B164" s="1" t="s">
        <v>488</v>
      </c>
      <c r="C164" s="2">
        <v>45314.513969907399</v>
      </c>
      <c r="D164" s="1" t="s">
        <v>489</v>
      </c>
    </row>
    <row r="165" spans="1:4">
      <c r="A165" t="s">
        <v>490</v>
      </c>
      <c r="B165" s="1" t="s">
        <v>491</v>
      </c>
      <c r="C165" s="2">
        <v>45313.454259259299</v>
      </c>
      <c r="D165" s="1" t="s">
        <v>492</v>
      </c>
    </row>
    <row r="166" spans="1:4">
      <c r="A166" t="s">
        <v>493</v>
      </c>
      <c r="B166" s="1" t="s">
        <v>494</v>
      </c>
      <c r="C166" s="2">
        <v>45313.4999074074</v>
      </c>
      <c r="D166" s="1" t="s">
        <v>495</v>
      </c>
    </row>
    <row r="167" spans="1:4">
      <c r="A167" t="s">
        <v>496</v>
      </c>
      <c r="B167" s="1" t="s">
        <v>497</v>
      </c>
      <c r="C167" s="2">
        <v>45313.394155092603</v>
      </c>
      <c r="D167" s="1" t="s">
        <v>498</v>
      </c>
    </row>
    <row r="168" spans="1:4">
      <c r="A168" t="s">
        <v>499</v>
      </c>
      <c r="B168" s="1" t="s">
        <v>500</v>
      </c>
      <c r="C168" s="2">
        <v>45313.459652777798</v>
      </c>
      <c r="D168" s="1" t="s">
        <v>501</v>
      </c>
    </row>
    <row r="169" spans="1:4">
      <c r="A169" t="s">
        <v>502</v>
      </c>
      <c r="B169" s="1" t="s">
        <v>503</v>
      </c>
      <c r="C169" s="2">
        <v>45314.5883680556</v>
      </c>
      <c r="D169" s="1" t="s">
        <v>504</v>
      </c>
    </row>
    <row r="170" spans="1:4">
      <c r="A170" t="s">
        <v>505</v>
      </c>
      <c r="B170" s="1" t="s">
        <v>506</v>
      </c>
      <c r="C170" s="2">
        <v>45306.577094907399</v>
      </c>
      <c r="D170" s="1" t="s">
        <v>507</v>
      </c>
    </row>
    <row r="171" spans="1:4">
      <c r="A171" t="s">
        <v>508</v>
      </c>
      <c r="B171" s="1" t="s">
        <v>509</v>
      </c>
      <c r="C171" s="2">
        <v>45313.472384259301</v>
      </c>
      <c r="D171" s="1" t="s">
        <v>510</v>
      </c>
    </row>
    <row r="172" spans="1:4">
      <c r="A172" t="s">
        <v>511</v>
      </c>
      <c r="B172" s="1" t="s">
        <v>512</v>
      </c>
      <c r="C172" s="2">
        <v>45313.502916666701</v>
      </c>
      <c r="D172" s="1" t="s">
        <v>513</v>
      </c>
    </row>
    <row r="173" spans="1:4">
      <c r="A173" t="s">
        <v>514</v>
      </c>
      <c r="B173" s="1" t="s">
        <v>515</v>
      </c>
      <c r="C173" s="2">
        <v>45314.570185185199</v>
      </c>
      <c r="D173" s="1" t="s">
        <v>516</v>
      </c>
    </row>
    <row r="174" spans="1:4">
      <c r="A174" t="s">
        <v>517</v>
      </c>
      <c r="B174" s="1" t="s">
        <v>518</v>
      </c>
      <c r="C174" s="2">
        <v>45314.551388888904</v>
      </c>
      <c r="D174" s="1" t="s">
        <v>519</v>
      </c>
    </row>
    <row r="175" spans="1:4">
      <c r="A175" t="s">
        <v>520</v>
      </c>
      <c r="B175" s="1" t="s">
        <v>521</v>
      </c>
      <c r="C175" s="2">
        <v>45314.520949074104</v>
      </c>
      <c r="D175" s="1" t="s">
        <v>522</v>
      </c>
    </row>
    <row r="176" spans="1:4">
      <c r="A176" t="s">
        <v>523</v>
      </c>
      <c r="B176" s="1" t="s">
        <v>524</v>
      </c>
      <c r="C176" s="2">
        <v>45314.507569444402</v>
      </c>
      <c r="D176" s="1" t="s">
        <v>525</v>
      </c>
    </row>
    <row r="177" spans="1:4">
      <c r="A177" t="s">
        <v>526</v>
      </c>
      <c r="B177" s="1" t="s">
        <v>527</v>
      </c>
      <c r="C177" s="2">
        <v>45314.645196759302</v>
      </c>
      <c r="D177" s="1" t="s">
        <v>528</v>
      </c>
    </row>
    <row r="178" spans="1:4">
      <c r="A178" t="s">
        <v>529</v>
      </c>
      <c r="B178" s="1" t="s">
        <v>530</v>
      </c>
      <c r="C178" s="2">
        <v>45314.642592592601</v>
      </c>
      <c r="D178" s="1" t="s">
        <v>531</v>
      </c>
    </row>
    <row r="179" spans="1:4">
      <c r="A179" t="s">
        <v>532</v>
      </c>
      <c r="B179" s="1" t="s">
        <v>533</v>
      </c>
      <c r="C179" s="2">
        <v>45314.527592592603</v>
      </c>
      <c r="D179" s="1" t="s">
        <v>534</v>
      </c>
    </row>
    <row r="180" spans="1:4">
      <c r="A180" t="s">
        <v>535</v>
      </c>
      <c r="B180" s="1" t="s">
        <v>536</v>
      </c>
      <c r="C180" s="2">
        <v>45313.431701388901</v>
      </c>
      <c r="D180" s="1" t="s">
        <v>537</v>
      </c>
    </row>
    <row r="181" spans="1:4">
      <c r="A181" t="s">
        <v>538</v>
      </c>
      <c r="B181" s="1" t="s">
        <v>539</v>
      </c>
      <c r="C181" s="2">
        <v>45313.521134259303</v>
      </c>
      <c r="D181" s="1" t="s">
        <v>540</v>
      </c>
    </row>
    <row r="182" spans="1:4">
      <c r="A182" t="s">
        <v>541</v>
      </c>
      <c r="B182" s="1" t="s">
        <v>542</v>
      </c>
      <c r="C182" s="2">
        <v>45314.549293981501</v>
      </c>
      <c r="D182" s="1" t="s">
        <v>543</v>
      </c>
    </row>
    <row r="183" spans="1:4">
      <c r="A183" t="s">
        <v>544</v>
      </c>
      <c r="B183" s="1" t="s">
        <v>545</v>
      </c>
      <c r="C183" s="2">
        <v>45313.4155439815</v>
      </c>
      <c r="D183" s="1" t="s">
        <v>546</v>
      </c>
    </row>
    <row r="184" spans="1:4">
      <c r="A184" t="s">
        <v>547</v>
      </c>
      <c r="B184" s="1" t="s">
        <v>548</v>
      </c>
      <c r="C184" s="2">
        <v>45314.4978819444</v>
      </c>
      <c r="D184" s="1" t="s">
        <v>549</v>
      </c>
    </row>
    <row r="185" spans="1:4">
      <c r="A185" t="s">
        <v>550</v>
      </c>
      <c r="B185" s="1" t="s">
        <v>551</v>
      </c>
      <c r="C185" s="2">
        <v>45313.408148148097</v>
      </c>
      <c r="D185" s="1" t="s">
        <v>552</v>
      </c>
    </row>
    <row r="186" spans="1:4">
      <c r="A186" t="s">
        <v>553</v>
      </c>
      <c r="B186" s="1" t="s">
        <v>554</v>
      </c>
      <c r="C186" s="2">
        <v>45314.5371296296</v>
      </c>
      <c r="D186" s="1" t="s">
        <v>555</v>
      </c>
    </row>
    <row r="187" spans="1:4">
      <c r="A187" t="s">
        <v>556</v>
      </c>
      <c r="B187" s="1" t="s">
        <v>557</v>
      </c>
      <c r="C187" s="2">
        <v>45314.538020833301</v>
      </c>
      <c r="D187" s="1" t="s">
        <v>558</v>
      </c>
    </row>
    <row r="188" spans="1:4">
      <c r="A188" t="s">
        <v>559</v>
      </c>
      <c r="B188" s="1" t="s">
        <v>560</v>
      </c>
      <c r="C188" s="2">
        <v>45313.442442129599</v>
      </c>
      <c r="D188" s="1" t="s">
        <v>561</v>
      </c>
    </row>
    <row r="189" spans="1:4">
      <c r="A189" t="s">
        <v>562</v>
      </c>
      <c r="B189" s="1" t="s">
        <v>563</v>
      </c>
      <c r="C189" s="2">
        <v>45314.581168981502</v>
      </c>
      <c r="D189" s="1" t="s">
        <v>564</v>
      </c>
    </row>
    <row r="190" spans="1:4">
      <c r="A190" t="s">
        <v>565</v>
      </c>
      <c r="B190" s="1" t="s">
        <v>566</v>
      </c>
      <c r="C190" s="2">
        <v>45306.577916666698</v>
      </c>
      <c r="D190" s="1" t="s">
        <v>567</v>
      </c>
    </row>
    <row r="191" spans="1:4">
      <c r="A191" t="s">
        <v>568</v>
      </c>
      <c r="B191" s="1" t="s">
        <v>569</v>
      </c>
      <c r="C191" s="2">
        <v>45313.440613425897</v>
      </c>
      <c r="D191" s="1" t="s">
        <v>570</v>
      </c>
    </row>
    <row r="192" spans="1:4">
      <c r="A192" t="s">
        <v>571</v>
      </c>
      <c r="B192" s="1" t="s">
        <v>572</v>
      </c>
      <c r="C192" s="2">
        <v>45713.6419328704</v>
      </c>
      <c r="D192" s="1" t="s">
        <v>573</v>
      </c>
    </row>
    <row r="193" spans="1:4">
      <c r="A193" t="s">
        <v>574</v>
      </c>
      <c r="B193" s="1" t="s">
        <v>575</v>
      </c>
      <c r="C193" s="2">
        <v>45313.494016203702</v>
      </c>
      <c r="D193" s="1" t="s">
        <v>576</v>
      </c>
    </row>
    <row r="194" spans="1:4">
      <c r="A194" t="s">
        <v>577</v>
      </c>
      <c r="B194" s="1" t="s">
        <v>578</v>
      </c>
      <c r="C194" s="2">
        <v>45313.453587962998</v>
      </c>
      <c r="D194" s="1" t="s">
        <v>579</v>
      </c>
    </row>
    <row r="195" spans="1:4">
      <c r="A195" t="s">
        <v>580</v>
      </c>
      <c r="B195" s="1" t="s">
        <v>581</v>
      </c>
      <c r="C195" s="2">
        <v>45313.459756944401</v>
      </c>
      <c r="D195" s="1" t="s">
        <v>582</v>
      </c>
    </row>
    <row r="196" spans="1:4">
      <c r="A196" t="s">
        <v>583</v>
      </c>
      <c r="B196" s="1" t="s">
        <v>584</v>
      </c>
      <c r="C196" s="2">
        <v>45314.634456018503</v>
      </c>
      <c r="D196" s="1" t="s">
        <v>585</v>
      </c>
    </row>
    <row r="197" spans="1:4">
      <c r="A197" t="s">
        <v>586</v>
      </c>
      <c r="B197" s="1" t="s">
        <v>587</v>
      </c>
      <c r="C197" s="2">
        <v>45313.494814814803</v>
      </c>
      <c r="D197" s="1" t="s">
        <v>588</v>
      </c>
    </row>
    <row r="198" spans="1:4">
      <c r="A198" t="s">
        <v>589</v>
      </c>
      <c r="B198" s="1" t="s">
        <v>590</v>
      </c>
      <c r="C198" s="2">
        <v>45314.654849537001</v>
      </c>
      <c r="D198" s="1" t="s">
        <v>591</v>
      </c>
    </row>
    <row r="199" spans="1:4">
      <c r="A199" t="s">
        <v>592</v>
      </c>
      <c r="B199" s="1" t="s">
        <v>593</v>
      </c>
      <c r="C199" s="2">
        <v>45314.508460648103</v>
      </c>
      <c r="D199" s="1" t="s">
        <v>594</v>
      </c>
    </row>
    <row r="200" spans="1:4">
      <c r="A200" t="s">
        <v>595</v>
      </c>
      <c r="B200" s="1" t="s">
        <v>596</v>
      </c>
      <c r="C200" s="2">
        <v>45314.5151736111</v>
      </c>
      <c r="D200" s="1" t="s">
        <v>597</v>
      </c>
    </row>
    <row r="201" spans="1:4">
      <c r="A201" t="s">
        <v>598</v>
      </c>
      <c r="B201" s="1" t="s">
        <v>599</v>
      </c>
      <c r="C201" s="2">
        <v>45306.581168981502</v>
      </c>
      <c r="D201" s="1" t="s">
        <v>600</v>
      </c>
    </row>
    <row r="202" spans="1:4">
      <c r="A202" t="s">
        <v>601</v>
      </c>
      <c r="B202" s="1" t="s">
        <v>602</v>
      </c>
      <c r="C202" s="2">
        <v>45314.639872685198</v>
      </c>
      <c r="D202" s="1" t="s">
        <v>603</v>
      </c>
    </row>
    <row r="203" spans="1:4">
      <c r="A203" t="s">
        <v>604</v>
      </c>
      <c r="B203" s="1" t="s">
        <v>605</v>
      </c>
      <c r="C203" s="2">
        <v>45313.414178240702</v>
      </c>
      <c r="D203" s="1" t="s">
        <v>606</v>
      </c>
    </row>
    <row r="204" spans="1:4">
      <c r="A204" t="s">
        <v>607</v>
      </c>
      <c r="B204" s="1" t="s">
        <v>608</v>
      </c>
      <c r="C204" s="2">
        <v>45313.415057870399</v>
      </c>
      <c r="D204" s="1" t="s">
        <v>609</v>
      </c>
    </row>
    <row r="205" spans="1:4">
      <c r="A205" t="s">
        <v>610</v>
      </c>
      <c r="B205" s="1" t="s">
        <v>611</v>
      </c>
      <c r="C205" s="2">
        <v>45313.428483796299</v>
      </c>
      <c r="D205" s="1" t="s">
        <v>612</v>
      </c>
    </row>
    <row r="206" spans="1:4">
      <c r="A206" t="s">
        <v>613</v>
      </c>
      <c r="B206" s="1" t="s">
        <v>614</v>
      </c>
      <c r="C206" s="2">
        <v>45314.551840277803</v>
      </c>
      <c r="D206" s="1" t="s">
        <v>615</v>
      </c>
    </row>
    <row r="207" spans="1:4">
      <c r="A207" t="s">
        <v>616</v>
      </c>
      <c r="B207" s="1" t="s">
        <v>617</v>
      </c>
      <c r="C207" s="2">
        <v>45314.562928240703</v>
      </c>
      <c r="D207" s="1" t="s">
        <v>618</v>
      </c>
    </row>
    <row r="208" spans="1:4">
      <c r="A208" t="s">
        <v>619</v>
      </c>
      <c r="B208" s="1" t="s">
        <v>620</v>
      </c>
      <c r="C208" s="2">
        <v>45314.558553240699</v>
      </c>
      <c r="D208" s="1" t="s">
        <v>621</v>
      </c>
    </row>
    <row r="209" spans="1:4">
      <c r="A209" t="s">
        <v>622</v>
      </c>
      <c r="B209" s="1" t="s">
        <v>623</v>
      </c>
      <c r="C209" s="2">
        <v>45314.6573263889</v>
      </c>
      <c r="D209" s="1" t="s">
        <v>624</v>
      </c>
    </row>
    <row r="210" spans="1:4">
      <c r="A210" t="s">
        <v>625</v>
      </c>
      <c r="B210" s="1" t="s">
        <v>626</v>
      </c>
      <c r="C210" s="2">
        <v>45306.582499999997</v>
      </c>
      <c r="D210" s="1" t="s">
        <v>627</v>
      </c>
    </row>
    <row r="211" spans="1:4">
      <c r="A211" t="s">
        <v>628</v>
      </c>
      <c r="B211" s="1" t="s">
        <v>629</v>
      </c>
      <c r="C211" s="2">
        <v>45313.3821412037</v>
      </c>
      <c r="D211" s="1" t="s">
        <v>630</v>
      </c>
    </row>
    <row r="212" spans="1:4">
      <c r="A212" t="s">
        <v>631</v>
      </c>
      <c r="B212" s="1" t="s">
        <v>632</v>
      </c>
      <c r="C212" s="2">
        <v>45314.568171296298</v>
      </c>
      <c r="D212" s="1" t="s">
        <v>633</v>
      </c>
    </row>
    <row r="213" spans="1:4">
      <c r="A213" t="s">
        <v>634</v>
      </c>
      <c r="B213" s="1" t="s">
        <v>635</v>
      </c>
      <c r="C213" s="2">
        <v>45314.568437499998</v>
      </c>
      <c r="D213" s="1" t="s">
        <v>636</v>
      </c>
    </row>
    <row r="214" spans="1:4">
      <c r="A214" t="s">
        <v>637</v>
      </c>
      <c r="B214" s="1" t="s">
        <v>638</v>
      </c>
      <c r="C214" s="2">
        <v>45314.5686458333</v>
      </c>
      <c r="D214" s="1" t="s">
        <v>639</v>
      </c>
    </row>
    <row r="215" spans="1:4">
      <c r="A215" t="s">
        <v>640</v>
      </c>
      <c r="B215" s="1" t="s">
        <v>641</v>
      </c>
      <c r="C215" s="2">
        <v>45314.568842592598</v>
      </c>
      <c r="D215" s="1" t="s">
        <v>642</v>
      </c>
    </row>
    <row r="216" spans="1:4">
      <c r="A216" t="s">
        <v>643</v>
      </c>
      <c r="B216" s="1" t="s">
        <v>644</v>
      </c>
      <c r="C216" s="2">
        <v>45314.5070949074</v>
      </c>
      <c r="D216" s="1" t="s">
        <v>645</v>
      </c>
    </row>
    <row r="217" spans="1:4">
      <c r="A217" t="s">
        <v>646</v>
      </c>
      <c r="B217" s="1" t="s">
        <v>647</v>
      </c>
      <c r="C217" s="2">
        <v>45314.567939814799</v>
      </c>
      <c r="D217" s="1" t="s">
        <v>648</v>
      </c>
    </row>
    <row r="218" spans="1:4">
      <c r="A218" t="s">
        <v>649</v>
      </c>
      <c r="B218" s="1" t="s">
        <v>650</v>
      </c>
      <c r="C218" s="2">
        <v>45313.444282407399</v>
      </c>
      <c r="D218" s="1" t="s">
        <v>651</v>
      </c>
    </row>
    <row r="219" spans="1:4">
      <c r="A219" t="s">
        <v>652</v>
      </c>
      <c r="B219" s="1" t="s">
        <v>653</v>
      </c>
      <c r="C219" s="2">
        <v>45313.386736111097</v>
      </c>
      <c r="D219" s="1" t="s">
        <v>654</v>
      </c>
    </row>
    <row r="220" spans="1:4">
      <c r="A220" t="s">
        <v>655</v>
      </c>
      <c r="B220" s="1" t="s">
        <v>656</v>
      </c>
      <c r="C220" s="2">
        <v>45306.583182870403</v>
      </c>
      <c r="D220" s="1" t="s">
        <v>657</v>
      </c>
    </row>
    <row r="221" spans="1:4">
      <c r="A221" t="s">
        <v>658</v>
      </c>
      <c r="B221" s="1" t="s">
        <v>659</v>
      </c>
      <c r="C221" s="2">
        <v>45313.380868055603</v>
      </c>
      <c r="D221" s="1" t="s">
        <v>660</v>
      </c>
    </row>
    <row r="222" spans="1:4">
      <c r="A222" t="s">
        <v>661</v>
      </c>
      <c r="B222" s="1" t="s">
        <v>662</v>
      </c>
      <c r="C222" s="2">
        <v>45313.450706018499</v>
      </c>
      <c r="D222" s="1" t="s">
        <v>663</v>
      </c>
    </row>
    <row r="223" spans="1:4">
      <c r="A223" t="s">
        <v>664</v>
      </c>
      <c r="B223" s="1" t="s">
        <v>665</v>
      </c>
      <c r="C223" s="2">
        <v>45313.450509259303</v>
      </c>
      <c r="D223" s="1" t="s">
        <v>666</v>
      </c>
    </row>
    <row r="224" spans="1:4">
      <c r="A224" t="s">
        <v>667</v>
      </c>
      <c r="B224" s="1" t="s">
        <v>668</v>
      </c>
      <c r="C224" s="2">
        <v>45306.421770833302</v>
      </c>
      <c r="D224" s="1" t="s">
        <v>669</v>
      </c>
    </row>
    <row r="225" spans="1:4">
      <c r="A225" t="s">
        <v>670</v>
      </c>
      <c r="B225" s="1" t="s">
        <v>671</v>
      </c>
      <c r="C225" s="2">
        <v>45313.419236111098</v>
      </c>
      <c r="D225" s="1" t="s">
        <v>672</v>
      </c>
    </row>
    <row r="226" spans="1:4">
      <c r="A226" t="s">
        <v>673</v>
      </c>
      <c r="B226" s="1" t="s">
        <v>674</v>
      </c>
      <c r="C226" s="2">
        <v>45313.419456018499</v>
      </c>
      <c r="D226" s="1" t="s">
        <v>675</v>
      </c>
    </row>
    <row r="227" spans="1:4">
      <c r="A227" t="s">
        <v>676</v>
      </c>
      <c r="B227" s="1" t="s">
        <v>677</v>
      </c>
      <c r="C227" s="2">
        <v>45306.585277777798</v>
      </c>
      <c r="D227" s="1" t="s">
        <v>678</v>
      </c>
    </row>
    <row r="228" spans="1:4">
      <c r="A228" t="s">
        <v>679</v>
      </c>
      <c r="B228" s="1" t="s">
        <v>680</v>
      </c>
      <c r="C228" s="2">
        <v>45306.422071759298</v>
      </c>
      <c r="D228" s="1" t="s">
        <v>681</v>
      </c>
    </row>
    <row r="229" spans="1:4">
      <c r="A229" t="s">
        <v>682</v>
      </c>
      <c r="B229" s="1" t="s">
        <v>683</v>
      </c>
      <c r="C229" s="2">
        <v>45313.393344907403</v>
      </c>
      <c r="D229" s="1" t="s">
        <v>684</v>
      </c>
    </row>
    <row r="230" spans="1:4">
      <c r="A230" t="s">
        <v>685</v>
      </c>
      <c r="B230" s="1" t="s">
        <v>686</v>
      </c>
      <c r="C230" s="2">
        <v>45313.383333333302</v>
      </c>
      <c r="D230" s="1" t="s">
        <v>687</v>
      </c>
    </row>
    <row r="231" spans="1:4">
      <c r="A231" t="s">
        <v>688</v>
      </c>
      <c r="B231" s="1" t="s">
        <v>689</v>
      </c>
      <c r="C231" s="2">
        <v>45314.567106481503</v>
      </c>
      <c r="D231" s="1" t="s">
        <v>690</v>
      </c>
    </row>
    <row r="232" spans="1:4">
      <c r="A232" t="s">
        <v>691</v>
      </c>
      <c r="B232" s="1" t="s">
        <v>692</v>
      </c>
      <c r="C232" s="2">
        <v>45313.382708333302</v>
      </c>
      <c r="D232" s="1" t="s">
        <v>693</v>
      </c>
    </row>
    <row r="233" spans="1:4">
      <c r="A233" t="s">
        <v>694</v>
      </c>
      <c r="B233" s="1" t="s">
        <v>695</v>
      </c>
      <c r="C233" s="2">
        <v>45313.391666666699</v>
      </c>
      <c r="D233" s="1" t="s">
        <v>696</v>
      </c>
    </row>
    <row r="234" spans="1:4">
      <c r="A234" t="s">
        <v>697</v>
      </c>
      <c r="B234" s="1" t="s">
        <v>698</v>
      </c>
      <c r="C234" s="2">
        <v>45314.5605208333</v>
      </c>
      <c r="D234" s="1" t="s">
        <v>699</v>
      </c>
    </row>
    <row r="235" spans="1:4">
      <c r="A235" t="s">
        <v>700</v>
      </c>
      <c r="B235" s="1" t="s">
        <v>701</v>
      </c>
      <c r="C235" s="2">
        <v>45306.586469907401</v>
      </c>
      <c r="D235" s="1" t="s">
        <v>702</v>
      </c>
    </row>
    <row r="236" spans="1:4">
      <c r="A236" t="s">
        <v>703</v>
      </c>
      <c r="B236" s="1" t="s">
        <v>704</v>
      </c>
      <c r="C236" s="2">
        <v>45314.5964930556</v>
      </c>
      <c r="D236" s="1" t="s">
        <v>705</v>
      </c>
    </row>
    <row r="237" spans="1:4">
      <c r="A237" t="s">
        <v>706</v>
      </c>
      <c r="B237" s="1" t="s">
        <v>707</v>
      </c>
      <c r="C237" s="2">
        <v>45313.443761574097</v>
      </c>
      <c r="D237" s="1" t="s">
        <v>708</v>
      </c>
    </row>
    <row r="238" spans="1:4">
      <c r="A238" t="s">
        <v>709</v>
      </c>
      <c r="B238" s="1" t="s">
        <v>710</v>
      </c>
      <c r="C238" s="2">
        <v>45314.6387384259</v>
      </c>
      <c r="D238" s="1" t="s">
        <v>711</v>
      </c>
    </row>
    <row r="239" spans="1:4">
      <c r="A239" t="s">
        <v>712</v>
      </c>
      <c r="B239" s="1" t="s">
        <v>713</v>
      </c>
      <c r="C239" s="2">
        <v>45313.495949074102</v>
      </c>
      <c r="D239" s="1" t="s">
        <v>714</v>
      </c>
    </row>
    <row r="240" spans="1:4">
      <c r="A240" t="s">
        <v>715</v>
      </c>
      <c r="B240" s="1" t="s">
        <v>716</v>
      </c>
      <c r="C240" s="2">
        <v>45313.421504629601</v>
      </c>
      <c r="D240" s="1" t="s">
        <v>717</v>
      </c>
    </row>
    <row r="241" spans="1:4">
      <c r="A241" t="s">
        <v>718</v>
      </c>
      <c r="B241" s="1" t="s">
        <v>719</v>
      </c>
      <c r="C241" s="2">
        <v>45313.423067129603</v>
      </c>
      <c r="D241" s="1" t="s">
        <v>720</v>
      </c>
    </row>
    <row r="242" spans="1:4">
      <c r="A242" t="s">
        <v>721</v>
      </c>
      <c r="B242" s="1" t="s">
        <v>722</v>
      </c>
      <c r="C242" s="2">
        <v>45314.651469907403</v>
      </c>
      <c r="D242" s="1" t="s">
        <v>723</v>
      </c>
    </row>
    <row r="243" spans="1:4">
      <c r="A243" t="s">
        <v>724</v>
      </c>
      <c r="B243" s="1" t="s">
        <v>725</v>
      </c>
      <c r="C243" s="2">
        <v>45313.467106481497</v>
      </c>
      <c r="D243" s="1" t="s">
        <v>726</v>
      </c>
    </row>
    <row r="244" spans="1:4">
      <c r="A244" t="s">
        <v>727</v>
      </c>
      <c r="B244" s="1" t="s">
        <v>728</v>
      </c>
      <c r="C244" s="2">
        <v>45314.5143171296</v>
      </c>
      <c r="D244" s="1" t="s">
        <v>729</v>
      </c>
    </row>
    <row r="245" spans="1:4">
      <c r="A245" t="s">
        <v>730</v>
      </c>
      <c r="B245" s="1" t="s">
        <v>731</v>
      </c>
      <c r="C245" s="2">
        <v>45313.479166666701</v>
      </c>
      <c r="D245" s="1" t="s">
        <v>732</v>
      </c>
    </row>
    <row r="246" spans="1:4">
      <c r="A246" t="s">
        <v>733</v>
      </c>
      <c r="B246" s="1" t="s">
        <v>734</v>
      </c>
      <c r="C246" s="2">
        <v>45313.463865740698</v>
      </c>
      <c r="D246" s="1" t="s">
        <v>735</v>
      </c>
    </row>
    <row r="247" spans="1:4">
      <c r="A247" t="s">
        <v>736</v>
      </c>
      <c r="B247" s="1" t="s">
        <v>737</v>
      </c>
      <c r="C247" s="2">
        <v>45313.3980787037</v>
      </c>
      <c r="D247" s="1" t="s">
        <v>738</v>
      </c>
    </row>
    <row r="248" spans="1:4">
      <c r="A248" t="s">
        <v>739</v>
      </c>
      <c r="B248" s="1" t="s">
        <v>740</v>
      </c>
      <c r="C248" s="2">
        <v>45349.567719907398</v>
      </c>
      <c r="D248" s="1" t="s">
        <v>741</v>
      </c>
    </row>
    <row r="249" spans="1:4">
      <c r="A249" t="s">
        <v>742</v>
      </c>
      <c r="B249" s="1" t="s">
        <v>743</v>
      </c>
      <c r="C249" s="2">
        <v>45306.590833333299</v>
      </c>
      <c r="D249" s="1" t="s">
        <v>744</v>
      </c>
    </row>
    <row r="250" spans="1:4">
      <c r="A250" t="s">
        <v>745</v>
      </c>
      <c r="B250" s="1" t="s">
        <v>746</v>
      </c>
      <c r="C250" s="2">
        <v>45314.575578703698</v>
      </c>
      <c r="D250" s="1" t="s">
        <v>747</v>
      </c>
    </row>
    <row r="251" spans="1:4">
      <c r="A251" t="s">
        <v>748</v>
      </c>
      <c r="B251" s="1" t="s">
        <v>749</v>
      </c>
      <c r="C251" s="2">
        <v>45313.4614351852</v>
      </c>
      <c r="D251" s="1" t="s">
        <v>750</v>
      </c>
    </row>
    <row r="252" spans="1:4">
      <c r="A252" t="s">
        <v>751</v>
      </c>
      <c r="B252" s="1" t="s">
        <v>752</v>
      </c>
      <c r="C252" s="2">
        <v>45313.4618402778</v>
      </c>
      <c r="D252" s="1" t="s">
        <v>753</v>
      </c>
    </row>
    <row r="253" spans="1:4">
      <c r="A253" t="s">
        <v>754</v>
      </c>
      <c r="B253" s="1" t="s">
        <v>755</v>
      </c>
      <c r="C253" s="2">
        <v>45313.462164351899</v>
      </c>
      <c r="D253" s="1" t="s">
        <v>184</v>
      </c>
    </row>
    <row r="254" spans="1:4">
      <c r="A254" t="s">
        <v>756</v>
      </c>
      <c r="B254" s="1" t="s">
        <v>757</v>
      </c>
      <c r="C254" s="2">
        <v>45313.463194444397</v>
      </c>
      <c r="D254" s="1" t="s">
        <v>758</v>
      </c>
    </row>
    <row r="255" spans="1:4">
      <c r="A255" t="s">
        <v>759</v>
      </c>
      <c r="B255" s="1" t="s">
        <v>760</v>
      </c>
      <c r="C255" s="2">
        <v>45314.576307870397</v>
      </c>
      <c r="D255" s="1" t="s">
        <v>761</v>
      </c>
    </row>
    <row r="256" spans="1:4">
      <c r="A256" t="s">
        <v>762</v>
      </c>
      <c r="B256" s="1" t="s">
        <v>763</v>
      </c>
      <c r="C256" s="2">
        <v>45314.576701388898</v>
      </c>
      <c r="D256" s="1" t="s">
        <v>764</v>
      </c>
    </row>
    <row r="257" spans="1:4">
      <c r="A257" t="s">
        <v>765</v>
      </c>
      <c r="B257" s="1" t="s">
        <v>766</v>
      </c>
      <c r="C257" s="2">
        <v>45314.577118055597</v>
      </c>
      <c r="D257" s="1" t="s">
        <v>767</v>
      </c>
    </row>
    <row r="258" spans="1:4">
      <c r="A258" t="s">
        <v>768</v>
      </c>
      <c r="B258" s="1" t="s">
        <v>769</v>
      </c>
      <c r="C258" s="2">
        <v>45314.5775810185</v>
      </c>
      <c r="D258" s="1" t="s">
        <v>770</v>
      </c>
    </row>
    <row r="259" spans="1:4">
      <c r="A259" t="s">
        <v>771</v>
      </c>
      <c r="B259" s="1" t="s">
        <v>772</v>
      </c>
      <c r="C259" s="2">
        <v>45313.4663194444</v>
      </c>
      <c r="D259" s="1" t="s">
        <v>773</v>
      </c>
    </row>
    <row r="260" spans="1:4">
      <c r="A260" t="s">
        <v>774</v>
      </c>
      <c r="B260" s="1" t="s">
        <v>775</v>
      </c>
      <c r="C260" s="2">
        <v>45313.466666666704</v>
      </c>
      <c r="D260" s="1" t="s">
        <v>776</v>
      </c>
    </row>
    <row r="261" spans="1:4">
      <c r="A261" t="s">
        <v>777</v>
      </c>
      <c r="B261" s="1" t="s">
        <v>778</v>
      </c>
      <c r="C261" s="2">
        <v>45314.578067129602</v>
      </c>
      <c r="D261" s="1" t="s">
        <v>779</v>
      </c>
    </row>
    <row r="262" spans="1:4">
      <c r="A262" t="s">
        <v>780</v>
      </c>
      <c r="B262" s="1" t="s">
        <v>781</v>
      </c>
      <c r="C262" s="2">
        <v>45314.578368055598</v>
      </c>
      <c r="D262" s="1" t="s">
        <v>782</v>
      </c>
    </row>
    <row r="263" spans="1:4">
      <c r="A263" t="s">
        <v>783</v>
      </c>
      <c r="B263" s="1" t="s">
        <v>784</v>
      </c>
      <c r="C263" s="2">
        <v>45314.579502314802</v>
      </c>
      <c r="D263" s="1" t="s">
        <v>785</v>
      </c>
    </row>
    <row r="264" spans="1:4">
      <c r="A264" t="s">
        <v>786</v>
      </c>
      <c r="B264" s="1" t="s">
        <v>787</v>
      </c>
      <c r="C264" s="2">
        <v>45753.534837963001</v>
      </c>
      <c r="D264" s="1" t="s">
        <v>788</v>
      </c>
    </row>
    <row r="265" spans="1:4">
      <c r="A265" t="s">
        <v>789</v>
      </c>
      <c r="B265" s="1" t="s">
        <v>790</v>
      </c>
      <c r="C265" s="2">
        <v>45313.467766203699</v>
      </c>
      <c r="D265" s="1" t="s">
        <v>791</v>
      </c>
    </row>
    <row r="266" spans="1:4">
      <c r="A266" t="s">
        <v>792</v>
      </c>
      <c r="B266" s="1" t="s">
        <v>793</v>
      </c>
      <c r="C266" s="2">
        <v>45313.4687962963</v>
      </c>
      <c r="D266" s="1" t="s">
        <v>187</v>
      </c>
    </row>
    <row r="267" spans="1:4">
      <c r="A267" t="s">
        <v>794</v>
      </c>
      <c r="B267" s="1" t="s">
        <v>795</v>
      </c>
      <c r="C267" s="2">
        <v>45313.469583333303</v>
      </c>
      <c r="D267" s="1" t="s">
        <v>796</v>
      </c>
    </row>
    <row r="268" spans="1:4">
      <c r="A268" t="s">
        <v>797</v>
      </c>
      <c r="B268" s="1" t="s">
        <v>798</v>
      </c>
      <c r="C268" s="2">
        <v>45314.579965277801</v>
      </c>
      <c r="D268" s="1" t="s">
        <v>799</v>
      </c>
    </row>
    <row r="269" spans="1:4">
      <c r="A269" t="s">
        <v>800</v>
      </c>
      <c r="B269" s="1" t="s">
        <v>801</v>
      </c>
      <c r="C269" s="2">
        <v>45314.581006944398</v>
      </c>
      <c r="D269" s="1" t="s">
        <v>802</v>
      </c>
    </row>
    <row r="270" spans="1:4">
      <c r="A270" t="s">
        <v>803</v>
      </c>
      <c r="B270" s="1" t="s">
        <v>804</v>
      </c>
      <c r="C270" s="2">
        <v>45313.470902777801</v>
      </c>
      <c r="D270" s="1" t="s">
        <v>805</v>
      </c>
    </row>
    <row r="271" spans="1:4">
      <c r="A271" t="s">
        <v>806</v>
      </c>
      <c r="B271" s="1" t="s">
        <v>807</v>
      </c>
      <c r="C271" s="2">
        <v>45306.628009259301</v>
      </c>
      <c r="D271" s="1" t="s">
        <v>808</v>
      </c>
    </row>
    <row r="272" spans="1:4">
      <c r="A272" t="s">
        <v>809</v>
      </c>
      <c r="B272" s="1" t="s">
        <v>810</v>
      </c>
      <c r="C272" s="2">
        <v>45314.582025463002</v>
      </c>
      <c r="D272" s="1" t="s">
        <v>811</v>
      </c>
    </row>
    <row r="273" spans="1:4">
      <c r="A273" t="s">
        <v>812</v>
      </c>
      <c r="B273" s="1" t="s">
        <v>813</v>
      </c>
      <c r="C273" s="2">
        <v>45313.471655092602</v>
      </c>
      <c r="D273" s="1" t="s">
        <v>814</v>
      </c>
    </row>
    <row r="274" spans="1:4">
      <c r="A274" t="s">
        <v>815</v>
      </c>
      <c r="B274" s="1" t="s">
        <v>816</v>
      </c>
      <c r="C274" s="2">
        <v>45313.472708333298</v>
      </c>
      <c r="D274" s="1" t="s">
        <v>817</v>
      </c>
    </row>
    <row r="275" spans="1:4">
      <c r="A275" t="s">
        <v>818</v>
      </c>
      <c r="B275" s="1" t="s">
        <v>819</v>
      </c>
      <c r="C275" s="2">
        <v>45313.472939814797</v>
      </c>
      <c r="D275" s="1" t="s">
        <v>127</v>
      </c>
    </row>
    <row r="276" spans="1:4">
      <c r="A276" t="s">
        <v>820</v>
      </c>
      <c r="B276" s="1" t="s">
        <v>821</v>
      </c>
      <c r="C276" s="2">
        <v>45313.473599536999</v>
      </c>
      <c r="D276" s="1" t="s">
        <v>822</v>
      </c>
    </row>
    <row r="277" spans="1:4">
      <c r="A277" t="s">
        <v>823</v>
      </c>
      <c r="B277" s="1" t="s">
        <v>824</v>
      </c>
      <c r="C277" s="2">
        <v>45313.4746759259</v>
      </c>
      <c r="D277" s="1" t="s">
        <v>825</v>
      </c>
    </row>
    <row r="278" spans="1:4">
      <c r="A278" t="s">
        <v>826</v>
      </c>
      <c r="B278" s="1" t="s">
        <v>827</v>
      </c>
      <c r="C278" s="2">
        <v>45313.475208333301</v>
      </c>
      <c r="D278" s="1" t="s">
        <v>828</v>
      </c>
    </row>
    <row r="279" spans="1:4">
      <c r="A279" t="s">
        <v>829</v>
      </c>
      <c r="B279" s="1" t="s">
        <v>830</v>
      </c>
      <c r="C279" s="2">
        <v>45313.475671296299</v>
      </c>
      <c r="D279" s="1" t="s">
        <v>831</v>
      </c>
    </row>
    <row r="280" spans="1:4">
      <c r="A280" t="s">
        <v>832</v>
      </c>
      <c r="B280" s="1" t="s">
        <v>833</v>
      </c>
      <c r="C280" s="2">
        <v>45314.584687499999</v>
      </c>
      <c r="D280" s="1" t="s">
        <v>834</v>
      </c>
    </row>
    <row r="281" spans="1:4">
      <c r="A281" t="s">
        <v>835</v>
      </c>
      <c r="B281" s="1" t="s">
        <v>836</v>
      </c>
      <c r="C281" s="2">
        <v>45306.630648148202</v>
      </c>
      <c r="D281" s="1" t="s">
        <v>837</v>
      </c>
    </row>
    <row r="282" spans="1:4">
      <c r="A282" t="s">
        <v>838</v>
      </c>
      <c r="B282" s="1" t="s">
        <v>839</v>
      </c>
      <c r="C282" s="2">
        <v>45313.475960648102</v>
      </c>
      <c r="D282" s="1" t="s">
        <v>840</v>
      </c>
    </row>
    <row r="283" spans="1:4">
      <c r="A283" t="s">
        <v>841</v>
      </c>
      <c r="B283" s="1" t="s">
        <v>842</v>
      </c>
      <c r="C283" s="2">
        <v>45314.585613425901</v>
      </c>
      <c r="D283" s="1" t="s">
        <v>843</v>
      </c>
    </row>
    <row r="284" spans="1:4">
      <c r="A284" t="s">
        <v>844</v>
      </c>
      <c r="B284" s="1" t="s">
        <v>845</v>
      </c>
      <c r="C284" s="2">
        <v>45313.476377314801</v>
      </c>
      <c r="D284" s="1" t="s">
        <v>846</v>
      </c>
    </row>
    <row r="285" spans="1:4">
      <c r="A285" t="s">
        <v>847</v>
      </c>
      <c r="B285" s="1" t="s">
        <v>848</v>
      </c>
      <c r="C285" s="2">
        <v>45314.5862037037</v>
      </c>
      <c r="D285" s="1" t="s">
        <v>849</v>
      </c>
    </row>
    <row r="286" spans="1:4">
      <c r="A286" t="s">
        <v>850</v>
      </c>
      <c r="B286" s="1" t="s">
        <v>851</v>
      </c>
      <c r="C286" s="2">
        <v>45313.477314814802</v>
      </c>
      <c r="D286" s="1" t="s">
        <v>852</v>
      </c>
    </row>
    <row r="287" spans="1:4">
      <c r="A287" t="s">
        <v>853</v>
      </c>
      <c r="B287" s="1" t="s">
        <v>854</v>
      </c>
      <c r="C287" s="2">
        <v>45314.587407407402</v>
      </c>
      <c r="D287" s="1" t="s">
        <v>855</v>
      </c>
    </row>
    <row r="288" spans="1:4">
      <c r="A288" t="s">
        <v>856</v>
      </c>
      <c r="B288" s="1" t="s">
        <v>857</v>
      </c>
      <c r="C288" s="2">
        <v>45306.6309259259</v>
      </c>
      <c r="D288" s="1" t="s">
        <v>858</v>
      </c>
    </row>
    <row r="289" spans="1:4">
      <c r="A289" t="s">
        <v>859</v>
      </c>
      <c r="B289" s="1" t="s">
        <v>860</v>
      </c>
      <c r="C289" s="2">
        <v>45306.632870370398</v>
      </c>
      <c r="D289" s="1" t="s">
        <v>175</v>
      </c>
    </row>
    <row r="290" spans="1:4">
      <c r="A290" t="s">
        <v>861</v>
      </c>
      <c r="B290" s="1" t="s">
        <v>862</v>
      </c>
      <c r="C290" s="2">
        <v>45314.589791666702</v>
      </c>
      <c r="D290" s="1" t="s">
        <v>863</v>
      </c>
    </row>
    <row r="291" spans="1:4">
      <c r="A291" t="s">
        <v>864</v>
      </c>
      <c r="B291" s="1" t="s">
        <v>865</v>
      </c>
      <c r="C291" s="2">
        <v>45314.592789351896</v>
      </c>
      <c r="D291" s="1" t="s">
        <v>866</v>
      </c>
    </row>
    <row r="292" spans="1:4">
      <c r="A292" t="s">
        <v>867</v>
      </c>
      <c r="B292" s="1" t="s">
        <v>868</v>
      </c>
      <c r="C292" s="2">
        <v>45313.477997685201</v>
      </c>
      <c r="D292" s="1" t="s">
        <v>869</v>
      </c>
    </row>
    <row r="293" spans="1:4">
      <c r="A293" t="s">
        <v>870</v>
      </c>
      <c r="B293" s="1" t="s">
        <v>871</v>
      </c>
      <c r="C293" s="2">
        <v>45314.594780092601</v>
      </c>
      <c r="D293" s="1" t="s">
        <v>872</v>
      </c>
    </row>
    <row r="294" spans="1:4">
      <c r="A294" t="s">
        <v>873</v>
      </c>
      <c r="B294" s="1" t="s">
        <v>874</v>
      </c>
      <c r="C294" s="2">
        <v>45306.633784722202</v>
      </c>
      <c r="D294" s="1" t="s">
        <v>875</v>
      </c>
    </row>
    <row r="295" spans="1:4">
      <c r="A295" t="s">
        <v>876</v>
      </c>
      <c r="B295" s="1" t="s">
        <v>877</v>
      </c>
      <c r="C295" s="2">
        <v>45314.5950578704</v>
      </c>
      <c r="D295" s="1" t="s">
        <v>878</v>
      </c>
    </row>
    <row r="296" spans="1:4">
      <c r="A296" t="s">
        <v>879</v>
      </c>
      <c r="B296" s="1" t="s">
        <v>880</v>
      </c>
      <c r="C296" s="2">
        <v>45313.478310185201</v>
      </c>
      <c r="D296" s="1" t="s">
        <v>881</v>
      </c>
    </row>
    <row r="297" spans="1:4">
      <c r="A297" t="s">
        <v>882</v>
      </c>
      <c r="B297" s="1" t="s">
        <v>883</v>
      </c>
      <c r="C297" s="2">
        <v>45313.479537036997</v>
      </c>
      <c r="D297" s="1" t="s">
        <v>884</v>
      </c>
    </row>
    <row r="298" spans="1:4">
      <c r="A298" t="s">
        <v>885</v>
      </c>
      <c r="B298" s="1" t="s">
        <v>886</v>
      </c>
      <c r="C298" s="2">
        <v>45313.479710648098</v>
      </c>
      <c r="D298" s="1" t="s">
        <v>887</v>
      </c>
    </row>
    <row r="299" spans="1:4">
      <c r="A299" t="s">
        <v>888</v>
      </c>
      <c r="B299" s="1" t="s">
        <v>889</v>
      </c>
      <c r="C299" s="2">
        <v>45314.633738425902</v>
      </c>
      <c r="D299" s="1" t="s">
        <v>890</v>
      </c>
    </row>
    <row r="300" spans="1:4">
      <c r="A300" t="s">
        <v>891</v>
      </c>
      <c r="B300" s="1" t="s">
        <v>892</v>
      </c>
      <c r="C300" s="2">
        <v>45313.480104166701</v>
      </c>
      <c r="D300" s="1" t="s">
        <v>893</v>
      </c>
    </row>
    <row r="301" spans="1:4">
      <c r="A301" t="s">
        <v>894</v>
      </c>
      <c r="B301" s="1" t="s">
        <v>895</v>
      </c>
      <c r="C301" s="2">
        <v>45314.635995370401</v>
      </c>
      <c r="D301" s="1" t="s">
        <v>896</v>
      </c>
    </row>
    <row r="302" spans="1:4">
      <c r="A302" t="s">
        <v>897</v>
      </c>
      <c r="B302" s="1" t="s">
        <v>898</v>
      </c>
      <c r="C302" s="2">
        <v>45313.481076388904</v>
      </c>
      <c r="D302" s="1" t="s">
        <v>899</v>
      </c>
    </row>
    <row r="303" spans="1:4">
      <c r="A303" t="s">
        <v>900</v>
      </c>
      <c r="B303" s="1" t="s">
        <v>901</v>
      </c>
      <c r="C303" s="2">
        <v>45314.636284722197</v>
      </c>
      <c r="D303" s="1" t="s">
        <v>902</v>
      </c>
    </row>
    <row r="304" spans="1:4">
      <c r="A304" t="s">
        <v>903</v>
      </c>
      <c r="B304" s="1" t="s">
        <v>904</v>
      </c>
      <c r="C304" s="2">
        <v>45313.4822569444</v>
      </c>
      <c r="D304" s="1" t="s">
        <v>905</v>
      </c>
    </row>
    <row r="305" spans="1:4">
      <c r="A305" t="s">
        <v>906</v>
      </c>
      <c r="B305" s="1" t="s">
        <v>907</v>
      </c>
      <c r="C305" s="2">
        <v>45314.637303240699</v>
      </c>
      <c r="D305" s="1" t="s">
        <v>908</v>
      </c>
    </row>
    <row r="306" spans="1:4">
      <c r="A306" t="s">
        <v>909</v>
      </c>
      <c r="B306" s="1" t="s">
        <v>910</v>
      </c>
      <c r="C306" s="2">
        <v>45314.637638888897</v>
      </c>
      <c r="D306" s="1" t="s">
        <v>911</v>
      </c>
    </row>
    <row r="307" spans="1:4">
      <c r="A307" t="s">
        <v>912</v>
      </c>
      <c r="B307" s="1" t="s">
        <v>913</v>
      </c>
      <c r="C307" s="2">
        <v>45314.638368055603</v>
      </c>
      <c r="D307" s="1" t="s">
        <v>914</v>
      </c>
    </row>
    <row r="308" spans="1:4">
      <c r="A308" t="s">
        <v>915</v>
      </c>
      <c r="B308" s="1" t="s">
        <v>916</v>
      </c>
      <c r="C308" s="2">
        <v>45314.638900462996</v>
      </c>
      <c r="D308" s="1" t="s">
        <v>917</v>
      </c>
    </row>
    <row r="309" spans="1:4">
      <c r="A309" t="s">
        <v>918</v>
      </c>
      <c r="B309" s="1" t="s">
        <v>919</v>
      </c>
      <c r="C309" s="2">
        <v>45306.635752314804</v>
      </c>
      <c r="D309" s="1" t="s">
        <v>920</v>
      </c>
    </row>
    <row r="310" spans="1:4">
      <c r="A310" t="s">
        <v>921</v>
      </c>
      <c r="B310" s="1" t="s">
        <v>922</v>
      </c>
      <c r="C310" s="2">
        <v>45313.4828472222</v>
      </c>
      <c r="D310" s="1" t="s">
        <v>923</v>
      </c>
    </row>
    <row r="311" spans="1:4">
      <c r="A311" t="s">
        <v>924</v>
      </c>
      <c r="B311" s="1" t="s">
        <v>925</v>
      </c>
      <c r="C311" s="2">
        <v>45314.640625</v>
      </c>
      <c r="D311" s="1" t="s">
        <v>926</v>
      </c>
    </row>
    <row r="312" spans="1:4">
      <c r="A312" t="s">
        <v>927</v>
      </c>
      <c r="B312" s="1" t="s">
        <v>928</v>
      </c>
      <c r="C312" s="2">
        <v>45313.477476851898</v>
      </c>
      <c r="D312" s="1" t="s">
        <v>929</v>
      </c>
    </row>
    <row r="313" spans="1:4">
      <c r="A313" t="s">
        <v>930</v>
      </c>
      <c r="B313" s="1" t="s">
        <v>931</v>
      </c>
      <c r="C313" s="2">
        <v>45314.642129629603</v>
      </c>
      <c r="D313" s="1" t="s">
        <v>932</v>
      </c>
    </row>
    <row r="314" spans="1:4">
      <c r="A314" t="s">
        <v>933</v>
      </c>
      <c r="B314" s="1" t="s">
        <v>934</v>
      </c>
      <c r="C314" s="2">
        <v>45314.643460648098</v>
      </c>
      <c r="D314" s="1" t="s">
        <v>935</v>
      </c>
    </row>
    <row r="315" spans="1:4">
      <c r="A315" t="s">
        <v>936</v>
      </c>
      <c r="B315" s="1" t="s">
        <v>937</v>
      </c>
      <c r="C315" s="2">
        <v>45314.644305555601</v>
      </c>
      <c r="D315" s="1" t="s">
        <v>938</v>
      </c>
    </row>
    <row r="316" spans="1:4">
      <c r="A316" t="s">
        <v>939</v>
      </c>
      <c r="B316" s="1" t="s">
        <v>940</v>
      </c>
      <c r="C316" s="2">
        <v>45306.423472222203</v>
      </c>
      <c r="D316" s="1" t="s">
        <v>941</v>
      </c>
    </row>
    <row r="317" spans="1:4">
      <c r="A317" t="s">
        <v>942</v>
      </c>
      <c r="B317" s="1" t="s">
        <v>943</v>
      </c>
      <c r="C317" s="2">
        <v>45313.4864930556</v>
      </c>
      <c r="D317" s="1" t="s">
        <v>944</v>
      </c>
    </row>
    <row r="318" spans="1:4">
      <c r="A318" t="s">
        <v>945</v>
      </c>
      <c r="B318" s="1" t="s">
        <v>946</v>
      </c>
      <c r="C318" s="2">
        <v>45314.646435185197</v>
      </c>
      <c r="D318" s="1" t="s">
        <v>947</v>
      </c>
    </row>
    <row r="319" spans="1:4">
      <c r="A319" t="s">
        <v>948</v>
      </c>
      <c r="B319" s="1" t="s">
        <v>949</v>
      </c>
      <c r="C319" s="2">
        <v>45313.486736111103</v>
      </c>
      <c r="D319" s="1" t="s">
        <v>950</v>
      </c>
    </row>
    <row r="320" spans="1:4">
      <c r="A320" t="s">
        <v>951</v>
      </c>
      <c r="B320" s="1" t="s">
        <v>952</v>
      </c>
      <c r="C320" s="2">
        <v>45306.638923611099</v>
      </c>
      <c r="D320" s="1" t="s">
        <v>953</v>
      </c>
    </row>
    <row r="321" spans="1:4">
      <c r="A321" t="s">
        <v>954</v>
      </c>
      <c r="B321" s="1" t="s">
        <v>955</v>
      </c>
      <c r="C321" s="2">
        <v>45306.640069444402</v>
      </c>
      <c r="D321" s="1" t="s">
        <v>956</v>
      </c>
    </row>
    <row r="322" spans="1:4">
      <c r="A322" t="s">
        <v>957</v>
      </c>
      <c r="B322" s="1" t="s">
        <v>958</v>
      </c>
      <c r="C322" s="2">
        <v>45313.486909722204</v>
      </c>
      <c r="D322" s="1" t="s">
        <v>959</v>
      </c>
    </row>
    <row r="323" spans="1:4">
      <c r="A323" t="s">
        <v>960</v>
      </c>
      <c r="B323" s="1" t="s">
        <v>961</v>
      </c>
      <c r="C323" s="2">
        <v>45314.647835648102</v>
      </c>
      <c r="D323" s="1" t="s">
        <v>962</v>
      </c>
    </row>
    <row r="324" spans="1:4">
      <c r="A324" t="s">
        <v>963</v>
      </c>
      <c r="B324" s="1" t="s">
        <v>964</v>
      </c>
      <c r="C324" s="2">
        <v>45306.423703703702</v>
      </c>
      <c r="D324" s="1" t="s">
        <v>965</v>
      </c>
    </row>
    <row r="325" spans="1:4">
      <c r="A325" t="s">
        <v>966</v>
      </c>
      <c r="B325" s="1" t="s">
        <v>967</v>
      </c>
      <c r="C325" s="2">
        <v>45314.6500578704</v>
      </c>
      <c r="D325" s="1" t="s">
        <v>968</v>
      </c>
    </row>
    <row r="326" spans="1:4">
      <c r="A326" t="s">
        <v>969</v>
      </c>
      <c r="B326" s="1" t="s">
        <v>970</v>
      </c>
      <c r="C326" s="2">
        <v>45314.651273148098</v>
      </c>
      <c r="D326" s="1" t="s">
        <v>971</v>
      </c>
    </row>
    <row r="327" spans="1:4">
      <c r="A327" t="s">
        <v>972</v>
      </c>
      <c r="B327" s="1" t="s">
        <v>973</v>
      </c>
      <c r="C327" s="2">
        <v>45313.487870370402</v>
      </c>
      <c r="D327" s="1" t="s">
        <v>974</v>
      </c>
    </row>
    <row r="328" spans="1:4">
      <c r="A328" t="s">
        <v>975</v>
      </c>
      <c r="B328" s="1" t="s">
        <v>976</v>
      </c>
      <c r="C328" s="2">
        <v>45313.489363425899</v>
      </c>
      <c r="D328" s="1" t="s">
        <v>977</v>
      </c>
    </row>
    <row r="329" spans="1:4">
      <c r="A329" t="s">
        <v>978</v>
      </c>
      <c r="B329" s="1" t="s">
        <v>979</v>
      </c>
      <c r="C329" s="2">
        <v>45313.489814814799</v>
      </c>
      <c r="D329" s="1" t="s">
        <v>980</v>
      </c>
    </row>
    <row r="330" spans="1:4">
      <c r="A330" t="s">
        <v>981</v>
      </c>
      <c r="B330" s="1" t="s">
        <v>982</v>
      </c>
      <c r="C330" s="2">
        <v>45313.490624999999</v>
      </c>
      <c r="D330" s="1" t="s">
        <v>983</v>
      </c>
    </row>
    <row r="331" spans="1:4">
      <c r="A331" t="s">
        <v>984</v>
      </c>
      <c r="B331" s="1" t="s">
        <v>985</v>
      </c>
      <c r="C331" s="2">
        <v>45313.491597222201</v>
      </c>
      <c r="D331" s="1" t="s">
        <v>986</v>
      </c>
    </row>
    <row r="332" spans="1:4">
      <c r="A332" t="s">
        <v>987</v>
      </c>
      <c r="B332" s="1" t="s">
        <v>988</v>
      </c>
      <c r="C332" s="2">
        <v>45314.652418981503</v>
      </c>
      <c r="D332" s="1" t="s">
        <v>989</v>
      </c>
    </row>
    <row r="333" spans="1:4">
      <c r="A333" t="s">
        <v>990</v>
      </c>
      <c r="B333" s="1" t="s">
        <v>991</v>
      </c>
      <c r="C333" s="2">
        <v>45313.4928587963</v>
      </c>
      <c r="D333" s="1" t="s">
        <v>992</v>
      </c>
    </row>
    <row r="334" spans="1:4">
      <c r="A334" t="s">
        <v>993</v>
      </c>
      <c r="B334" s="1" t="s">
        <v>994</v>
      </c>
      <c r="C334" s="2">
        <v>45306.424062500002</v>
      </c>
      <c r="D334" s="1" t="s">
        <v>995</v>
      </c>
    </row>
    <row r="335" spans="1:4">
      <c r="A335" t="s">
        <v>996</v>
      </c>
      <c r="B335" s="1" t="s">
        <v>997</v>
      </c>
      <c r="C335" s="2">
        <v>45306.424351851798</v>
      </c>
      <c r="D335" s="1" t="s">
        <v>998</v>
      </c>
    </row>
    <row r="336" spans="1:4">
      <c r="A336" t="s">
        <v>999</v>
      </c>
      <c r="B336" s="1" t="s">
        <v>1000</v>
      </c>
      <c r="C336" s="2">
        <v>45306.424479166701</v>
      </c>
      <c r="D336" s="1" t="s">
        <v>1001</v>
      </c>
    </row>
    <row r="337" spans="1:4">
      <c r="A337" t="s">
        <v>1002</v>
      </c>
      <c r="B337" s="1" t="s">
        <v>1003</v>
      </c>
      <c r="C337" s="2">
        <v>45313.493159722202</v>
      </c>
      <c r="D337" s="1" t="s">
        <v>1004</v>
      </c>
    </row>
    <row r="338" spans="1:4">
      <c r="A338" t="s">
        <v>1005</v>
      </c>
      <c r="B338" s="1" t="s">
        <v>1006</v>
      </c>
      <c r="C338" s="2">
        <v>45314.653634259303</v>
      </c>
      <c r="D338" s="1" t="s">
        <v>1007</v>
      </c>
    </row>
    <row r="339" spans="1:4">
      <c r="A339" t="s">
        <v>1008</v>
      </c>
      <c r="B339" s="1" t="s">
        <v>1009</v>
      </c>
      <c r="C339" s="2">
        <v>45314.6535069444</v>
      </c>
      <c r="D339" s="1" t="s">
        <v>1010</v>
      </c>
    </row>
    <row r="340" spans="1:4">
      <c r="A340" t="s">
        <v>1011</v>
      </c>
      <c r="B340" s="1" t="s">
        <v>1012</v>
      </c>
      <c r="C340" s="2">
        <v>45314.654525462996</v>
      </c>
      <c r="D340" s="1" t="s">
        <v>1013</v>
      </c>
    </row>
    <row r="341" spans="1:4">
      <c r="A341" t="s">
        <v>1014</v>
      </c>
      <c r="B341" s="1" t="s">
        <v>1015</v>
      </c>
      <c r="C341" s="2">
        <v>45314.655057870397</v>
      </c>
      <c r="D341" s="1" t="s">
        <v>1016</v>
      </c>
    </row>
    <row r="342" spans="1:4">
      <c r="A342" t="s">
        <v>1017</v>
      </c>
      <c r="B342" s="1" t="s">
        <v>1018</v>
      </c>
      <c r="C342" s="2">
        <v>45314.6559375</v>
      </c>
      <c r="D342" s="1" t="s">
        <v>1019</v>
      </c>
    </row>
    <row r="343" spans="1:4">
      <c r="A343" t="s">
        <v>1020</v>
      </c>
      <c r="B343" s="1" t="s">
        <v>1021</v>
      </c>
      <c r="C343" s="2">
        <v>45314.657187500001</v>
      </c>
      <c r="D343" s="1" t="s">
        <v>1022</v>
      </c>
    </row>
    <row r="344" spans="1:4">
      <c r="A344" t="s">
        <v>1023</v>
      </c>
      <c r="B344" s="1" t="s">
        <v>1024</v>
      </c>
      <c r="C344" s="2">
        <v>45314.6574652778</v>
      </c>
      <c r="D344" s="1" t="s">
        <v>1025</v>
      </c>
    </row>
    <row r="345" spans="1:4">
      <c r="A345" t="s">
        <v>1026</v>
      </c>
      <c r="B345" s="1" t="s">
        <v>1027</v>
      </c>
      <c r="C345" s="2">
        <v>45306.423935185201</v>
      </c>
      <c r="D345" s="1" t="s">
        <v>1028</v>
      </c>
    </row>
    <row r="346" spans="1:4">
      <c r="A346" t="s">
        <v>1029</v>
      </c>
      <c r="B346" s="1" t="s">
        <v>1030</v>
      </c>
      <c r="C346" s="2">
        <v>45314.657719907402</v>
      </c>
      <c r="D346" s="1" t="s">
        <v>1031</v>
      </c>
    </row>
    <row r="347" spans="1:4">
      <c r="A347" t="s">
        <v>1032</v>
      </c>
      <c r="B347" s="1" t="s">
        <v>1033</v>
      </c>
      <c r="C347" s="2">
        <v>45313.404016203698</v>
      </c>
      <c r="D347" s="1" t="s">
        <v>1034</v>
      </c>
    </row>
    <row r="348" spans="1:4">
      <c r="A348" t="s">
        <v>1035</v>
      </c>
      <c r="B348" s="1" t="s">
        <v>1036</v>
      </c>
      <c r="C348" s="2">
        <v>45314.499247685198</v>
      </c>
      <c r="D348" s="1" t="s">
        <v>1037</v>
      </c>
    </row>
    <row r="349" spans="1:4">
      <c r="A349" t="s">
        <v>1038</v>
      </c>
      <c r="B349" s="1" t="s">
        <v>1039</v>
      </c>
      <c r="C349" s="2">
        <v>45313.4063425926</v>
      </c>
      <c r="D349" s="1" t="s">
        <v>1040</v>
      </c>
    </row>
    <row r="350" spans="1:4">
      <c r="A350" t="s">
        <v>1041</v>
      </c>
      <c r="B350" s="1" t="s">
        <v>1042</v>
      </c>
      <c r="C350" s="2">
        <v>45314.521493055603</v>
      </c>
      <c r="D350" s="1" t="s">
        <v>1043</v>
      </c>
    </row>
    <row r="351" spans="1:4">
      <c r="A351" t="s">
        <v>1044</v>
      </c>
      <c r="B351" s="1" t="s">
        <v>1045</v>
      </c>
      <c r="C351" s="2">
        <v>45314.5230324074</v>
      </c>
      <c r="D351" s="1" t="s">
        <v>1046</v>
      </c>
    </row>
    <row r="352" spans="1:4">
      <c r="A352" t="s">
        <v>1047</v>
      </c>
      <c r="B352" s="1" t="s">
        <v>1048</v>
      </c>
      <c r="C352" s="2">
        <v>45314.524027777799</v>
      </c>
      <c r="D352" s="1" t="s">
        <v>1049</v>
      </c>
    </row>
    <row r="353" spans="1:4">
      <c r="A353" t="s">
        <v>1050</v>
      </c>
      <c r="B353" s="1" t="s">
        <v>1051</v>
      </c>
      <c r="C353" s="2">
        <v>45314.524398148104</v>
      </c>
      <c r="D353" s="1" t="s">
        <v>1052</v>
      </c>
    </row>
    <row r="354" spans="1:4">
      <c r="A354" t="s">
        <v>1053</v>
      </c>
      <c r="B354" s="1" t="s">
        <v>1054</v>
      </c>
      <c r="C354" s="2">
        <v>45313.408784722204</v>
      </c>
      <c r="D354" s="1" t="s">
        <v>1055</v>
      </c>
    </row>
    <row r="355" spans="1:4">
      <c r="A355" t="s">
        <v>1056</v>
      </c>
      <c r="B355" s="1" t="s">
        <v>1057</v>
      </c>
      <c r="C355" s="2">
        <v>45306.646018518499</v>
      </c>
      <c r="D355" s="1" t="s">
        <v>1058</v>
      </c>
    </row>
    <row r="356" spans="1:4">
      <c r="A356" t="s">
        <v>1059</v>
      </c>
      <c r="B356" s="1" t="s">
        <v>1060</v>
      </c>
      <c r="C356" s="2">
        <v>45306.429965277799</v>
      </c>
      <c r="D356" s="1" t="s">
        <v>1061</v>
      </c>
    </row>
    <row r="357" spans="1:4">
      <c r="A357" t="s">
        <v>1062</v>
      </c>
      <c r="B357" s="1" t="s">
        <v>1063</v>
      </c>
      <c r="C357" s="2">
        <v>45306.429837962998</v>
      </c>
      <c r="D357" s="1" t="s">
        <v>1064</v>
      </c>
    </row>
    <row r="358" spans="1:4">
      <c r="A358" t="s">
        <v>1065</v>
      </c>
      <c r="B358" s="1" t="s">
        <v>1066</v>
      </c>
      <c r="C358" s="2">
        <v>45306.427939814799</v>
      </c>
      <c r="D358" s="1" t="s">
        <v>1067</v>
      </c>
    </row>
    <row r="359" spans="1:4">
      <c r="A359" t="s">
        <v>1068</v>
      </c>
      <c r="B359" s="1" t="s">
        <v>1069</v>
      </c>
      <c r="C359" s="2">
        <v>45313.410740740699</v>
      </c>
      <c r="D359" s="1" t="s">
        <v>199</v>
      </c>
    </row>
    <row r="360" spans="1:4">
      <c r="A360" t="s">
        <v>1070</v>
      </c>
      <c r="B360" s="1" t="s">
        <v>1071</v>
      </c>
      <c r="C360" s="2">
        <v>45314.524780092601</v>
      </c>
      <c r="D360" s="1" t="s">
        <v>1072</v>
      </c>
    </row>
    <row r="361" spans="1:4">
      <c r="A361" t="s">
        <v>1073</v>
      </c>
      <c r="B361" s="1" t="s">
        <v>1074</v>
      </c>
      <c r="C361" s="2">
        <v>45313.412881944401</v>
      </c>
      <c r="D361" s="1" t="s">
        <v>1075</v>
      </c>
    </row>
    <row r="362" spans="1:4">
      <c r="A362" t="s">
        <v>1076</v>
      </c>
      <c r="B362" s="1" t="s">
        <v>1077</v>
      </c>
      <c r="C362" s="2">
        <v>45313.413310185198</v>
      </c>
      <c r="D362" s="1" t="s">
        <v>1078</v>
      </c>
    </row>
    <row r="363" spans="1:4">
      <c r="A363" t="s">
        <v>1079</v>
      </c>
      <c r="B363" s="1" t="s">
        <v>1080</v>
      </c>
      <c r="C363" s="2">
        <v>45313.413761574098</v>
      </c>
      <c r="D363" s="1" t="s">
        <v>1081</v>
      </c>
    </row>
    <row r="364" spans="1:4">
      <c r="A364" t="s">
        <v>1082</v>
      </c>
      <c r="B364" s="1" t="s">
        <v>1083</v>
      </c>
      <c r="C364" s="2">
        <v>45306.425011574102</v>
      </c>
      <c r="D364" s="1" t="s">
        <v>1084</v>
      </c>
    </row>
    <row r="365" spans="1:4">
      <c r="A365" t="s">
        <v>1085</v>
      </c>
      <c r="B365" s="1" t="s">
        <v>1086</v>
      </c>
      <c r="C365" s="2">
        <v>45314.524895833303</v>
      </c>
      <c r="D365" s="1" t="s">
        <v>1087</v>
      </c>
    </row>
    <row r="366" spans="1:4">
      <c r="A366" t="s">
        <v>1088</v>
      </c>
      <c r="B366" s="1" t="s">
        <v>1089</v>
      </c>
      <c r="C366" s="2">
        <v>45313.4152777778</v>
      </c>
      <c r="D366" s="1" t="s">
        <v>1090</v>
      </c>
    </row>
    <row r="367" spans="1:4">
      <c r="A367" t="s">
        <v>1091</v>
      </c>
      <c r="B367" s="1" t="s">
        <v>1092</v>
      </c>
      <c r="C367" s="2">
        <v>45306.425162036998</v>
      </c>
      <c r="D367" s="1" t="s">
        <v>1093</v>
      </c>
    </row>
    <row r="368" spans="1:4">
      <c r="A368" t="s">
        <v>1094</v>
      </c>
      <c r="B368" s="1" t="s">
        <v>1095</v>
      </c>
      <c r="C368" s="2">
        <v>45314.526099536997</v>
      </c>
      <c r="D368" s="1" t="s">
        <v>1096</v>
      </c>
    </row>
    <row r="369" spans="1:4">
      <c r="A369" t="s">
        <v>1097</v>
      </c>
      <c r="B369" s="1" t="s">
        <v>1098</v>
      </c>
      <c r="C369" s="2">
        <v>45314.527245370402</v>
      </c>
      <c r="D369" s="1" t="s">
        <v>1099</v>
      </c>
    </row>
    <row r="370" spans="1:4">
      <c r="A370" t="s">
        <v>1100</v>
      </c>
      <c r="B370" s="1" t="s">
        <v>1101</v>
      </c>
      <c r="C370" s="2">
        <v>45314.528460648202</v>
      </c>
      <c r="D370" s="1" t="s">
        <v>1102</v>
      </c>
    </row>
    <row r="371" spans="1:4">
      <c r="A371" t="s">
        <v>1103</v>
      </c>
      <c r="B371" s="1" t="s">
        <v>1104</v>
      </c>
      <c r="C371" s="2">
        <v>45314.528946759303</v>
      </c>
      <c r="D371" s="1" t="s">
        <v>1105</v>
      </c>
    </row>
    <row r="372" spans="1:4">
      <c r="A372" t="s">
        <v>1106</v>
      </c>
      <c r="B372" s="1" t="s">
        <v>1107</v>
      </c>
      <c r="C372" s="2">
        <v>45314.5299421296</v>
      </c>
      <c r="D372" s="1" t="s">
        <v>1108</v>
      </c>
    </row>
    <row r="373" spans="1:4">
      <c r="A373" t="s">
        <v>1109</v>
      </c>
      <c r="B373" s="1" t="s">
        <v>1110</v>
      </c>
      <c r="C373" s="2">
        <v>45314.530694444402</v>
      </c>
      <c r="D373" s="1" t="s">
        <v>1111</v>
      </c>
    </row>
    <row r="374" spans="1:4">
      <c r="A374" t="s">
        <v>1112</v>
      </c>
      <c r="B374" s="1" t="s">
        <v>1113</v>
      </c>
      <c r="C374" s="2">
        <v>45306.508854166699</v>
      </c>
      <c r="D374" s="1" t="s">
        <v>1114</v>
      </c>
    </row>
    <row r="375" spans="1:4">
      <c r="A375" t="s">
        <v>1115</v>
      </c>
      <c r="B375" s="1" t="s">
        <v>1116</v>
      </c>
      <c r="C375" s="2">
        <v>45306.430509259299</v>
      </c>
      <c r="D375" s="1" t="s">
        <v>1117</v>
      </c>
    </row>
    <row r="376" spans="1:4">
      <c r="A376" t="s">
        <v>1118</v>
      </c>
      <c r="B376" s="1" t="s">
        <v>1119</v>
      </c>
      <c r="C376" s="2">
        <v>45314.531192129602</v>
      </c>
      <c r="D376" s="1" t="s">
        <v>1120</v>
      </c>
    </row>
    <row r="377" spans="1:4">
      <c r="A377" t="s">
        <v>1121</v>
      </c>
      <c r="B377" s="1" t="s">
        <v>1122</v>
      </c>
      <c r="C377" s="2">
        <v>45314.531759259298</v>
      </c>
      <c r="D377" s="1" t="s">
        <v>1123</v>
      </c>
    </row>
    <row r="378" spans="1:4">
      <c r="A378" t="s">
        <v>1124</v>
      </c>
      <c r="B378" s="1" t="s">
        <v>1125</v>
      </c>
      <c r="C378" s="2">
        <v>45314.532291666699</v>
      </c>
      <c r="D378" s="1" t="s">
        <v>1126</v>
      </c>
    </row>
    <row r="379" spans="1:4">
      <c r="A379" t="s">
        <v>1127</v>
      </c>
      <c r="B379" s="1" t="s">
        <v>1128</v>
      </c>
      <c r="C379" s="2">
        <v>45314.533900463</v>
      </c>
      <c r="D379" s="1" t="s">
        <v>1129</v>
      </c>
    </row>
    <row r="380" spans="1:4">
      <c r="A380" t="s">
        <v>1130</v>
      </c>
      <c r="B380" s="1" t="s">
        <v>1131</v>
      </c>
      <c r="C380" s="2">
        <v>45313.417731481502</v>
      </c>
      <c r="D380" s="1" t="s">
        <v>1132</v>
      </c>
    </row>
    <row r="381" spans="1:4">
      <c r="A381" t="s">
        <v>1133</v>
      </c>
      <c r="B381" s="1" t="s">
        <v>1134</v>
      </c>
      <c r="C381" s="2">
        <v>45306.508067129602</v>
      </c>
      <c r="D381" s="1" t="s">
        <v>1135</v>
      </c>
    </row>
    <row r="382" spans="1:4">
      <c r="A382" t="s">
        <v>1136</v>
      </c>
      <c r="B382" s="1" t="s">
        <v>1137</v>
      </c>
      <c r="C382" s="2">
        <v>45314.535486111097</v>
      </c>
      <c r="D382" s="1" t="s">
        <v>1138</v>
      </c>
    </row>
    <row r="383" spans="1:4">
      <c r="A383" t="s">
        <v>1139</v>
      </c>
      <c r="B383" s="1" t="s">
        <v>1140</v>
      </c>
      <c r="C383" s="2">
        <v>45306.431273148097</v>
      </c>
      <c r="D383" s="1" t="s">
        <v>1141</v>
      </c>
    </row>
    <row r="384" spans="1:4">
      <c r="A384" t="s">
        <v>1142</v>
      </c>
      <c r="B384" s="1" t="s">
        <v>1143</v>
      </c>
      <c r="C384" s="2">
        <v>45306.431817129604</v>
      </c>
      <c r="D384" s="1" t="s">
        <v>1144</v>
      </c>
    </row>
    <row r="385" spans="1:4">
      <c r="A385" t="s">
        <v>1145</v>
      </c>
      <c r="B385" s="1" t="s">
        <v>1146</v>
      </c>
      <c r="C385" s="2">
        <v>45314.535960648202</v>
      </c>
      <c r="D385" s="1" t="s">
        <v>1147</v>
      </c>
    </row>
    <row r="386" spans="1:4">
      <c r="A386" t="s">
        <v>1148</v>
      </c>
      <c r="B386" s="1" t="s">
        <v>1149</v>
      </c>
      <c r="C386" s="2">
        <v>45306.432314814803</v>
      </c>
      <c r="D386" s="1" t="s">
        <v>1150</v>
      </c>
    </row>
    <row r="387" spans="1:4">
      <c r="A387" t="s">
        <v>1151</v>
      </c>
      <c r="B387" s="1" t="s">
        <v>1152</v>
      </c>
      <c r="C387" s="2">
        <v>45314.5366782407</v>
      </c>
      <c r="D387" s="1" t="s">
        <v>1153</v>
      </c>
    </row>
    <row r="388" spans="1:4">
      <c r="A388" t="s">
        <v>1154</v>
      </c>
      <c r="B388" s="1" t="s">
        <v>1155</v>
      </c>
      <c r="C388" s="2">
        <v>45314.536898148202</v>
      </c>
      <c r="D388" s="1" t="s">
        <v>1156</v>
      </c>
    </row>
    <row r="389" spans="1:4">
      <c r="A389" t="s">
        <v>1157</v>
      </c>
      <c r="B389" s="1" t="s">
        <v>1158</v>
      </c>
      <c r="C389" s="2">
        <v>45306.432488425897</v>
      </c>
      <c r="D389" s="1" t="s">
        <v>1159</v>
      </c>
    </row>
    <row r="390" spans="1:4">
      <c r="A390" t="s">
        <v>1160</v>
      </c>
      <c r="B390" s="1" t="s">
        <v>1161</v>
      </c>
      <c r="C390" s="2">
        <v>45306.5077662037</v>
      </c>
      <c r="D390" s="1" t="s">
        <v>1162</v>
      </c>
    </row>
    <row r="391" spans="1:4">
      <c r="A391" t="s">
        <v>1163</v>
      </c>
      <c r="B391" s="1" t="s">
        <v>1164</v>
      </c>
      <c r="C391" s="2">
        <v>45314.537523148101</v>
      </c>
      <c r="D391" s="1" t="s">
        <v>1165</v>
      </c>
    </row>
    <row r="392" spans="1:4">
      <c r="A392" t="s">
        <v>1166</v>
      </c>
      <c r="B392" s="1" t="s">
        <v>1167</v>
      </c>
      <c r="C392" s="2">
        <v>45313.418182870402</v>
      </c>
      <c r="D392" s="1" t="s">
        <v>1168</v>
      </c>
    </row>
    <row r="393" spans="1:4">
      <c r="A393" t="s">
        <v>1169</v>
      </c>
      <c r="B393" s="1" t="s">
        <v>1170</v>
      </c>
      <c r="C393" s="2">
        <v>45313.418761574103</v>
      </c>
      <c r="D393" s="1" t="s">
        <v>1171</v>
      </c>
    </row>
    <row r="394" spans="1:4">
      <c r="A394" t="s">
        <v>1172</v>
      </c>
      <c r="B394" s="1" t="s">
        <v>1173</v>
      </c>
      <c r="C394" s="2">
        <v>45306.432129629597</v>
      </c>
      <c r="D394" s="1" t="s">
        <v>1174</v>
      </c>
    </row>
    <row r="395" spans="1:4">
      <c r="A395" t="s">
        <v>1175</v>
      </c>
      <c r="B395" s="1" t="s">
        <v>1176</v>
      </c>
      <c r="C395" s="2">
        <v>45313.419953703698</v>
      </c>
      <c r="D395" s="1" t="s">
        <v>1177</v>
      </c>
    </row>
    <row r="396" spans="1:4">
      <c r="A396" t="s">
        <v>1178</v>
      </c>
      <c r="B396" s="1" t="s">
        <v>1179</v>
      </c>
      <c r="C396" s="2">
        <v>45313.420624999999</v>
      </c>
      <c r="D396" s="1" t="s">
        <v>1180</v>
      </c>
    </row>
    <row r="397" spans="1:4">
      <c r="A397" t="s">
        <v>1181</v>
      </c>
      <c r="B397" s="1" t="s">
        <v>1182</v>
      </c>
      <c r="C397" s="2">
        <v>45314.538576388899</v>
      </c>
      <c r="D397" s="1" t="s">
        <v>1183</v>
      </c>
    </row>
    <row r="398" spans="1:4">
      <c r="A398" t="s">
        <v>1184</v>
      </c>
      <c r="B398" s="1" t="s">
        <v>1185</v>
      </c>
      <c r="C398" s="2">
        <v>45313.420983796299</v>
      </c>
      <c r="D398" s="1" t="s">
        <v>1186</v>
      </c>
    </row>
    <row r="399" spans="1:4">
      <c r="A399" t="s">
        <v>1187</v>
      </c>
      <c r="B399" s="1" t="s">
        <v>1188</v>
      </c>
      <c r="C399" s="2">
        <v>45313.4217361111</v>
      </c>
      <c r="D399" s="1" t="s">
        <v>1189</v>
      </c>
    </row>
    <row r="400" spans="1:4">
      <c r="A400" t="s">
        <v>1190</v>
      </c>
      <c r="B400" s="1" t="s">
        <v>1191</v>
      </c>
      <c r="C400" s="2">
        <v>45313.422060185199</v>
      </c>
      <c r="D400" s="1" t="s">
        <v>1192</v>
      </c>
    </row>
    <row r="401" spans="1:4">
      <c r="A401" t="s">
        <v>1193</v>
      </c>
      <c r="B401" s="1" t="s">
        <v>1194</v>
      </c>
      <c r="C401" s="2">
        <v>45314.539398148103</v>
      </c>
      <c r="D401" s="1" t="s">
        <v>1195</v>
      </c>
    </row>
    <row r="402" spans="1:4">
      <c r="A402" t="s">
        <v>1196</v>
      </c>
      <c r="B402" s="1" t="s">
        <v>1197</v>
      </c>
      <c r="C402" s="2">
        <v>45314.539502314801</v>
      </c>
      <c r="D402" s="1" t="s">
        <v>1198</v>
      </c>
    </row>
    <row r="403" spans="1:4">
      <c r="A403" t="s">
        <v>1199</v>
      </c>
      <c r="B403" s="1" t="s">
        <v>1200</v>
      </c>
      <c r="C403" s="2">
        <v>45306.646400463003</v>
      </c>
      <c r="D403" s="1" t="s">
        <v>1201</v>
      </c>
    </row>
    <row r="404" spans="1:4">
      <c r="A404" t="s">
        <v>1202</v>
      </c>
      <c r="B404" s="1" t="s">
        <v>1203</v>
      </c>
      <c r="C404" s="2">
        <v>45314.539710648103</v>
      </c>
      <c r="D404" s="1" t="s">
        <v>1204</v>
      </c>
    </row>
    <row r="405" spans="1:4">
      <c r="A405" t="s">
        <v>1205</v>
      </c>
      <c r="B405" s="1" t="s">
        <v>1206</v>
      </c>
      <c r="C405" s="2">
        <v>45314.540173611102</v>
      </c>
      <c r="D405" s="1" t="s">
        <v>1207</v>
      </c>
    </row>
    <row r="406" spans="1:4">
      <c r="A406" t="s">
        <v>1208</v>
      </c>
      <c r="B406" s="1" t="s">
        <v>1209</v>
      </c>
      <c r="C406" s="2">
        <v>45314.540810185201</v>
      </c>
      <c r="D406" s="1" t="s">
        <v>1210</v>
      </c>
    </row>
    <row r="407" spans="1:4">
      <c r="A407" t="s">
        <v>1211</v>
      </c>
      <c r="B407" s="1" t="s">
        <v>1212</v>
      </c>
      <c r="C407" s="2">
        <v>45306.6479398148</v>
      </c>
      <c r="D407" s="1" t="s">
        <v>1213</v>
      </c>
    </row>
    <row r="408" spans="1:4">
      <c r="A408" t="s">
        <v>1214</v>
      </c>
      <c r="B408" s="1" t="s">
        <v>1215</v>
      </c>
      <c r="C408" s="2">
        <v>45306.649432870399</v>
      </c>
      <c r="D408" s="1" t="s">
        <v>1216</v>
      </c>
    </row>
    <row r="409" spans="1:4">
      <c r="A409" t="s">
        <v>1217</v>
      </c>
      <c r="B409" s="1" t="s">
        <v>1218</v>
      </c>
      <c r="C409" s="2">
        <v>45314.541018518503</v>
      </c>
      <c r="D409" s="1" t="s">
        <v>1219</v>
      </c>
    </row>
    <row r="410" spans="1:4">
      <c r="A410" t="s">
        <v>1220</v>
      </c>
      <c r="B410" s="1" t="s">
        <v>1221</v>
      </c>
      <c r="C410" s="2">
        <v>45314.541145833296</v>
      </c>
      <c r="D410" s="1" t="s">
        <v>1222</v>
      </c>
    </row>
    <row r="411" spans="1:4">
      <c r="A411" t="s">
        <v>1223</v>
      </c>
      <c r="B411" s="1" t="s">
        <v>1224</v>
      </c>
      <c r="C411" s="2">
        <v>45314.542326388902</v>
      </c>
      <c r="D411" s="1" t="s">
        <v>1225</v>
      </c>
    </row>
    <row r="412" spans="1:4">
      <c r="A412" t="s">
        <v>1226</v>
      </c>
      <c r="B412" s="1" t="s">
        <v>1227</v>
      </c>
      <c r="C412" s="2">
        <v>45306.511064814797</v>
      </c>
      <c r="D412" s="1" t="s">
        <v>1228</v>
      </c>
    </row>
    <row r="413" spans="1:4">
      <c r="A413" t="s">
        <v>1229</v>
      </c>
      <c r="B413" s="1" t="s">
        <v>1230</v>
      </c>
      <c r="C413" s="2">
        <v>45306.650358796302</v>
      </c>
      <c r="D413" s="1" t="s">
        <v>1231</v>
      </c>
    </row>
    <row r="414" spans="1:4">
      <c r="A414" t="s">
        <v>1232</v>
      </c>
      <c r="B414" s="1" t="s">
        <v>1233</v>
      </c>
      <c r="C414" s="2">
        <v>45314.543263888903</v>
      </c>
      <c r="D414" s="1" t="s">
        <v>1234</v>
      </c>
    </row>
    <row r="415" spans="1:4">
      <c r="A415" t="s">
        <v>1235</v>
      </c>
      <c r="B415" s="1" t="s">
        <v>1236</v>
      </c>
      <c r="C415" s="2">
        <v>45314.544224537</v>
      </c>
      <c r="D415" s="1" t="s">
        <v>1237</v>
      </c>
    </row>
    <row r="416" spans="1:4">
      <c r="A416" t="s">
        <v>1238</v>
      </c>
      <c r="B416" s="1" t="s">
        <v>1239</v>
      </c>
      <c r="C416" s="2">
        <v>45314.544849537</v>
      </c>
      <c r="D416" s="1" t="s">
        <v>1240</v>
      </c>
    </row>
    <row r="417" spans="1:4">
      <c r="A417" t="s">
        <v>1241</v>
      </c>
      <c r="B417" s="1" t="s">
        <v>1242</v>
      </c>
      <c r="C417" s="2">
        <v>45314.545787037001</v>
      </c>
      <c r="D417" s="1" t="s">
        <v>1243</v>
      </c>
    </row>
    <row r="418" spans="1:4">
      <c r="A418" t="s">
        <v>1244</v>
      </c>
      <c r="B418" s="1" t="s">
        <v>1245</v>
      </c>
      <c r="C418" s="2">
        <v>45313.424641203703</v>
      </c>
      <c r="D418" s="1" t="s">
        <v>1246</v>
      </c>
    </row>
    <row r="419" spans="1:4">
      <c r="A419" t="s">
        <v>1247</v>
      </c>
      <c r="B419" s="1" t="s">
        <v>1248</v>
      </c>
      <c r="C419" s="2">
        <v>45314.546666666698</v>
      </c>
      <c r="D419" s="1" t="s">
        <v>1249</v>
      </c>
    </row>
    <row r="420" spans="1:4">
      <c r="A420" t="s">
        <v>1250</v>
      </c>
      <c r="B420" s="1" t="s">
        <v>1251</v>
      </c>
      <c r="C420" s="2">
        <v>45314.546840277799</v>
      </c>
      <c r="D420" s="1" t="s">
        <v>1252</v>
      </c>
    </row>
    <row r="421" spans="1:4">
      <c r="A421" t="s">
        <v>1253</v>
      </c>
      <c r="B421" s="1" t="s">
        <v>1254</v>
      </c>
      <c r="C421" s="2">
        <v>45306.508611111101</v>
      </c>
      <c r="D421" s="1" t="s">
        <v>1255</v>
      </c>
    </row>
    <row r="422" spans="1:4">
      <c r="A422" t="s">
        <v>1256</v>
      </c>
      <c r="B422" s="1" t="s">
        <v>1257</v>
      </c>
      <c r="C422" s="2">
        <v>45313.425104166701</v>
      </c>
      <c r="D422" s="1" t="s">
        <v>1258</v>
      </c>
    </row>
    <row r="423" spans="1:4">
      <c r="A423" t="s">
        <v>1259</v>
      </c>
      <c r="B423" s="1" t="s">
        <v>1260</v>
      </c>
      <c r="C423" s="2">
        <v>45314.5472337963</v>
      </c>
      <c r="D423" s="1" t="s">
        <v>1261</v>
      </c>
    </row>
    <row r="424" spans="1:4">
      <c r="A424" t="s">
        <v>1262</v>
      </c>
      <c r="B424" s="1" t="s">
        <v>1263</v>
      </c>
      <c r="C424" s="2">
        <v>45306.512268518498</v>
      </c>
      <c r="D424" s="1" t="s">
        <v>1264</v>
      </c>
    </row>
    <row r="425" spans="1:4">
      <c r="A425" t="s">
        <v>1265</v>
      </c>
      <c r="B425" s="1" t="s">
        <v>1266</v>
      </c>
      <c r="C425" s="2">
        <v>45314.5030555556</v>
      </c>
      <c r="D425" s="1" t="s">
        <v>1267</v>
      </c>
    </row>
    <row r="426" spans="1:4">
      <c r="A426" t="s">
        <v>1268</v>
      </c>
      <c r="B426" s="1" t="s">
        <v>1269</v>
      </c>
      <c r="C426" s="2">
        <v>45313.426018518498</v>
      </c>
      <c r="D426" s="1" t="s">
        <v>1270</v>
      </c>
    </row>
    <row r="427" spans="1:4">
      <c r="A427" t="s">
        <v>1271</v>
      </c>
      <c r="B427" s="1" t="s">
        <v>1272</v>
      </c>
      <c r="C427" s="2">
        <v>45313.426423611098</v>
      </c>
      <c r="D427" s="1" t="s">
        <v>1273</v>
      </c>
    </row>
    <row r="428" spans="1:4">
      <c r="A428" t="s">
        <v>1274</v>
      </c>
      <c r="B428" s="1" t="s">
        <v>1275</v>
      </c>
      <c r="C428" s="2">
        <v>45306.512719907398</v>
      </c>
      <c r="D428" s="1" t="s">
        <v>1276</v>
      </c>
    </row>
    <row r="429" spans="1:4">
      <c r="A429" t="s">
        <v>1277</v>
      </c>
      <c r="B429" s="1" t="s">
        <v>1278</v>
      </c>
      <c r="C429" s="2">
        <v>45314.547766203701</v>
      </c>
      <c r="D429" s="1" t="s">
        <v>1279</v>
      </c>
    </row>
    <row r="430" spans="1:4">
      <c r="A430" t="s">
        <v>1280</v>
      </c>
      <c r="B430" s="1" t="s">
        <v>1281</v>
      </c>
      <c r="C430" s="2">
        <v>45306.512870370403</v>
      </c>
      <c r="D430" s="1" t="s">
        <v>1282</v>
      </c>
    </row>
    <row r="431" spans="1:4">
      <c r="A431" t="s">
        <v>1283</v>
      </c>
      <c r="B431" s="1" t="s">
        <v>1284</v>
      </c>
      <c r="C431" s="2">
        <v>45313.426840277803</v>
      </c>
      <c r="D431" s="1" t="s">
        <v>1285</v>
      </c>
    </row>
    <row r="432" spans="1:4">
      <c r="A432" t="s">
        <v>1286</v>
      </c>
      <c r="B432" s="1" t="s">
        <v>1287</v>
      </c>
      <c r="C432" s="2">
        <v>45313.427604166704</v>
      </c>
      <c r="D432" s="1" t="s">
        <v>1288</v>
      </c>
    </row>
    <row r="433" spans="1:4">
      <c r="A433" t="s">
        <v>1289</v>
      </c>
      <c r="B433" s="1" t="s">
        <v>1290</v>
      </c>
      <c r="C433" s="2">
        <v>45306.513043981497</v>
      </c>
      <c r="D433" s="1" t="s">
        <v>1291</v>
      </c>
    </row>
    <row r="434" spans="1:4">
      <c r="A434" t="s">
        <v>1292</v>
      </c>
      <c r="B434" s="1" t="s">
        <v>1293</v>
      </c>
      <c r="C434" s="2">
        <v>45313.427835648101</v>
      </c>
      <c r="D434" s="1" t="s">
        <v>1294</v>
      </c>
    </row>
    <row r="435" spans="1:4">
      <c r="A435" t="s">
        <v>1295</v>
      </c>
      <c r="B435" s="1" t="s">
        <v>1296</v>
      </c>
      <c r="C435" s="2">
        <v>45313.428333333301</v>
      </c>
      <c r="D435" s="1" t="s">
        <v>1297</v>
      </c>
    </row>
    <row r="436" spans="1:4">
      <c r="A436" t="s">
        <v>1298</v>
      </c>
      <c r="B436" s="1" t="s">
        <v>1299</v>
      </c>
      <c r="C436" s="2">
        <v>45313.428657407399</v>
      </c>
      <c r="D436" s="1" t="s">
        <v>1300</v>
      </c>
    </row>
    <row r="437" spans="1:4">
      <c r="A437" t="s">
        <v>1301</v>
      </c>
      <c r="B437" s="1" t="s">
        <v>1302</v>
      </c>
      <c r="C437" s="2">
        <v>45313.429502314801</v>
      </c>
      <c r="D437" s="1" t="s">
        <v>1303</v>
      </c>
    </row>
    <row r="438" spans="1:4">
      <c r="A438" t="s">
        <v>1304</v>
      </c>
      <c r="B438" s="1" t="s">
        <v>1305</v>
      </c>
      <c r="C438" s="2">
        <v>45314.550486111097</v>
      </c>
      <c r="D438" s="1" t="s">
        <v>1306</v>
      </c>
    </row>
    <row r="439" spans="1:4">
      <c r="A439" t="s">
        <v>1307</v>
      </c>
      <c r="B439" s="1" t="s">
        <v>1308</v>
      </c>
      <c r="C439" s="2">
        <v>45313.430706018502</v>
      </c>
      <c r="D439" s="1" t="s">
        <v>1309</v>
      </c>
    </row>
    <row r="440" spans="1:4">
      <c r="A440" t="s">
        <v>1310</v>
      </c>
      <c r="B440" s="1" t="s">
        <v>1311</v>
      </c>
      <c r="C440" s="2">
        <v>45314.550613425898</v>
      </c>
      <c r="D440" s="1" t="s">
        <v>1312</v>
      </c>
    </row>
    <row r="441" spans="1:4">
      <c r="A441" t="s">
        <v>1313</v>
      </c>
      <c r="B441" s="1" t="s">
        <v>1314</v>
      </c>
      <c r="C441" s="2">
        <v>45306.655555555597</v>
      </c>
      <c r="D441" s="1" t="s">
        <v>1315</v>
      </c>
    </row>
    <row r="442" spans="1:4">
      <c r="A442" t="s">
        <v>1316</v>
      </c>
      <c r="B442" s="1" t="s">
        <v>1317</v>
      </c>
      <c r="C442" s="2">
        <v>45314.551076388903</v>
      </c>
      <c r="D442" s="1" t="s">
        <v>1318</v>
      </c>
    </row>
    <row r="443" spans="1:4">
      <c r="A443" t="s">
        <v>1319</v>
      </c>
      <c r="B443" s="1" t="s">
        <v>1320</v>
      </c>
      <c r="C443" s="2">
        <v>45313.4308564815</v>
      </c>
      <c r="D443" s="1" t="s">
        <v>1321</v>
      </c>
    </row>
    <row r="444" spans="1:4">
      <c r="A444" t="s">
        <v>1322</v>
      </c>
      <c r="B444" s="1" t="s">
        <v>1323</v>
      </c>
      <c r="C444" s="2">
        <v>45313.431087962999</v>
      </c>
      <c r="D444" s="1" t="s">
        <v>1324</v>
      </c>
    </row>
    <row r="445" spans="1:4">
      <c r="A445" t="s">
        <v>1325</v>
      </c>
      <c r="B445" s="1" t="s">
        <v>1326</v>
      </c>
      <c r="C445" s="2">
        <v>45313.432523148098</v>
      </c>
      <c r="D445" s="1" t="s">
        <v>1327</v>
      </c>
    </row>
    <row r="446" spans="1:4">
      <c r="A446" t="s">
        <v>1328</v>
      </c>
      <c r="B446" s="1" t="s">
        <v>1329</v>
      </c>
      <c r="C446" s="2">
        <v>45313.432766203703</v>
      </c>
      <c r="D446" s="1" t="s">
        <v>1330</v>
      </c>
    </row>
    <row r="447" spans="1:4">
      <c r="A447" t="s">
        <v>1331</v>
      </c>
      <c r="B447" s="1" t="s">
        <v>1332</v>
      </c>
      <c r="C447" s="2">
        <v>45306.514710648102</v>
      </c>
      <c r="D447" s="1" t="s">
        <v>1333</v>
      </c>
    </row>
    <row r="448" spans="1:4">
      <c r="A448" t="s">
        <v>1334</v>
      </c>
      <c r="B448" s="1" t="s">
        <v>1335</v>
      </c>
      <c r="C448" s="2">
        <v>45314.552141203698</v>
      </c>
      <c r="D448" s="1" t="s">
        <v>1336</v>
      </c>
    </row>
    <row r="449" spans="1:4">
      <c r="A449" t="s">
        <v>1337</v>
      </c>
      <c r="B449" s="1" t="s">
        <v>1338</v>
      </c>
      <c r="C449" s="2">
        <v>45314.552430555603</v>
      </c>
      <c r="D449" s="1" t="s">
        <v>1339</v>
      </c>
    </row>
    <row r="450" spans="1:4">
      <c r="A450" t="s">
        <v>1340</v>
      </c>
      <c r="B450" s="1" t="s">
        <v>1341</v>
      </c>
      <c r="C450" s="2">
        <v>45314.5538773148</v>
      </c>
      <c r="D450" s="1" t="s">
        <v>1342</v>
      </c>
    </row>
    <row r="451" spans="1:4">
      <c r="A451" t="s">
        <v>1343</v>
      </c>
      <c r="B451" s="1" t="s">
        <v>1344</v>
      </c>
      <c r="C451" s="2">
        <v>45313.434479166703</v>
      </c>
      <c r="D451" s="1" t="s">
        <v>1345</v>
      </c>
    </row>
    <row r="452" spans="1:4">
      <c r="A452" t="s">
        <v>1346</v>
      </c>
      <c r="B452" s="1" t="s">
        <v>1347</v>
      </c>
      <c r="C452" s="2">
        <v>45313.436932870398</v>
      </c>
      <c r="D452" s="1" t="s">
        <v>1348</v>
      </c>
    </row>
    <row r="453" spans="1:4">
      <c r="A453" t="s">
        <v>1349</v>
      </c>
      <c r="B453" s="1" t="s">
        <v>1350</v>
      </c>
      <c r="C453" s="2">
        <v>45314.554872685199</v>
      </c>
      <c r="D453" s="1" t="s">
        <v>1351</v>
      </c>
    </row>
    <row r="454" spans="1:4">
      <c r="A454" t="s">
        <v>1352</v>
      </c>
      <c r="B454" s="1" t="s">
        <v>1353</v>
      </c>
      <c r="C454" s="2">
        <v>45313.438865740703</v>
      </c>
      <c r="D454" s="1" t="s">
        <v>1354</v>
      </c>
    </row>
    <row r="455" spans="1:4">
      <c r="A455" t="s">
        <v>1355</v>
      </c>
      <c r="B455" s="1" t="s">
        <v>1356</v>
      </c>
      <c r="C455" s="2">
        <v>45313.439942129597</v>
      </c>
      <c r="D455" s="1" t="s">
        <v>1357</v>
      </c>
    </row>
    <row r="456" spans="1:4">
      <c r="A456" t="s">
        <v>1358</v>
      </c>
      <c r="B456" s="1" t="s">
        <v>1359</v>
      </c>
      <c r="C456" s="2">
        <v>45306.515416666698</v>
      </c>
      <c r="D456" s="1" t="s">
        <v>1360</v>
      </c>
    </row>
    <row r="457" spans="1:4">
      <c r="A457" t="s">
        <v>1361</v>
      </c>
      <c r="B457" s="1" t="s">
        <v>1362</v>
      </c>
      <c r="C457" s="2">
        <v>45314.557280092602</v>
      </c>
      <c r="D457" s="1" t="s">
        <v>1363</v>
      </c>
    </row>
    <row r="458" spans="1:4">
      <c r="A458" t="s">
        <v>1364</v>
      </c>
      <c r="B458" s="1" t="s">
        <v>1365</v>
      </c>
      <c r="C458" s="2">
        <v>45306.671192129601</v>
      </c>
      <c r="D458" s="1" t="s">
        <v>1366</v>
      </c>
    </row>
    <row r="459" spans="1:4">
      <c r="A459" t="s">
        <v>1367</v>
      </c>
      <c r="B459" s="1" t="s">
        <v>1368</v>
      </c>
      <c r="C459" s="2">
        <v>45313.4440046296</v>
      </c>
      <c r="D459" s="1" t="s">
        <v>1369</v>
      </c>
    </row>
    <row r="460" spans="1:4">
      <c r="A460" t="s">
        <v>1370</v>
      </c>
      <c r="B460" s="1" t="s">
        <v>1371</v>
      </c>
      <c r="C460" s="2">
        <v>45306.515682870398</v>
      </c>
      <c r="D460" s="1" t="s">
        <v>1372</v>
      </c>
    </row>
    <row r="461" spans="1:4">
      <c r="A461" t="s">
        <v>1373</v>
      </c>
      <c r="B461" s="1" t="s">
        <v>1374</v>
      </c>
      <c r="C461" s="2">
        <v>45306.516111111101</v>
      </c>
      <c r="D461" s="1" t="s">
        <v>1375</v>
      </c>
    </row>
    <row r="462" spans="1:4">
      <c r="A462" t="s">
        <v>1376</v>
      </c>
      <c r="B462" s="1" t="s">
        <v>1377</v>
      </c>
      <c r="C462" s="2">
        <v>45314.523414351897</v>
      </c>
      <c r="D462" s="1" t="s">
        <v>1378</v>
      </c>
    </row>
    <row r="463" spans="1:4">
      <c r="A463" t="s">
        <v>1379</v>
      </c>
      <c r="B463" s="1" t="s">
        <v>1380</v>
      </c>
      <c r="C463" s="2">
        <v>45306.669722222199</v>
      </c>
      <c r="D463" s="1" t="s">
        <v>1381</v>
      </c>
    </row>
    <row r="464" spans="1:4">
      <c r="A464" t="s">
        <v>1382</v>
      </c>
      <c r="B464" s="1" t="s">
        <v>1383</v>
      </c>
      <c r="C464" s="2">
        <v>45313.444722222201</v>
      </c>
      <c r="D464" s="1" t="s">
        <v>1384</v>
      </c>
    </row>
    <row r="465" spans="1:4">
      <c r="A465" t="s">
        <v>1385</v>
      </c>
      <c r="B465" s="1" t="s">
        <v>1386</v>
      </c>
      <c r="C465" s="2">
        <v>45314.559398148202</v>
      </c>
      <c r="D465" s="1" t="s">
        <v>1387</v>
      </c>
    </row>
    <row r="466" spans="1:4">
      <c r="A466" t="s">
        <v>1388</v>
      </c>
      <c r="B466" s="1" t="s">
        <v>1389</v>
      </c>
      <c r="C466" s="2">
        <v>45314.559618055602</v>
      </c>
      <c r="D466" s="1" t="s">
        <v>1390</v>
      </c>
    </row>
    <row r="467" spans="1:4">
      <c r="A467" t="s">
        <v>1391</v>
      </c>
      <c r="B467" s="1" t="s">
        <v>1392</v>
      </c>
      <c r="C467" s="2">
        <v>45313.445196759298</v>
      </c>
      <c r="D467" s="1" t="s">
        <v>1393</v>
      </c>
    </row>
    <row r="468" spans="1:4">
      <c r="A468" t="s">
        <v>1394</v>
      </c>
      <c r="B468" s="1" t="s">
        <v>1395</v>
      </c>
      <c r="C468" s="2">
        <v>45313.4453587963</v>
      </c>
      <c r="D468" s="1" t="s">
        <v>1396</v>
      </c>
    </row>
    <row r="469" spans="1:4">
      <c r="A469" t="s">
        <v>1397</v>
      </c>
      <c r="B469" s="1" t="s">
        <v>1398</v>
      </c>
      <c r="C469" s="2">
        <v>45314.561180555596</v>
      </c>
      <c r="D469" s="1" t="s">
        <v>1399</v>
      </c>
    </row>
    <row r="470" spans="1:4">
      <c r="A470" t="s">
        <v>1400</v>
      </c>
      <c r="B470" s="1" t="s">
        <v>1401</v>
      </c>
      <c r="C470" s="2">
        <v>45314.562025462998</v>
      </c>
      <c r="D470" s="1" t="s">
        <v>1402</v>
      </c>
    </row>
    <row r="471" spans="1:4">
      <c r="A471" t="s">
        <v>1403</v>
      </c>
      <c r="B471" s="1" t="s">
        <v>1404</v>
      </c>
      <c r="C471" s="2">
        <v>45314.562314814801</v>
      </c>
      <c r="D471" s="1" t="s">
        <v>1405</v>
      </c>
    </row>
    <row r="472" spans="1:4">
      <c r="A472" t="s">
        <v>1406</v>
      </c>
      <c r="B472" s="1" t="s">
        <v>1407</v>
      </c>
      <c r="C472" s="2">
        <v>45314.562615740702</v>
      </c>
      <c r="D472" s="1" t="s">
        <v>1408</v>
      </c>
    </row>
    <row r="473" spans="1:4">
      <c r="A473" t="s">
        <v>1409</v>
      </c>
      <c r="B473" s="1" t="s">
        <v>1410</v>
      </c>
      <c r="C473" s="2">
        <v>45314.563287037003</v>
      </c>
      <c r="D473" s="1" t="s">
        <v>1411</v>
      </c>
    </row>
    <row r="474" spans="1:4">
      <c r="A474" t="s">
        <v>1412</v>
      </c>
      <c r="B474" s="1" t="s">
        <v>1413</v>
      </c>
      <c r="C474" s="2">
        <v>45314.563472222202</v>
      </c>
      <c r="D474" s="1" t="s">
        <v>1414</v>
      </c>
    </row>
    <row r="475" spans="1:4">
      <c r="A475" t="s">
        <v>1415</v>
      </c>
      <c r="B475" s="1" t="s">
        <v>1416</v>
      </c>
      <c r="C475" s="2">
        <v>45313.446377314802</v>
      </c>
      <c r="D475" s="1" t="s">
        <v>1417</v>
      </c>
    </row>
    <row r="476" spans="1:4">
      <c r="A476" t="s">
        <v>1418</v>
      </c>
      <c r="B476" s="1" t="s">
        <v>1419</v>
      </c>
      <c r="C476" s="2">
        <v>45314.564652777801</v>
      </c>
      <c r="D476" s="1" t="s">
        <v>1420</v>
      </c>
    </row>
    <row r="477" spans="1:4">
      <c r="A477" t="s">
        <v>1421</v>
      </c>
      <c r="B477" s="1" t="s">
        <v>1422</v>
      </c>
      <c r="C477" s="2">
        <v>45306.517303240696</v>
      </c>
      <c r="D477" s="1" t="s">
        <v>1423</v>
      </c>
    </row>
    <row r="478" spans="1:4">
      <c r="A478" t="s">
        <v>1424</v>
      </c>
      <c r="B478" s="1" t="s">
        <v>1425</v>
      </c>
      <c r="C478" s="2">
        <v>45306.517974536997</v>
      </c>
      <c r="D478" s="1" t="s">
        <v>1426</v>
      </c>
    </row>
    <row r="479" spans="1:4">
      <c r="A479" t="s">
        <v>1427</v>
      </c>
      <c r="B479" s="1" t="s">
        <v>1428</v>
      </c>
      <c r="C479" s="2">
        <v>45314.565335648098</v>
      </c>
      <c r="D479" s="1" t="s">
        <v>1429</v>
      </c>
    </row>
    <row r="480" spans="1:4">
      <c r="A480" t="s">
        <v>1430</v>
      </c>
      <c r="B480" s="1" t="s">
        <v>1431</v>
      </c>
      <c r="C480" s="2">
        <v>45313.447766203702</v>
      </c>
      <c r="D480" s="1" t="s">
        <v>1432</v>
      </c>
    </row>
    <row r="481" spans="1:4">
      <c r="A481" t="s">
        <v>1433</v>
      </c>
      <c r="B481" s="1" t="s">
        <v>1434</v>
      </c>
      <c r="C481" s="2">
        <v>45313.448402777802</v>
      </c>
      <c r="D481" s="1" t="s">
        <v>1435</v>
      </c>
    </row>
    <row r="482" spans="1:4">
      <c r="A482" t="s">
        <v>1436</v>
      </c>
      <c r="B482" s="1" t="s">
        <v>1437</v>
      </c>
      <c r="C482" s="2">
        <v>45313.449074074102</v>
      </c>
      <c r="D482" s="1" t="s">
        <v>1438</v>
      </c>
    </row>
    <row r="483" spans="1:4">
      <c r="A483" t="s">
        <v>1439</v>
      </c>
      <c r="B483" s="1" t="s">
        <v>1440</v>
      </c>
      <c r="C483" s="2">
        <v>45314.566608796304</v>
      </c>
      <c r="D483" s="1" t="s">
        <v>1441</v>
      </c>
    </row>
    <row r="484" spans="1:4">
      <c r="A484" t="s">
        <v>1442</v>
      </c>
      <c r="B484" s="1" t="s">
        <v>1443</v>
      </c>
      <c r="C484" s="2">
        <v>45313.452210648102</v>
      </c>
      <c r="D484" s="1" t="s">
        <v>1444</v>
      </c>
    </row>
    <row r="485" spans="1:4">
      <c r="A485" t="s">
        <v>1445</v>
      </c>
      <c r="B485" s="1" t="s">
        <v>1446</v>
      </c>
      <c r="C485" s="2">
        <v>45313.452615740702</v>
      </c>
      <c r="D485" s="1" t="s">
        <v>1447</v>
      </c>
    </row>
    <row r="486" spans="1:4">
      <c r="A486" t="s">
        <v>1448</v>
      </c>
      <c r="B486" s="1" t="s">
        <v>1449</v>
      </c>
      <c r="C486" s="2">
        <v>45306.5186805556</v>
      </c>
      <c r="D486" s="1" t="s">
        <v>1450</v>
      </c>
    </row>
    <row r="487" spans="1:4">
      <c r="A487" t="s">
        <v>1451</v>
      </c>
      <c r="B487" s="1" t="s">
        <v>1452</v>
      </c>
      <c r="C487" s="2">
        <v>45306.518842592603</v>
      </c>
      <c r="D487" s="1" t="s">
        <v>1453</v>
      </c>
    </row>
    <row r="488" spans="1:4">
      <c r="A488" t="s">
        <v>1454</v>
      </c>
      <c r="B488" s="1" t="s">
        <v>1455</v>
      </c>
      <c r="C488" s="2">
        <v>45306.668483796297</v>
      </c>
      <c r="D488" s="1" t="s">
        <v>1456</v>
      </c>
    </row>
    <row r="489" spans="1:4">
      <c r="A489" t="s">
        <v>1457</v>
      </c>
      <c r="B489" s="1" t="s">
        <v>1458</v>
      </c>
      <c r="C489" s="2">
        <v>45313.454525462999</v>
      </c>
      <c r="D489" s="1" t="s">
        <v>1459</v>
      </c>
    </row>
    <row r="490" spans="1:4">
      <c r="A490" t="s">
        <v>1460</v>
      </c>
      <c r="B490" s="1" t="s">
        <v>1461</v>
      </c>
      <c r="C490" s="2">
        <v>45313.455173611103</v>
      </c>
      <c r="D490" s="1" t="s">
        <v>1462</v>
      </c>
    </row>
    <row r="491" spans="1:4">
      <c r="A491" t="s">
        <v>1463</v>
      </c>
      <c r="B491" s="1" t="s">
        <v>1464</v>
      </c>
      <c r="C491" s="2">
        <v>45313.455231481501</v>
      </c>
      <c r="D491" s="1" t="s">
        <v>1465</v>
      </c>
    </row>
    <row r="492" spans="1:4">
      <c r="A492" t="s">
        <v>1466</v>
      </c>
      <c r="B492" s="1" t="s">
        <v>1467</v>
      </c>
      <c r="C492" s="2">
        <v>45306.667326388902</v>
      </c>
      <c r="D492" s="1" t="s">
        <v>1468</v>
      </c>
    </row>
    <row r="493" spans="1:4">
      <c r="A493" t="s">
        <v>1469</v>
      </c>
      <c r="B493" s="1" t="s">
        <v>1470</v>
      </c>
      <c r="C493" s="2">
        <v>45313.455428240697</v>
      </c>
      <c r="D493" s="1" t="s">
        <v>1471</v>
      </c>
    </row>
    <row r="494" spans="1:4">
      <c r="A494" t="s">
        <v>1472</v>
      </c>
      <c r="B494" s="1" t="s">
        <v>1473</v>
      </c>
      <c r="C494" s="2">
        <v>45313.4738657407</v>
      </c>
      <c r="D494" s="1" t="s">
        <v>1474</v>
      </c>
    </row>
    <row r="495" spans="1:4">
      <c r="A495" t="s">
        <v>1475</v>
      </c>
      <c r="B495" s="1" t="s">
        <v>1476</v>
      </c>
      <c r="C495" s="2">
        <v>45314.569340277798</v>
      </c>
      <c r="D495" s="1" t="s">
        <v>1477</v>
      </c>
    </row>
    <row r="496" spans="1:4">
      <c r="A496" t="s">
        <v>1478</v>
      </c>
      <c r="B496" s="1" t="s">
        <v>1479</v>
      </c>
      <c r="C496" s="2">
        <v>45313.457222222198</v>
      </c>
      <c r="D496" s="1" t="s">
        <v>1480</v>
      </c>
    </row>
    <row r="497" spans="1:4">
      <c r="A497" t="s">
        <v>1481</v>
      </c>
      <c r="B497" s="1" t="s">
        <v>1482</v>
      </c>
      <c r="C497" s="2">
        <v>45306.519027777802</v>
      </c>
      <c r="D497" s="1" t="s">
        <v>1483</v>
      </c>
    </row>
    <row r="498" spans="1:4">
      <c r="A498" t="s">
        <v>1484</v>
      </c>
      <c r="B498" s="1" t="s">
        <v>1485</v>
      </c>
      <c r="C498" s="2">
        <v>45314.570324074099</v>
      </c>
      <c r="D498" s="1" t="s">
        <v>1486</v>
      </c>
    </row>
    <row r="499" spans="1:4">
      <c r="A499" t="s">
        <v>1487</v>
      </c>
      <c r="B499" s="1" t="s">
        <v>1488</v>
      </c>
      <c r="C499" s="2">
        <v>45314.571018518502</v>
      </c>
      <c r="D499" s="1" t="s">
        <v>1489</v>
      </c>
    </row>
    <row r="500" spans="1:4">
      <c r="A500" t="s">
        <v>1490</v>
      </c>
      <c r="B500" s="1" t="s">
        <v>1491</v>
      </c>
      <c r="C500" s="2">
        <v>45306.519664351901</v>
      </c>
      <c r="D500" s="1" t="s">
        <v>1492</v>
      </c>
    </row>
    <row r="501" spans="1:4">
      <c r="A501" t="s">
        <v>1493</v>
      </c>
      <c r="B501" s="1" t="s">
        <v>1494</v>
      </c>
      <c r="C501" s="2">
        <v>45306.520254629599</v>
      </c>
      <c r="D501" s="1" t="s">
        <v>1495</v>
      </c>
    </row>
    <row r="502" spans="1:4">
      <c r="A502" t="s">
        <v>1496</v>
      </c>
      <c r="B502" s="1" t="s">
        <v>1497</v>
      </c>
      <c r="C502" s="2">
        <v>45314.571805555599</v>
      </c>
      <c r="D502" s="1" t="s">
        <v>1498</v>
      </c>
    </row>
    <row r="503" spans="1:4">
      <c r="A503" t="s">
        <v>1499</v>
      </c>
      <c r="B503" s="1" t="s">
        <v>1500</v>
      </c>
      <c r="C503" s="2">
        <v>45314.587326388901</v>
      </c>
      <c r="D503" s="1" t="s">
        <v>1501</v>
      </c>
    </row>
    <row r="504" spans="1:4">
      <c r="A504" t="s">
        <v>1502</v>
      </c>
      <c r="B504" s="1" t="s">
        <v>1503</v>
      </c>
      <c r="C504" s="2">
        <v>45313.459016203698</v>
      </c>
      <c r="D504" s="1" t="s">
        <v>1504</v>
      </c>
    </row>
    <row r="505" spans="1:4">
      <c r="A505" t="s">
        <v>1505</v>
      </c>
      <c r="B505" s="1" t="s">
        <v>1506</v>
      </c>
      <c r="C505" s="2">
        <v>45314.571909722203</v>
      </c>
      <c r="D505" s="1" t="s">
        <v>1507</v>
      </c>
    </row>
    <row r="506" spans="1:4">
      <c r="A506" t="s">
        <v>1508</v>
      </c>
      <c r="B506" s="1" t="s">
        <v>1509</v>
      </c>
      <c r="C506" s="2">
        <v>45314.572233796302</v>
      </c>
      <c r="D506" s="1" t="s">
        <v>1510</v>
      </c>
    </row>
    <row r="507" spans="1:4">
      <c r="A507" t="s">
        <v>1511</v>
      </c>
      <c r="B507" s="1" t="s">
        <v>1512</v>
      </c>
      <c r="C507" s="2">
        <v>45314.572708333297</v>
      </c>
      <c r="D507" s="1" t="s">
        <v>1513</v>
      </c>
    </row>
    <row r="508" spans="1:4">
      <c r="A508" t="s">
        <v>1514</v>
      </c>
      <c r="B508" s="1" t="s">
        <v>1515</v>
      </c>
      <c r="C508" s="2">
        <v>45314.573275463001</v>
      </c>
      <c r="D508" s="1" t="s">
        <v>1516</v>
      </c>
    </row>
    <row r="509" spans="1:4">
      <c r="A509" t="s">
        <v>1517</v>
      </c>
      <c r="B509" s="1" t="s">
        <v>1518</v>
      </c>
      <c r="C509" s="2">
        <v>45313.460625</v>
      </c>
      <c r="D509" s="1" t="s">
        <v>1519</v>
      </c>
    </row>
    <row r="510" spans="1:4">
      <c r="A510" t="s">
        <v>1520</v>
      </c>
      <c r="B510" s="1" t="s">
        <v>1521</v>
      </c>
      <c r="C510" s="2">
        <v>45314.573657407404</v>
      </c>
      <c r="D510" s="1" t="s">
        <v>1522</v>
      </c>
    </row>
    <row r="511" spans="1:4">
      <c r="A511" t="s">
        <v>1523</v>
      </c>
      <c r="B511" s="1" t="s">
        <v>1524</v>
      </c>
      <c r="C511" s="2">
        <v>45314.574490740699</v>
      </c>
      <c r="D511" s="1" t="s">
        <v>1525</v>
      </c>
    </row>
    <row r="512" spans="1:4">
      <c r="A512" t="s">
        <v>1526</v>
      </c>
      <c r="B512" s="1" t="s">
        <v>1527</v>
      </c>
      <c r="C512" s="2">
        <v>45313.461168981499</v>
      </c>
      <c r="D512" s="1" t="s">
        <v>30</v>
      </c>
    </row>
    <row r="513" spans="1:4">
      <c r="A513" t="s">
        <v>1528</v>
      </c>
      <c r="B513" s="1" t="s">
        <v>1529</v>
      </c>
      <c r="C513" s="2">
        <v>45314.574849536999</v>
      </c>
      <c r="D513" s="1" t="s">
        <v>1530</v>
      </c>
    </row>
    <row r="514" spans="1:4">
      <c r="A514" t="s">
        <v>1531</v>
      </c>
      <c r="B514" s="1" t="s">
        <v>1532</v>
      </c>
      <c r="C514" s="2">
        <v>45306.666504629597</v>
      </c>
      <c r="D514" s="1" t="s">
        <v>1533</v>
      </c>
    </row>
    <row r="515" spans="1:4">
      <c r="A515" t="s">
        <v>1534</v>
      </c>
      <c r="B515" s="1" t="s">
        <v>1535</v>
      </c>
      <c r="C515" s="2">
        <v>45314.575243055602</v>
      </c>
      <c r="D515" s="1" t="s">
        <v>1536</v>
      </c>
    </row>
    <row r="516" spans="1:4">
      <c r="A516" t="s">
        <v>1537</v>
      </c>
      <c r="B516" s="1" t="s">
        <v>1538</v>
      </c>
      <c r="C516" s="2">
        <v>45676.531504629602</v>
      </c>
      <c r="D516" s="1" t="s">
        <v>791</v>
      </c>
    </row>
    <row r="517" spans="1:4">
      <c r="A517" t="s">
        <v>1539</v>
      </c>
      <c r="B517" s="1" t="s">
        <v>1540</v>
      </c>
      <c r="C517" s="2">
        <v>45314.4926851852</v>
      </c>
      <c r="D517" s="1" t="s">
        <v>1541</v>
      </c>
    </row>
    <row r="518" spans="1:4">
      <c r="A518" t="s">
        <v>1542</v>
      </c>
      <c r="B518" s="1" t="s">
        <v>1543</v>
      </c>
      <c r="C518" s="2">
        <v>45306.664930555598</v>
      </c>
      <c r="D518" s="1" t="s">
        <v>1544</v>
      </c>
    </row>
    <row r="519" spans="1:4">
      <c r="A519" t="s">
        <v>1545</v>
      </c>
      <c r="B519" s="1" t="s">
        <v>1546</v>
      </c>
      <c r="C519" s="2">
        <v>45314.496620370403</v>
      </c>
      <c r="D519" s="1" t="s">
        <v>1547</v>
      </c>
    </row>
    <row r="520" spans="1:4">
      <c r="A520" t="s">
        <v>1548</v>
      </c>
      <c r="B520" s="1" t="s">
        <v>1549</v>
      </c>
      <c r="C520" s="2">
        <v>45314.495706018497</v>
      </c>
      <c r="D520" s="1" t="s">
        <v>1550</v>
      </c>
    </row>
    <row r="521" spans="1:4">
      <c r="A521" t="s">
        <v>1551</v>
      </c>
      <c r="B521" s="1" t="s">
        <v>1552</v>
      </c>
      <c r="C521" s="2">
        <v>45314.496249999997</v>
      </c>
      <c r="D521" s="1" t="s">
        <v>1553</v>
      </c>
    </row>
    <row r="522" spans="1:4">
      <c r="A522" t="s">
        <v>1554</v>
      </c>
      <c r="B522" s="1" t="s">
        <v>1555</v>
      </c>
      <c r="C522" s="2">
        <v>45306.6641087963</v>
      </c>
      <c r="D522" s="1" t="s">
        <v>1556</v>
      </c>
    </row>
    <row r="523" spans="1:4">
      <c r="A523" t="s">
        <v>1557</v>
      </c>
      <c r="B523" s="1" t="s">
        <v>1558</v>
      </c>
      <c r="C523" s="2">
        <v>45314.497384259303</v>
      </c>
      <c r="D523" s="1" t="s">
        <v>1559</v>
      </c>
    </row>
    <row r="524" spans="1:4">
      <c r="A524" t="s">
        <v>1560</v>
      </c>
      <c r="B524" s="1" t="s">
        <v>1561</v>
      </c>
      <c r="C524" s="2">
        <v>45313.384918981501</v>
      </c>
      <c r="D524" s="1" t="s">
        <v>1562</v>
      </c>
    </row>
    <row r="525" spans="1:4">
      <c r="A525" t="s">
        <v>1563</v>
      </c>
      <c r="B525" s="1" t="s">
        <v>1564</v>
      </c>
      <c r="C525" s="2">
        <v>45313.385312500002</v>
      </c>
      <c r="D525" s="1" t="s">
        <v>1565</v>
      </c>
    </row>
    <row r="526" spans="1:4">
      <c r="A526" t="s">
        <v>1566</v>
      </c>
      <c r="B526" s="1" t="s">
        <v>1567</v>
      </c>
      <c r="C526" s="2">
        <v>45313.385972222197</v>
      </c>
      <c r="D526" s="1" t="s">
        <v>1568</v>
      </c>
    </row>
    <row r="527" spans="1:4">
      <c r="A527" t="s">
        <v>1569</v>
      </c>
      <c r="B527" s="1" t="s">
        <v>1570</v>
      </c>
      <c r="C527" s="2">
        <v>45314.499120370398</v>
      </c>
      <c r="D527" s="1" t="s">
        <v>1571</v>
      </c>
    </row>
    <row r="528" spans="1:4">
      <c r="A528" t="s">
        <v>1572</v>
      </c>
      <c r="B528" s="1" t="s">
        <v>1573</v>
      </c>
      <c r="C528" s="2">
        <v>45313.387719907398</v>
      </c>
      <c r="D528" s="1" t="s">
        <v>1574</v>
      </c>
    </row>
    <row r="529" spans="1:4">
      <c r="A529" t="s">
        <v>1575</v>
      </c>
      <c r="B529" s="1" t="s">
        <v>1576</v>
      </c>
      <c r="C529" s="2">
        <v>45306.522141203699</v>
      </c>
      <c r="D529" s="1" t="s">
        <v>1577</v>
      </c>
    </row>
    <row r="530" spans="1:4">
      <c r="A530" t="s">
        <v>1578</v>
      </c>
      <c r="B530" s="1" t="s">
        <v>1579</v>
      </c>
      <c r="C530" s="2">
        <v>45314.503611111097</v>
      </c>
      <c r="D530" s="1" t="s">
        <v>1580</v>
      </c>
    </row>
    <row r="531" spans="1:4">
      <c r="A531" t="s">
        <v>1581</v>
      </c>
      <c r="B531" s="1" t="s">
        <v>1582</v>
      </c>
      <c r="C531" s="2">
        <v>45314.505300925899</v>
      </c>
      <c r="D531" s="1" t="s">
        <v>1583</v>
      </c>
    </row>
    <row r="532" spans="1:4">
      <c r="A532" t="s">
        <v>1584</v>
      </c>
      <c r="B532" s="1" t="s">
        <v>1585</v>
      </c>
      <c r="C532" s="2">
        <v>45313.390752314801</v>
      </c>
      <c r="D532" s="1" t="s">
        <v>1586</v>
      </c>
    </row>
    <row r="533" spans="1:4">
      <c r="A533" t="s">
        <v>1587</v>
      </c>
      <c r="B533" s="1" t="s">
        <v>1588</v>
      </c>
      <c r="C533" s="2">
        <v>45314.506354166697</v>
      </c>
      <c r="D533" s="1" t="s">
        <v>1589</v>
      </c>
    </row>
    <row r="534" spans="1:4">
      <c r="A534" t="s">
        <v>1590</v>
      </c>
      <c r="B534" s="1" t="s">
        <v>1591</v>
      </c>
      <c r="C534" s="2">
        <v>45306.522303240701</v>
      </c>
      <c r="D534" s="1" t="s">
        <v>1592</v>
      </c>
    </row>
    <row r="535" spans="1:4">
      <c r="A535" t="s">
        <v>1593</v>
      </c>
      <c r="B535" s="1" t="s">
        <v>1594</v>
      </c>
      <c r="C535" s="2">
        <v>45306.661469907398</v>
      </c>
      <c r="D535" s="1" t="s">
        <v>1595</v>
      </c>
    </row>
    <row r="536" spans="1:4">
      <c r="A536" t="s">
        <v>1596</v>
      </c>
      <c r="B536" s="1" t="s">
        <v>1597</v>
      </c>
      <c r="C536" s="2">
        <v>45314.507743055598</v>
      </c>
      <c r="D536" s="1" t="s">
        <v>1598</v>
      </c>
    </row>
    <row r="537" spans="1:4">
      <c r="A537" t="s">
        <v>1599</v>
      </c>
      <c r="B537" s="1" t="s">
        <v>1600</v>
      </c>
      <c r="C537" s="2">
        <v>45306.520729166703</v>
      </c>
      <c r="D537" s="1" t="s">
        <v>1601</v>
      </c>
    </row>
    <row r="538" spans="1:4">
      <c r="A538" t="s">
        <v>1602</v>
      </c>
      <c r="B538" s="1" t="s">
        <v>1603</v>
      </c>
      <c r="C538" s="2">
        <v>45306.5225347222</v>
      </c>
      <c r="D538" s="1" t="s">
        <v>1604</v>
      </c>
    </row>
    <row r="539" spans="1:4">
      <c r="A539" t="s">
        <v>1605</v>
      </c>
      <c r="B539" s="1" t="s">
        <v>1606</v>
      </c>
      <c r="C539" s="2">
        <v>45313.395462963003</v>
      </c>
      <c r="D539" s="1" t="s">
        <v>1607</v>
      </c>
    </row>
    <row r="540" spans="1:4">
      <c r="A540" t="s">
        <v>1608</v>
      </c>
      <c r="B540" s="1" t="s">
        <v>1609</v>
      </c>
      <c r="C540" s="2">
        <v>45314.509224537003</v>
      </c>
      <c r="D540" s="1" t="s">
        <v>1610</v>
      </c>
    </row>
    <row r="541" spans="1:4">
      <c r="A541" t="s">
        <v>1611</v>
      </c>
      <c r="B541" s="1" t="s">
        <v>1612</v>
      </c>
      <c r="C541" s="2">
        <v>45314.5105555556</v>
      </c>
      <c r="D541" s="1" t="s">
        <v>1613</v>
      </c>
    </row>
    <row r="542" spans="1:4">
      <c r="A542" t="s">
        <v>1614</v>
      </c>
      <c r="B542" s="1" t="s">
        <v>1615</v>
      </c>
      <c r="C542" s="2">
        <v>45313.397037037001</v>
      </c>
      <c r="D542" s="1" t="s">
        <v>1616</v>
      </c>
    </row>
    <row r="543" spans="1:4">
      <c r="A543" t="s">
        <v>1617</v>
      </c>
      <c r="B543" s="1" t="s">
        <v>1618</v>
      </c>
      <c r="C543" s="2">
        <v>45314.512476851902</v>
      </c>
      <c r="D543" s="1" t="s">
        <v>1619</v>
      </c>
    </row>
    <row r="544" spans="1:4">
      <c r="A544" t="s">
        <v>1620</v>
      </c>
      <c r="B544" s="1" t="s">
        <v>1621</v>
      </c>
      <c r="C544" s="2">
        <v>45314.5133796296</v>
      </c>
      <c r="D544" s="1" t="s">
        <v>1622</v>
      </c>
    </row>
    <row r="545" spans="1:4">
      <c r="A545" t="s">
        <v>1623</v>
      </c>
      <c r="B545" s="1" t="s">
        <v>1624</v>
      </c>
      <c r="C545" s="2">
        <v>45306.5210069444</v>
      </c>
      <c r="D545" s="1" t="s">
        <v>1625</v>
      </c>
    </row>
    <row r="546" spans="1:4">
      <c r="A546" t="s">
        <v>1626</v>
      </c>
      <c r="B546" s="1" t="s">
        <v>1627</v>
      </c>
      <c r="C546" s="2">
        <v>45306.523310185199</v>
      </c>
      <c r="D546" s="1" t="s">
        <v>1628</v>
      </c>
    </row>
    <row r="547" spans="1:4">
      <c r="A547" t="s">
        <v>1629</v>
      </c>
      <c r="B547" s="1" t="s">
        <v>1630</v>
      </c>
      <c r="C547" s="2">
        <v>45306.523587962998</v>
      </c>
      <c r="D547" s="1" t="s">
        <v>1631</v>
      </c>
    </row>
    <row r="548" spans="1:4">
      <c r="A548" t="s">
        <v>1632</v>
      </c>
      <c r="B548" s="1" t="s">
        <v>1633</v>
      </c>
      <c r="C548" s="2">
        <v>45306.524166666699</v>
      </c>
      <c r="D548" s="1" t="s">
        <v>1634</v>
      </c>
    </row>
    <row r="549" spans="1:4">
      <c r="A549" t="s">
        <v>1635</v>
      </c>
      <c r="B549" s="1" t="s">
        <v>1636</v>
      </c>
      <c r="C549" s="2">
        <v>45306.653912037</v>
      </c>
      <c r="D549" s="1" t="s">
        <v>1637</v>
      </c>
    </row>
    <row r="550" spans="1:4">
      <c r="A550" t="s">
        <v>1638</v>
      </c>
      <c r="B550" s="1" t="s">
        <v>1639</v>
      </c>
      <c r="C550" s="2">
        <v>45313.399548611102</v>
      </c>
      <c r="D550" s="1" t="s">
        <v>1640</v>
      </c>
    </row>
    <row r="551" spans="1:4">
      <c r="A551" t="s">
        <v>1641</v>
      </c>
      <c r="B551" s="1" t="s">
        <v>1642</v>
      </c>
      <c r="C551" s="2">
        <v>45314.516157407401</v>
      </c>
      <c r="D551" s="1" t="s">
        <v>1643</v>
      </c>
    </row>
    <row r="552" spans="1:4">
      <c r="A552" t="s">
        <v>1644</v>
      </c>
      <c r="B552" s="1" t="s">
        <v>1645</v>
      </c>
      <c r="C552" s="2">
        <v>45313.401099536997</v>
      </c>
      <c r="D552" s="1" t="s">
        <v>1646</v>
      </c>
    </row>
    <row r="553" spans="1:4">
      <c r="A553" t="s">
        <v>1647</v>
      </c>
      <c r="B553" s="1" t="s">
        <v>1648</v>
      </c>
      <c r="C553" s="2">
        <v>45313.448553240698</v>
      </c>
      <c r="D553" s="1" t="s">
        <v>1649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Job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Said</cp:lastModifiedBy>
  <dcterms:modified xsi:type="dcterms:W3CDTF">2025-04-23T10:41:48Z</dcterms:modified>
</cp:coreProperties>
</file>