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ts\"/>
    </mc:Choice>
  </mc:AlternateContent>
  <xr:revisionPtr revIDLastSave="0" documentId="13_ncr:1_{D9282259-0FDF-439C-8CA4-09FE036D20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e Cr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<sst xmlns="http://schemas.openxmlformats.org/spreadsheetml/2006/main" count="3054" uniqueCount="2348">
  <si>
    <t>(Do Not Modify) Crew</t>
  </si>
  <si>
    <t>(Do Not Modify) Row Checksum</t>
  </si>
  <si>
    <t>(Do Not Modify) Modified On</t>
  </si>
  <si>
    <t>Job Name</t>
  </si>
  <si>
    <t>Department</t>
  </si>
  <si>
    <t>Site</t>
  </si>
  <si>
    <t>d0801db0-1a20-f011-8297-00155deb7103</t>
  </si>
  <si>
    <t>LsXaqrP1bZx8lc92bS/O9ThAjP7KhHtyRXFSnBQMRGTokO4kydeIJHkBrfxup2qQGfhpnafgcBHx5OPyUwxfyg==:new_relatedproducts=0</t>
  </si>
  <si>
    <t>Assistant Store Keeper</t>
  </si>
  <si>
    <t>Operations</t>
  </si>
  <si>
    <t>Warehouse</t>
  </si>
  <si>
    <t>f9512757-631f-f011-8297-00155deb7103</t>
  </si>
  <si>
    <t>UpX5sU1wynoCcayw3JNJyRu7jlE4lVgmdF+MM/HDvURiNUjElPqlb+/Ex62OJExeYqexiEJVp9Y134/tVCPuMA==:new_relatedproducts=1</t>
  </si>
  <si>
    <t>Store Keeper Assistant</t>
  </si>
  <si>
    <t>c31009bb-5d1f-f011-8297-00155deb7103</t>
  </si>
  <si>
    <t>5dw1lN0/OCC+TrlI8cu6Nz/Xg7fZpy8BRUuAtNTBF0Z4nz78WCJhoYKhUbSrKAlhc9YVhyzslxQ8NSLIbvOj8w==:new_relatedproducts=1</t>
  </si>
  <si>
    <t>Project Manager</t>
  </si>
  <si>
    <t>454d8ac2-4c1f-f011-8297-00155deb7103</t>
  </si>
  <si>
    <t>1A4HG98AN++AexD0HdaxFkySi44pjAim+CBbQ4YgvUJqn9OI0CE5X25CvDo+yJ8HCTG8Dt3KlBM4cqASBTRUkg==:new_relatedproducts=1</t>
  </si>
  <si>
    <t>Steel Structure Construction Manager</t>
  </si>
  <si>
    <t>d724a833-f41d-f011-8297-00155deb7103</t>
  </si>
  <si>
    <t>ak0WjvYXK3UtGwZ8oxW9Oo+/IG/GIA+d+Y2pFAnzdRXZqnOg1I0p/Zd26zgIobdRzqZYQkEvuxTVqk2uBocZTQ==:new_relatedproducts=1</t>
  </si>
  <si>
    <t>Site Team Leader Engineer</t>
  </si>
  <si>
    <t>7e760f8a-b81a-f011-8297-00155deb7103</t>
  </si>
  <si>
    <t>n8q1an7wPwZo2wriIyiinuhb7gfvlwvR8n6h7CECH9xfQXyzIgaEZ8X0WodzhrZjMwptW3PRKZhjssDKTMU77w==:new_relatedproducts=4</t>
  </si>
  <si>
    <t>Time keeper</t>
  </si>
  <si>
    <t>Human Resources</t>
  </si>
  <si>
    <t>05dd7fe2-ab1a-f011-8297-00155deb7103</t>
  </si>
  <si>
    <t>CBX2UwDzq9BnvKlBH05FJu0OKxzjWIfYtYDspvkSf8tLUl9VpAVI/J8XyYlul9rkLC59JdTxrs4IVbyJle41KA==:new_relatedproducts=1</t>
  </si>
  <si>
    <t>Draftsman</t>
  </si>
  <si>
    <t>Electromechanics</t>
  </si>
  <si>
    <t>22194f65-9f1a-f011-8297-00155deb7103</t>
  </si>
  <si>
    <t>R7eS/7vFlgAlOraTKMzJC0dqWDbOA+quzzVC2WB4dg7XaLXXhtOGEYh915xRLr5mFNJhYcii2B4HHSidJaOb9Q==:new_relatedproducts=2</t>
  </si>
  <si>
    <t>Head Of international Business</t>
  </si>
  <si>
    <t>PMO (Project Management Office)</t>
  </si>
  <si>
    <t>edc738f0-2819-f011-8297-00155deb7103</t>
  </si>
  <si>
    <t>jtvlmUIpn+/gFbf79Tm5ig2ynrpZLilEvQM/jOfCDcY/SVL8Z+LlJusP94Woxo53kzIXzD/YPT+4B00Ktx3F7Q==:new_relatedproducts=1</t>
  </si>
  <si>
    <t>Mechanical site engineer</t>
  </si>
  <si>
    <t>7fb521d7-5f18-f011-8297-00155deb7103</t>
  </si>
  <si>
    <t>LSQDvYVTrDDhYT3a0SQOYtih78NH5UR1wJ/HycQnY8VEHP4+VZuo821wr0qDne2u2JnMLWR41+FSY6ZE7xxgeQ==:new_relatedproducts=1</t>
  </si>
  <si>
    <t>Senior Electrical Site Engineer</t>
  </si>
  <si>
    <t>9e79adb1-5d18-f011-8297-00155deb7103</t>
  </si>
  <si>
    <t>vXNSO37zwz2UAMYsUm24iddc4CG9UGexPCg74IqQ1ygvdBmBO+cfJLm1kJMhFWd4wWq8K2vC6hnPaDWEI4qZmw==:new_relatedproducts=1</t>
  </si>
  <si>
    <t>Talent Acquisition coordinator</t>
  </si>
  <si>
    <t>00f03ece-4b18-f011-8297-00155deb7103</t>
  </si>
  <si>
    <t>niBteHTDo4GVkE2ZgJAyXLKTm/vSdNVJoa2d1gUtxLyZzcWoiMg/m7rdC9+A4ZWWFnfCMId70IYi+T0Zs+qq/g==:new_relatedproducts=1</t>
  </si>
  <si>
    <t>Tender Team Leader</t>
  </si>
  <si>
    <t>Tender</t>
  </si>
  <si>
    <t>6b438b11-4a18-f011-8297-00155deb7103</t>
  </si>
  <si>
    <t>0Y6hY4Jt21zw5Gk71sN67wqIIK3G4ciuO3Qgdkue9DuIjS4JFbrBhz37t6CFUQpIQBBDPY69Ytw69S81vldKaA==:new_relatedproducts=1</t>
  </si>
  <si>
    <t>QS Engineer</t>
  </si>
  <si>
    <t>28f17744-3a18-f011-8297-00155deb7103</t>
  </si>
  <si>
    <t>gLdmzlzu24PDIttkOL9fDhdNL1yyInEeZzDxAGIGzOta6Y/08CVCQwyXIUu4I7Tz1/yIP82KuMfqB9l73QTe4Q==:new_relatedproducts=1</t>
  </si>
  <si>
    <t>Senior Treasury Accountant</t>
  </si>
  <si>
    <t>Finance</t>
  </si>
  <si>
    <t>5c2276ad-4815-f011-8297-00155deb7103</t>
  </si>
  <si>
    <t>s6H/eiG6lTcSbmCz3Lne6HauyEIM7emoHWUF2potmKPsp5aedjKKNJZk9K5IIcc9KdyPok2DTIZrI1YDGuJtvA==:new_relatedproducts=1</t>
  </si>
  <si>
    <t>Senior Quantity Survey Engineer</t>
  </si>
  <si>
    <t>Technical Office Operations</t>
  </si>
  <si>
    <t>b869e1cf-4615-f011-8297-00155deb7103</t>
  </si>
  <si>
    <t>wft49jpYi9VU7TpdhpEZWkJU2RhIotjCMCV2PKK7rcJFjZhLaGOJec+79t+o5vnOwyOHU3RGwQhmuhH5Tpc2Dw==:new_relatedproducts=1</t>
  </si>
  <si>
    <t>Talent Acquisition Specialist</t>
  </si>
  <si>
    <t>fe7d355d-3815-f011-8297-00155deb7103</t>
  </si>
  <si>
    <t>sYSI/pnLohQSNrd/cBz0n0KtB5R+KxE90pghxXFt9YA9FDwXJ9BfU1FvyVNmuEJMCXnVCYs1u1E/4v7GiXnIjA==:new_relatedproducts=1</t>
  </si>
  <si>
    <t>Technical Office Manager</t>
  </si>
  <si>
    <t>dc5b6c14-3515-f011-8297-00155deb7103</t>
  </si>
  <si>
    <t>siSpTTs86GR+35ZdvAHlGMOh33lY0xLPncXAJGQfFW/qiRng+Pdqrb2TlkKXQIODyOS+KBZw/hPsbNHF2gqd7g==:new_relatedproducts=1</t>
  </si>
  <si>
    <t>Mechanical Construction Manager</t>
  </si>
  <si>
    <t>e42f0fea-2315-f011-8297-00155deb7103</t>
  </si>
  <si>
    <t>sklLrvRJCEgVVurv42DnxLGBxpJKzlVW5Hab4w9Tq1O36SDWW2BfvcAjGJoVd5kPezzDVyRGfJ74c5vkPTY2MQ==:new_relatedproducts=1</t>
  </si>
  <si>
    <t>Mechanical Site Team Leader</t>
  </si>
  <si>
    <t>8e7e2419-2315-f011-8297-00155deb7103</t>
  </si>
  <si>
    <t>wU1ngjPHg4IlxSHVwDjB8y7fVTuacFfgyIm+YYWismKqAaIBt3h80OYj6IF7kcCMpAYDmscEA8gy7KNwNXTlrA==:new_relatedproducts=1</t>
  </si>
  <si>
    <t>Electrical Construction Manager</t>
  </si>
  <si>
    <t>2b80a21b-2115-f011-8297-00155deb7103</t>
  </si>
  <si>
    <t>dlXtlHNdQy6M31iijuVFEmalggaLBj9lnBDR0OKYoj2Kv2XxwyCK2wTdsTbIuCBx2jx3G2NpXKXh75MTpyjsHw==:new_relatedproducts=1</t>
  </si>
  <si>
    <t>Electrical Technical Office Engineer</t>
  </si>
  <si>
    <t>8961c08c-2015-f011-8297-00155deb7103</t>
  </si>
  <si>
    <t>XtW18NLqGExj25Xn3Zvslu/yNnSSlrmbjk0BUWd0uOTrODVzGmestIN66nKmr7odETYDgELVwCyuFU9Y01N/3A==:new_relatedproducts=1</t>
  </si>
  <si>
    <t>Site Engineer</t>
  </si>
  <si>
    <t>QC</t>
  </si>
  <si>
    <t>8fed613d-4e14-f011-8297-00155deb7103</t>
  </si>
  <si>
    <t>hvrZ7k0MrR1356r1wnJklaDqxQMLVcTRGA04rTyPyfaoDxh6gklojRPz3/+2/944t7u9PNoiOmxv5dKXzIin5Q==:new_relatedproducts=1</t>
  </si>
  <si>
    <t>Construction Manager</t>
  </si>
  <si>
    <t>e1a0c072-9713-f011-8297-00155deb7103</t>
  </si>
  <si>
    <t>WWZ2Vz5fxr1jwDTC8awlHYpsRfk3aZjvqo+dqc8DcHoVBBxd1UoL+qvA3erhl/lwz+5CxJfiez+L/5uRq1eWJA==:new_relatedproducts=1</t>
  </si>
  <si>
    <t>Senior Technical Office Engineer</t>
  </si>
  <si>
    <t>63dee2c1-df12-f011-8297-00155deb7103</t>
  </si>
  <si>
    <t>s8f/abFHyXhlrdt6owve5JpmeIJdczZQcpQ+BAOxJKzXXp+Jrm97Z/Uj8aFVBfnUl1n8fc4F623nvbv8Ow/zoA==:new_relatedproducts=1</t>
  </si>
  <si>
    <t>Logistics and Trade Manager</t>
  </si>
  <si>
    <t>cc7bfa37-da12-f011-8297-00155deb7103</t>
  </si>
  <si>
    <t>aUqA1hcbSOu5quGpYa/LbqGmj1zH/JVdiH6CID+9TkO+24LmchrjVmpZst2/W4S4Uf6iJkXAYmimAugAPjjpIQ==:new_relatedproducts=1</t>
  </si>
  <si>
    <t>Projects Manager</t>
  </si>
  <si>
    <t>Operations Rabigh</t>
  </si>
  <si>
    <t>45c5b825-d312-f011-8297-00155deb7103</t>
  </si>
  <si>
    <t>VL72OYYkScTv7As9Lgqxh5046uYHU4R2qEwUwcXnaCSmAAiUmRMZG0idLw4n8wHcxvckD5vPDJf2EAe5zvaV9Q==:new_relatedproducts=1</t>
  </si>
  <si>
    <t>Senior Quality Assurance Engineer</t>
  </si>
  <si>
    <t>Quality Assurance</t>
  </si>
  <si>
    <t>93c3add3-d012-f011-8297-00155deb7103</t>
  </si>
  <si>
    <t>bpDU4VnsWyp3/g5Tr+nGA19gpROHfh7j8BfxyT1ipnVHPh7R8DrpjNRgnD9eFa2ZHNsO/kxThzFQe1sqKapK8w==:new_relatedproducts=1</t>
  </si>
  <si>
    <t>Oracle SCM Specialist</t>
  </si>
  <si>
    <t>Application Department</t>
  </si>
  <si>
    <t>3278d23d-cf12-f011-8297-00155deb7103</t>
  </si>
  <si>
    <t>FnXm8aQsMxB9WsX6WkkHuYAAvIEaJ/A7HdtwJs9S9NsMjH9pUaa8+/VL1hwXJRgeALQQT6vgmx6F7HMs/VxcpA==:new_relatedproducts=1</t>
  </si>
  <si>
    <t>Procurement Engineer</t>
  </si>
  <si>
    <t>6f90b66c-b912-f011-8297-00155deb7103</t>
  </si>
  <si>
    <t>Dzh0o7Co2OVJmIwe49DRaVB3ab9NfJuoEuAuEVoslRd8lsCV72h8eomRp4EMhfRNdD/OMvDpGS4mVatYCONrfQ==:new_relatedproducts=1</t>
  </si>
  <si>
    <t>Senior Quality Control Engineer</t>
  </si>
  <si>
    <t>Department Of Quality</t>
  </si>
  <si>
    <t>ebd235e2-b512-f011-8297-00155deb7103</t>
  </si>
  <si>
    <t>XMpv+em3HQq2olQPvLUrLaYBr+G2u1K682erkpxmc8KYx4EAkthabB7nkCuPbNc6MZHhG0klJ+mncvi9eERgAQ==:new_relatedproducts=1</t>
  </si>
  <si>
    <t>Planning Engineer</t>
  </si>
  <si>
    <t>Cost &amp; Planning</t>
  </si>
  <si>
    <t>9a0e2419-b512-f011-8297-00155deb7103</t>
  </si>
  <si>
    <t>9Iep5YE0xRt8wXWW9eVY+yKzPckAf7YwoYU1AZa9ajHEbRdAlT+oSb/cF4Z2EYCc4Hv0vXiFf/NbsX0kOwP9ZA==:new_relatedproducts=1</t>
  </si>
  <si>
    <t>Technical Office Team Leader Engineer</t>
  </si>
  <si>
    <t>54caebfc-1e0a-f011-8297-00155deb7103</t>
  </si>
  <si>
    <t>c0b6hFgmFukdOLd4tohrudi1WgVDS8p0X8JhE2772I2RDIUKvzo1UlMfescyCEHcmArUkdxumxB25adTggu2kg==:new_relatedproducts=1</t>
  </si>
  <si>
    <t>Quality Control Engineer</t>
  </si>
  <si>
    <t>cbd45fd2-4509-f011-8297-00155deb7103</t>
  </si>
  <si>
    <t>KY6mWmN8iUmaUCPRm1QJBSjgXGSiySK19SvwS62kRALt63Y14WhWra/CJyjmj4kfWpQIMDrdsDD0aQTz/Q29eA==:new_relatedproducts=1</t>
  </si>
  <si>
    <t>Surveyor</t>
  </si>
  <si>
    <t>Surveying</t>
  </si>
  <si>
    <t>89f7bc5e-7705-f011-8297-00155deb7103</t>
  </si>
  <si>
    <t>9Ur0j5vt2eM6QQBHJ+SI1FtBAI7GHYXt3uDpIYUh5uSvhniBkrPXC46OvPHU4VwWYw3aKhhoMHT8XxKCuT5gpg==:new_relatedproducts=1</t>
  </si>
  <si>
    <t>Talent Acquisition Team Leader</t>
  </si>
  <si>
    <t>8acd7b2d-6205-f011-8297-00155deb7103</t>
  </si>
  <si>
    <t>V16xMJSeyNiPECVPzM2T57AbXzphvTAhGxswr42m7Jdp4/tqO1DtKFwFrXQ3B6qpk4QRfoMaSnnpJuDI5O95pA==:new_relatedproducts=1</t>
  </si>
  <si>
    <t>Document controller</t>
  </si>
  <si>
    <t>9bb87415-6205-f011-8297-00155deb7103</t>
  </si>
  <si>
    <t>s4s72zFZwqLO8jdqnwb0RujsYJ55cETDjFsdkew3KqpTkZEkEPL05UQadufpO7MkN/GAMSpO7lBepLB47uIomA==:new_relatedproducts=1</t>
  </si>
  <si>
    <t>Cost Control &amp; Planning Manager</t>
  </si>
  <si>
    <t>d92e1267-0b03-f011-8297-00155deb7103</t>
  </si>
  <si>
    <t>5YMq/+z+lWP5APnR+FJZL3bye+d0PZ4sQcJ++Ivd5Hcb/6xD+8ZiSVNhjzl76sg4tmWhZJUiSoO42YxRpIiW2A==:new_relatedproducts=1</t>
  </si>
  <si>
    <t>Senior Mechanical Site Engineer</t>
  </si>
  <si>
    <t>eddab1c8-5702-f011-8297-00155deb7103</t>
  </si>
  <si>
    <t>pP8NVv2QW4tjihaHrtv5THFHn1xL4GolFH1SCYBea1weiZv50v6i5a/K6F6RJLPTbZHiaS/48qKGHLToWw7PpA==:new_relatedproducts=1</t>
  </si>
  <si>
    <t>Electrical Tendering Team Leader</t>
  </si>
  <si>
    <t>cad74723-eaff-ef11-8297-00155deb7103</t>
  </si>
  <si>
    <t>BToazg2Z1p1Zk+vWe890z8JoAS2e+UeC8c1BWuKONxmxQIXS3VVZ0U5dqVC6cKiwzJYM3PxbBrdKFtWqIkqtvg==:new_relatedproducts=1</t>
  </si>
  <si>
    <t>Technical Office Engineer</t>
  </si>
  <si>
    <t>3eadf6e7-26ff-ef11-8297-00155deb7103</t>
  </si>
  <si>
    <t>enO/Cbh2vObVLn8B9KN1oXaBIYGWCqD3yj7McofUlEIa2YWcr8kQlcDd2u7EIywszGWDiW3BqN2IRNRDuTcfVw==:new_relatedproducts=1</t>
  </si>
  <si>
    <t>Electrical Site  Team Leader Engineer</t>
  </si>
  <si>
    <t>5240a3c2-24ff-ef11-8297-00155deb7103</t>
  </si>
  <si>
    <t>AHzzQu/d+REojyiSEh1HExNUFRGx1vySSOlxaEZs8V9AysyN0qpc3Cvg+x10vU9+Q69DiXbIYcw14sLAG5/qZQ==:new_relatedproducts=1</t>
  </si>
  <si>
    <t>Planning Team Leader</t>
  </si>
  <si>
    <t>0aeb50d7-7efd-ef11-8297-00155deb7103</t>
  </si>
  <si>
    <t>t9KCj7O+1FrAjtibHvZ++KvMnli2a1EYAM/u8E7NVqb+R4ghPL17xz1eMvR5MQm2PSJMx+T0qJSbxHkKA6+Lsg==:new_relatedproducts=1</t>
  </si>
  <si>
    <t>Senior Document Controller</t>
  </si>
  <si>
    <t>ac0f78c2-6dfa-ef11-8297-00155deb7103</t>
  </si>
  <si>
    <t>3cWzg8GFqqXgOOw+gxhkL/SssGAlaaOFYV4w7cBbo+jMZ0zq6ieHFrlU/9JSLAc+hdymGnq5CgDyIY4mraKsWw==:new_relatedproducts=1</t>
  </si>
  <si>
    <t>BIM Engineer</t>
  </si>
  <si>
    <t>Engineering</t>
  </si>
  <si>
    <t>8926ef11-baf9-ef11-8297-00155deb7103</t>
  </si>
  <si>
    <t>H5ODcoNKq7JPodH+lBqBYJ81a+LYfxG/+6kEZmH1ScNIji0Qf8eEdKdwIElFvgqrrhlQjem2yR2ESJ9zmI+hOg==:new_relatedproducts=1</t>
  </si>
  <si>
    <t>Proposals Manager</t>
  </si>
  <si>
    <t>b268a385-b9f9-ef11-8297-00155deb7103</t>
  </si>
  <si>
    <t>LnanjOFgj+2JHeyeDE/5SFLQIkp/sAJi9gchXAYnXtNIZirHZHy4Jr6HF+yan8rBqCgtonN816Ioo1SWJP7LVg==:new_relatedproducts=1</t>
  </si>
  <si>
    <t>Steel Structure Team Leader  Engineer</t>
  </si>
  <si>
    <t>38a6c92d-b7f9-ef11-8297-00155deb7103</t>
  </si>
  <si>
    <t>bmSWE/iJMnh3ZcJTL1epixCCFL6NamEnWmv0PuZy1uQo+xa65ctwsjdAOMYPXcwIU1o0E7ar6DWyMkVKyPlJwA==:new_relatedproducts=1</t>
  </si>
  <si>
    <t>Senior cost Control Engineer</t>
  </si>
  <si>
    <t>7f076a59-14f8-ef11-8297-00155deb7103</t>
  </si>
  <si>
    <t>iu/DfNBwyW3N5Oa9oGgMJus+ytFBr/Dswf/0lCi5s3aOS+5o4A0lL6z7NgwMvHRmYV2vN8hvrhyVnq9Dm6tW3Q==:new_relatedproducts=1</t>
  </si>
  <si>
    <t>Housing Supervisor</t>
  </si>
  <si>
    <t>39f3e366-12f8-ef11-8297-00155deb7103</t>
  </si>
  <si>
    <t>YfjCM2qmVcGwG4xypr2RbqfWnxu4Ia1FC61efKG9rJvmap9dtnPyPegsDKwtx06Xvbg9ytxelwufKi/fevI8LQ==:new_relatedproducts=1</t>
  </si>
  <si>
    <t>PMIS Engineer</t>
  </si>
  <si>
    <t>65d17258-0af8-ef11-8297-00155deb7103</t>
  </si>
  <si>
    <t>nXSaN7Mxk5CRfcHcNyuYs3VUH9uagMLO3MHPcS2hC1/9Yx48uwL4C3SG2rdHJnu2cC72gGOJ2YW0o3o6cfDBrw==:new_relatedproducts=1</t>
  </si>
  <si>
    <t>Electrical Procurement Engineer</t>
  </si>
  <si>
    <t>83d5cdb5-07f8-ef11-8297-00155deb7103</t>
  </si>
  <si>
    <t>1QbQ7t6wHdEfaYVo4ca2RfkwCWnl93mjOJ+OofWDzQtYVwDoCCn5GQOIrGLr0nQVnWnHBZMXdlPRtIIw9h86Dw==:new_relatedproducts=1</t>
  </si>
  <si>
    <t>Workshop Manager</t>
  </si>
  <si>
    <t>Equipment</t>
  </si>
  <si>
    <t>f1f4633f-1cf4-ef11-8296-00155deb7103</t>
  </si>
  <si>
    <t>nXtBrZpMIe37J4xlE/btCAn7jNuOYbwyg8Qw+2/AOQPnazrFkVfy0o3ODpJdwfoQ186yumVYXqZTdJ+SpwLGjQ==:new_relatedproducts=1</t>
  </si>
  <si>
    <t>Carpenter Supervisor</t>
  </si>
  <si>
    <t>8399e03c-62f3-ef11-8296-00155deb7103</t>
  </si>
  <si>
    <t>VBWTw3vB1P85zpdn2NsD5wNxM9bnbExDZ6Fgt10l5ECEc/TWodajgE7S6376iAB3Ephk8pDFRjzfvhzTpHFg7Q==:new_relatedproducts=1</t>
  </si>
  <si>
    <t>project warehouse manager</t>
  </si>
  <si>
    <t>b6b82744-d0f1-ef11-8296-00155deb7103</t>
  </si>
  <si>
    <t>+AaTDAsQubNsyBLxn5azOAe5G/bV5rIIFRY+hyooPs1LcIE1DW0m4wwfJxPc2Db16CogXAb3vHeRjR/FnDMQMg==:new_relatedproducts=1</t>
  </si>
  <si>
    <t>Senior Mechanical Tender Engineer</t>
  </si>
  <si>
    <t>1733631a-d0f1-ef11-8296-00155deb7103</t>
  </si>
  <si>
    <t>MZ9ww/34RidiyrLBP6xHqVC35z0kGx4x/nYe7IzXi5y7RTFhjPa6Wm8gsGQvl8REJH4SVY3urWLMSYi4h6HRnA==:new_relatedproducts=1</t>
  </si>
  <si>
    <t>Accountant</t>
  </si>
  <si>
    <t>23f80398-caf1-ef11-8295-00155deb7103</t>
  </si>
  <si>
    <t>adYTOrxi4yOCc7dZztvghnxoh+0WNotAjWntDu1PVwkvbMj054PLl30QvTAHCq9B2AaqWRpvmHKwu5UFABEZqQ==:new_relatedproducts=1</t>
  </si>
  <si>
    <t>Structure Engineer Team Leader</t>
  </si>
  <si>
    <t>97082599-b6f1-ef11-8295-00155deb7103</t>
  </si>
  <si>
    <t>4yOid6Ex1nI0+kiAH/wdYhkYgdVIb/JmOXqOXrIj1jGV7/LDIEl7wzOGvu0cgfBxkT7DARfdx1V2plVHdXHoGA==:new_relatedproducts=1</t>
  </si>
  <si>
    <t>Document Controller Team Leader</t>
  </si>
  <si>
    <t>9cf3e209-27ed-ef11-8295-00155deb7103</t>
  </si>
  <si>
    <t>ICN0xHOMPn5ODWOrox9/uXTmMoORW25/W8kCLqEo4PrH0dbBLMGqYvCSLE2Wwm806Pa4hSloNdyU4SoiIqOjJQ==:new_relatedproducts=1</t>
  </si>
  <si>
    <t>Store Keeper Officer</t>
  </si>
  <si>
    <t>7e65d099-19ed-ef11-8295-00155deb7103</t>
  </si>
  <si>
    <t>whHVjOZLJ4XIeNNDcOB3E3anDhgle+q4KnE6fM0QUrMuftm6ue/fD5fgkkuzGpf9V6aUGTW37j7Ht67kNnMUHw==:new_relatedproducts=1</t>
  </si>
  <si>
    <t>Quality Control Team Leader</t>
  </si>
  <si>
    <t>bd27c1f8-44ec-ef11-8295-00155deb7103</t>
  </si>
  <si>
    <t>zIBhjaejogjbn3mUbd7Pk8671GCq2rpL0tjSn7ioZs3lBLN6MZ+SPZWLhwnp1jV3tfFOj+h83sD47O1lwvXMkA==:new_relatedproducts=1</t>
  </si>
  <si>
    <t>BIM Coordinator</t>
  </si>
  <si>
    <t>Direct-Award</t>
  </si>
  <si>
    <t>cde857fe-eae9-ef11-8295-00155deb7103</t>
  </si>
  <si>
    <t>dkQ56z2naJzWFK0pH3rffHTh7Ada5C7fNEtP73NIuuyNIiuq+Dez9uOJaVlXfMgoBFg+weoiWWJnCG7ffybezw==:new_relatedproducts=1</t>
  </si>
  <si>
    <t>Purchasing Coordinator</t>
  </si>
  <si>
    <t>Purchasing</t>
  </si>
  <si>
    <t>e16121ec-e1e9-ef11-8295-00155deb7103</t>
  </si>
  <si>
    <t>jgdoV4Wi+q/P1qIKYoMuEmnEGk64X9fziQ9nvgd5tfhzO/lwPLboFqQDn+Grpm+QFXAQMIXa3loyCoQk8UFJxA==:new_relatedproducts=1</t>
  </si>
  <si>
    <t>Administrative Assistant</t>
  </si>
  <si>
    <t>437e0f35-32e9-ef11-8295-00155deb7103</t>
  </si>
  <si>
    <t>9chGluWG9wTjVj+SLcG2ftY9zAxdkj3+XSjCE2Ho4VKOr3li/bC0Ff8PCq/H6gH8e6gLa5gGDj8apGn9gcwGDA==:new_relatedproducts=1</t>
  </si>
  <si>
    <t>Mechanical Technical Office Engineer</t>
  </si>
  <si>
    <t>8fceef49-e9e6-ef11-8294-00155deb7103</t>
  </si>
  <si>
    <t>1KIc88aKc8+pSukuxTRbcO79+ZjkU8ECwjgqGjZ6r906dDQXKW0wGwwlmQ7nL+Xwu+dyZbhfHIT2ooWbovKesA==:new_relatedproducts=1</t>
  </si>
  <si>
    <t>Performance Manager</t>
  </si>
  <si>
    <t>94968135-dce6-ef11-8294-00155deb7103</t>
  </si>
  <si>
    <t>dvyzGGl9c0ELN1bTmtP39AS6juS+5r1Dlr/qKwqts6n2I5m1MlKKmXs3Wy3vB9fH82maOcReiQDth4cGGNlyWg==:new_relatedproducts=1</t>
  </si>
  <si>
    <t>Senior OD Specialist</t>
  </si>
  <si>
    <t>35eb2895-cfe6-ef11-8294-00155deb7103</t>
  </si>
  <si>
    <t>R09uQlYnRl1tav/4Z64lXpj1YmEAlCS0wm+6k8EUl2FFnTNkwI24mgEb8c+g4dnJiXFEKdmMMo/IHK4xBNkKsg==:new_relatedproducts=1</t>
  </si>
  <si>
    <t>Senior Architecture Quality Control Engineer</t>
  </si>
  <si>
    <t>IT</t>
  </si>
  <si>
    <t>7080f3a8-13e2-ef11-8294-00155deb7103</t>
  </si>
  <si>
    <t>e5sLNjSLN4eCyu/JgGxqWGKcuUMnSTock0pVUkypmZRqtEzXBGYUlQ04hp0TT866wPM7vctJKqGcGUH4ShLIWA==:new_relatedproducts=1</t>
  </si>
  <si>
    <t>AEC Software Engineer</t>
  </si>
  <si>
    <t>467e2103-46e1-ef11-8294-00155deb7103</t>
  </si>
  <si>
    <t>AiZli5xDDtGUWCAJ+AFuf1X2A3oknZg8oYu3nc9zhsEIFhPq596NeUL9ii3kiyv9435eSHBGzl1ADFKsWTyDIg==:new_relatedproducts=1</t>
  </si>
  <si>
    <t>Business Development Manager</t>
  </si>
  <si>
    <t>Commercial</t>
  </si>
  <si>
    <t>Warehouse Department</t>
  </si>
  <si>
    <t>1fa00c1d-c6db-ef11-8293-00155deb7103</t>
  </si>
  <si>
    <t>4OutAgLOP0A4DKJm6z/o/9BDT+tFgdnzR3EbQxbm7KKV898cJBGzWyi8HECxw+D5638SdySehvDUWmVmHLR5SQ==:new_relatedproducts=1</t>
  </si>
  <si>
    <t>Estimation Engineer</t>
  </si>
  <si>
    <t>b866d97c-aad8-ef11-8293-00155deb7103</t>
  </si>
  <si>
    <t>hxfuNchxOMs6m2gUMt7vDOWiQimphCC2rfNOv9aVHM5X+WuDspjm5jhDXd+nQ2YJQwScHVoh/xsqxokJk1r7WA==:new_relatedproducts=2</t>
  </si>
  <si>
    <t>MEP Project Manager</t>
  </si>
  <si>
    <t>c0b666eb-93d8-ef11-8293-00155deb7103</t>
  </si>
  <si>
    <t>sVyQSrqZfNDYCkAOP/u2p6KWqsCUmGApikkrMf2JZ5HRwdqwRr4EbsUs/9SlquM2n7RHwYFTQDnh3+XDuwZNlg==:new_relatedproducts=1</t>
  </si>
  <si>
    <t>HR Business Partner</t>
  </si>
  <si>
    <t>87b1070c-3bd3-ef11-8293-00155deb7103</t>
  </si>
  <si>
    <t>rgxM7P5bcxU/FBEQlDsgsqdiQPApu2XAjC6eJIMVzdtH5LCC/lt24jWRZshUpKdVYI1Y52K0ai7ngxHy6d0dkQ==:new_relatedproducts=1</t>
  </si>
  <si>
    <t>Senior Planning Engineer</t>
  </si>
  <si>
    <t>b9971150-3ad3-ef11-8293-00155deb7103</t>
  </si>
  <si>
    <t>XusXGYrdVbCDcx3W3QgCGu903IwhVMFd9ge3Ugd8Bfk9iYcjthRE96NfdwKxNV3BlAEaYa8PIepCTHJ2OGwPFw==:new_relatedproducts=1</t>
  </si>
  <si>
    <t>Quantity Survey Engineer</t>
  </si>
  <si>
    <t>RME Fit-Out</t>
  </si>
  <si>
    <t>66f640bf-8dd1-ef11-8293-00155deb7103</t>
  </si>
  <si>
    <t>9cVC26dCKkHcSnJSMYwgNTfoLfS6ZrOOG+beCfXjO96yrWIaBK2Xusry8jKWU5ZeDvoqS2RJf4WNs96HDBD6Ig==:new_relatedproducts=1</t>
  </si>
  <si>
    <t>Civil Quality Control Engineer</t>
  </si>
  <si>
    <t>Contracts</t>
  </si>
  <si>
    <t>f3d56355-5ece-ef11-8292-00155deb7103</t>
  </si>
  <si>
    <t>js7k/HnXjz0Ey68k6EXPMbBoZCQ10o9VxOI2ibAsx75Oe5fOx/usIHMg5CRHbzghGuzbC2kVeejR5TNtn1gUOQ==:new_relatedproducts=1</t>
  </si>
  <si>
    <t>Tendering Manager</t>
  </si>
  <si>
    <t>c2cdb79b-becd-ef11-8292-00155deb7103</t>
  </si>
  <si>
    <t>kGZd11EXGF961/L8rlWto5uY+sYUPpzpy0oftTo16vYo6yOweEYiaP3RItdcHGhT7DUPzPqOhUMXdMMWxEq6cQ==:new_relatedproducts=1</t>
  </si>
  <si>
    <t>Mechanical Quality Control Engineer</t>
  </si>
  <si>
    <t>e1a8e6fd-64cb-ef11-8292-00155deb7103</t>
  </si>
  <si>
    <t>cV6bXbZqohea6xT8PbL+3mbIfrZbA3bp4liWMGXFAmeXPxWIaRMIDnrmVvxEYtoxDrizTOEcESlo5peNnxJOfg==:new_relatedproducts=1</t>
  </si>
  <si>
    <t>Senior Purchasing Engineer</t>
  </si>
  <si>
    <t>2682395e-5fcb-ef11-8292-00155deb7103</t>
  </si>
  <si>
    <t>yBJIwHgSukc8FakXvCOOeFCP7M9Bx9h7gMv5+9Cmtw3ErM86pWE/nNOtEzzWfSHKWmYgCvz5z85sogfDie7sjg==:new_relatedproducts=1</t>
  </si>
  <si>
    <t>Senior Talent Acquisition Specialist</t>
  </si>
  <si>
    <t>7ff4f7d5-49cb-ef11-8292-00155deb7103</t>
  </si>
  <si>
    <t>zkNSUszeYenrX33unUw01BNypVdkpkH1YJAMt/J7CIWk/1PPykclfFpAiqWoQ4x1Fcso9/UIswMoOxTTAISokg==:new_relatedproducts=1</t>
  </si>
  <si>
    <t>Graphic Designer</t>
  </si>
  <si>
    <t>01732ded-fec8-ef11-8292-00155deb7103</t>
  </si>
  <si>
    <t>VoLi6Qd8O1v0wDiHgkk4c9KMfw5pKz09nrqWUhdWyJRKSTE3QsB5lTb98KmmoijMJLH/5BRr0AUgO1fmc6u5vg==:new_relatedproducts=1</t>
  </si>
  <si>
    <t>Architecture Quality Control Engineer</t>
  </si>
  <si>
    <t>5c878a60-38c8-ef11-8292-00155deb7103</t>
  </si>
  <si>
    <t>FNJ3aAhPSIzSknBKVJA+aZ7fgHja6BjXurJyhmjZHPYuJPtsfNvHU9bHQ4++86UHBHxao0QPOGwlAxwyQAiW+g==:new_relatedproducts=1</t>
  </si>
  <si>
    <t>Senior Site Engineer</t>
  </si>
  <si>
    <t>d4f23e1c-34c8-ef11-8292-00155deb7103</t>
  </si>
  <si>
    <t>pHWOHGT13NjOSyTQkxeNCU9T3Ci5klmlfSyUPuSz2BT5Wc4h1r+qQ1tioe2LuZNuqNd3xYvRS3EbpQtK7UTiBQ==:new_relatedproducts=1</t>
  </si>
  <si>
    <t>Material Control Manager</t>
  </si>
  <si>
    <t>29a22001-d1c5-ef11-8292-00155deb7103</t>
  </si>
  <si>
    <t>QujZd5Buf6lWuKxqIknkSjsn2hYxdgquY7L62DdugIzBoWDg/pbBtZevKXxUPoMGA56kiFheqwlAvgsh1+qFEg==:new_relatedproducts=1</t>
  </si>
  <si>
    <t>Contracts Engineer</t>
  </si>
  <si>
    <t>b93fd85b-b1c2-ef11-8292-00155deb7103</t>
  </si>
  <si>
    <t>w+e8QGa9Yu45U3NnuK5a5EUYHiUhyxbs0MQpSPmmhuN/jJT+6CiMicRwLRibpicSzWbiGtbZscGnTGqT+Zxwhg==:new_relatedproducts=1</t>
  </si>
  <si>
    <t>HSE Project Manager</t>
  </si>
  <si>
    <t>HSE</t>
  </si>
  <si>
    <t>6f74e278-65c0-ef11-8292-00155deb7103</t>
  </si>
  <si>
    <t>wVfD/1xI85c6grLVj5FzvOfat6BXl/avyQWO8lGQa1y2vDv2uUA0sQmTKEd7ZqbctQF3AeKQb0KyR0yTFMtfVg==:new_relatedproducts=1</t>
  </si>
  <si>
    <t>Shop Drawing Engineer</t>
  </si>
  <si>
    <t>b74fcd0c-4ac0-ef11-8292-00155deb7103</t>
  </si>
  <si>
    <t>1LJ5yaJXvPQxTSia9UfG4xgMItXvrXx77cA5gxgpDjNLINqHNPdIvnn6jS7EsSyeRE9eVixslgITDPZZlVedxw==:new_relatedproducts=2</t>
  </si>
  <si>
    <t>Finance and Administration Manager</t>
  </si>
  <si>
    <t>41001f0f-49c0-ef11-8292-00155deb7103</t>
  </si>
  <si>
    <t>VN1oX3LaRkiqEn3ayOD9+SIP+Xtul8feJBc6LA8wyzdZMVauTDQyFTxAaeYx+PQle9rLyuXoac6ptPPpDi8E4A==:new_relatedproducts=1</t>
  </si>
  <si>
    <t>Contracts Manager</t>
  </si>
  <si>
    <t>8e70e0ad-34c0-ef11-8292-00155deb7103</t>
  </si>
  <si>
    <t>hmf0XQ8+l/wjVJwwga13Wg8ohCwnR+4dEduzzNu8rePbLQezeCQ22z6Tptdvq4NFWEj6Sr5Ho9nJmCJP2u9RLw==:new_relatedproducts=1</t>
  </si>
  <si>
    <t>Electrical Tender Engineer</t>
  </si>
  <si>
    <t>95776670-f8bd-ef11-8291-00155deb7103</t>
  </si>
  <si>
    <t>hso4u0WwW5J1MwDHFIliroes+4pimYi89wHGPj8n9bBrKuQpNpYfswZVNPAAcdJEcUMDWLl1I7CCc24m6aUrQQ==:new_relatedproducts=2</t>
  </si>
  <si>
    <t>BIM Electrical Engineer</t>
  </si>
  <si>
    <t>c233044a-22bd-ef11-8291-00155deb7103</t>
  </si>
  <si>
    <t>Eepq5wlkRBjXbsvtijgULuVbvit92WZLIGkVWSTno8IOECX6JHabgM1GMtdAgxufTk6O75FVHiRYDsVxsDOQNA==:new_relatedproducts=1</t>
  </si>
  <si>
    <t>Area Projects Control Manager</t>
  </si>
  <si>
    <t>15bbe9a7-b3bb-ef11-8291-00155deb7103</t>
  </si>
  <si>
    <t>jqcVwMwx5QeIw/UksCxs1bI2ZD9tx4SYv5P5VmzFxivgdxvzqk29XpxUAsFaHSu4T1Nbras5cZAJy6v7FGmySg==:new_relatedproducts=1</t>
  </si>
  <si>
    <t>Talent Program Engineer</t>
  </si>
  <si>
    <t>8417b223-cdb7-ef11-8291-00155deb7103</t>
  </si>
  <si>
    <t>0nFi/mmDBC5P4MWaD+Nx+pAXr1l3ylLx6Kf0B8kJgd2bxYmrlAjzLTiNU+nSba4ReLT5zUB24Su8J2/RqCLlEw==:new_relatedproducts=0</t>
  </si>
  <si>
    <t>Material Control Supervisor</t>
  </si>
  <si>
    <t>ce1b9774-b5b7-ef11-8291-00155deb7103</t>
  </si>
  <si>
    <t>GbC4kzXuEdxD2UdpRs6oWbmRnF9NHB3oExNHcPJTSVEoklwPFbnKlZAeYP4I2ipUAKe1bpvHiiXYJbfAf8RBdg==:new_relatedproducts=1</t>
  </si>
  <si>
    <t>Senior Mechanical Technical Office Engineer</t>
  </si>
  <si>
    <t>05509d83-58b5-ef11-8291-00155deb7103</t>
  </si>
  <si>
    <t>4L4pUhiHOs3vgJ8Upmi9Z2NWwvuS8xkt2oq/zJApbDkxP0UTAnivpTt/gopRX/Gzme0EgOCuvD0p3Z3cvcFWqw==:new_relatedproducts=1</t>
  </si>
  <si>
    <t>Project Quality Control Manager</t>
  </si>
  <si>
    <t>b7f8b271-58b5-ef11-8291-00155deb7103</t>
  </si>
  <si>
    <t>uExP/GKS3UZa4UuYcNfQ6H487qLqlx9o7YGbHikcjk5//kzctzC9RKuMauQ5QLYnCwpVDWVGBuC7cW3BPADKgQ==:new_relatedproducts=3</t>
  </si>
  <si>
    <t>Formwork Material Control Section Head</t>
  </si>
  <si>
    <t>Self-Execution</t>
  </si>
  <si>
    <t>3f4b7046-45b5-ef11-8291-00155deb7103</t>
  </si>
  <si>
    <t>Vzz7fcAvoDWr96RQVE+FYHnFHe22YxAq+nWDDjaJb3rJ4LwHC3jLJNjZ4No7FnoTg3hAK/lGDjdCNDMmZ3qQAQ==:new_relatedproducts=1</t>
  </si>
  <si>
    <t>Planning manager</t>
  </si>
  <si>
    <t>93373daf-0ab3-ef11-8291-00155deb7103</t>
  </si>
  <si>
    <t>3WWuw4Ba17bsC0V+t8AeEoTpqGWlBuAj343JS9aJnzajC8x7WpEEkhpo5ImIufj646J3dxSnUntOq5fXU+8jrw==:new_relatedproducts=0</t>
  </si>
  <si>
    <t>Senior Network Engineer</t>
  </si>
  <si>
    <t>Information Technology</t>
  </si>
  <si>
    <t>8bef3715-4cb2-ef11-8291-00155deb7103</t>
  </si>
  <si>
    <t>zdzYJDq2XSb+7pnaHm3lrS7qko3+NvsRK+/pQheeajgni0+K4UgcfzGxG1MWICmXovaW2KyvUN0hmVj5ajhROQ==:new_relatedproducts=1</t>
  </si>
  <si>
    <t>HSE Supervisor</t>
  </si>
  <si>
    <t>26e573a8-afb0-ef11-8291-00155deb7103</t>
  </si>
  <si>
    <t>hQy8EWUwA52zPwYe/xVq+fflU+1leaJIrJMEG43eINE0hCS9ThHdBL/dZoFb9zUPIWane01Gx9LCFKweyNSW5Q==:new_relatedproducts=0</t>
  </si>
  <si>
    <t>Senior BIM Engineer</t>
  </si>
  <si>
    <t>48327d38-a1b0-ef11-8291-00155deb7103</t>
  </si>
  <si>
    <t>juBM6g4CvkKjF9Wsoll7LLUgIT+FWQSsZuZJ+jVtclec4lH4fOtRruIgLWQdPPGFp9/9TsmY3OyEm+K1ncVQsw==:new_relatedproducts=1</t>
  </si>
  <si>
    <t>Senior Electrical Quality Control Engineer</t>
  </si>
  <si>
    <t>78fb61ee-cfaf-ef11-8291-00155deb7103</t>
  </si>
  <si>
    <t>02j89GGj3bTD5Kny4pIcVySgAPLLc374+rpJHOuwVqAFwsGVfeuq9zTGOA/JI05Sq1uqYu8+Fj/E0zpIYVZ1mw==:new_relatedproducts=0</t>
  </si>
  <si>
    <t>Tender Engineer</t>
  </si>
  <si>
    <t>e2058f02-d6ab-ef11-8291-00155deb7103</t>
  </si>
  <si>
    <t>IlSEw5yWCLe4JlPiHgjAGHWFAOGOeDBuVqyApxjg4/eBwz5ZnrkMIHwPi8B6ZsdtVbFNwybkvbm5GgHkaTfTPQ==:new_relatedproducts=0</t>
  </si>
  <si>
    <t>Railway Site Engineer</t>
  </si>
  <si>
    <t>Operation</t>
  </si>
  <si>
    <t>9599b914-b2a9-ef11-8291-00155deb7103</t>
  </si>
  <si>
    <t>JdUPsdiJptq0rmWLYpNvv4kOsqcAFJrp+cju7a76slYvOTfAotBpzTDnignkNrxMxQDH0Ub6wrgH3FDaWc9uUg==:new_relatedproducts=1</t>
  </si>
  <si>
    <t>Permits Officer</t>
  </si>
  <si>
    <t>Security</t>
  </si>
  <si>
    <t>11931daf-28a7-ef11-8291-00155deb7103</t>
  </si>
  <si>
    <t>6n6PXIbNbIrkJI2v8AyOeTEi98S3BISiDus5mqOJ3KzZH4k2ymkxjvo0EWhIQtUvIg9vj2Oi/LCbfw4057qu3Q==:new_relatedproducts=1</t>
  </si>
  <si>
    <t>Planning Section Head</t>
  </si>
  <si>
    <t>506e32be-dba4-ef11-8291-00155deb7103</t>
  </si>
  <si>
    <t>5XQfAH/lf18SAlvZHNIYzlDea+bnnuap0nWE9AXttHcrjknHBsqvJLlBGJeKLEvb2WYnDz/k8oMCzwQxNze53w==:new_relatedproducts=1</t>
  </si>
  <si>
    <t>Surveyour</t>
  </si>
  <si>
    <t>Survey</t>
  </si>
  <si>
    <t>d60252ba-c5a4-ef11-8291-00155deb7103</t>
  </si>
  <si>
    <t>8dRCyotSUR+s2vbfaaMfiUpH/NPNArzKHbm/lajwgCwxmoZ3v4v8iUkI/p0nPMU1wTEhVfSfI/8ZTzN80+tuHA==:new_relatedproducts=1</t>
  </si>
  <si>
    <t>Marketing Specialist</t>
  </si>
  <si>
    <t>30d8840f-97a2-ef11-8291-00155deb7103</t>
  </si>
  <si>
    <t>dHBBig35pG7pH+WAex3EdVKznmnit0QMOiZ81EiXrqd0sqXiSiB7FGktXfWCfktJak43i0kbbyKKqBdSn7VA9A==:new_relatedproducts=1</t>
  </si>
  <si>
    <t>Senior HR Specialist</t>
  </si>
  <si>
    <t>8e2da211-f7a0-ef11-8291-00155deb7103</t>
  </si>
  <si>
    <t>LbZwv07hv1QkwEiEn5rUco40nxdZsZ44ahyEuMuwMi4SAnJgb8gfOP0WiQYhX2tWXlAXwwDdrvuMyJWRHBu51w==:new_relatedproducts=0</t>
  </si>
  <si>
    <t>Receptionist</t>
  </si>
  <si>
    <t>49e53513-cca0-ef11-8291-00155deb7103</t>
  </si>
  <si>
    <t>XlAusLsHPJLVtIQPkwwqpdqDZLZkJpD9NZY95MOJeGheqDHyEUft/4kypWJN4T3h8sbTummC3sJzk73knQY/ng==:new_relatedproducts=1</t>
  </si>
  <si>
    <t>5efb1672-c7a0-ef11-8291-00155deb7103</t>
  </si>
  <si>
    <t>5TZQ27TnRIIpu+O+lOzheenbnvUBF5Y1lxg3FpgAy2WG2NhLCOpbBoNTO3MYm0nDoVhsNP5AUv5r/m7otBHB/g==:new_relatedproducts=1</t>
  </si>
  <si>
    <t>Cash Collector</t>
  </si>
  <si>
    <t>6029d442-6a9f-ef11-8291-00155deb7103</t>
  </si>
  <si>
    <t>WCJu2BpYpxXbNc80w5CtGjqZ04QgzKgtT0v+60IIyxZ0pQw8Vw33fs/zYbIBbZsBQWU+qgWmokIfAcIj/8VFgw==:new_relatedproducts=1</t>
  </si>
  <si>
    <t>Human Resources Manager</t>
  </si>
  <si>
    <t>624c2ecb-3d9f-ef11-8291-00155deb7103</t>
  </si>
  <si>
    <t>cZ+4bmr799rNtKARUDpxOJPPg15F1KYGjXkfyGP3VZejxsemu1LkCfOGAyl3fuwogDyJ5MtfIifeXaPCToNe3g==:new_relatedproducts=1</t>
  </si>
  <si>
    <t>CSR Specialist</t>
  </si>
  <si>
    <t>5e761127-469c-ef11-8291-00155deb7103</t>
  </si>
  <si>
    <t>CJBPV20gDVPDQlPjmaqyZIKkQin+oJkxEVi9u7Xj3GJnloNFc5c9YBqWk/srfwFDC+O1wrsbK2yvnGTLcsXFdA==:new_relatedproducts=1</t>
  </si>
  <si>
    <t>MEP Site Manager</t>
  </si>
  <si>
    <t>0ea3b27f-609b-ef11-8291-00155deb7103</t>
  </si>
  <si>
    <t>DQk6KrQKEkW1+kD5dC9X5xaQQi1HmaWna1gXJedz6YXUnpMu7Q74iniLXTpWaCGOQ/mAunHpeWiv70I/zKmUOQ==:new_relatedproducts=1</t>
  </si>
  <si>
    <t>Senior Quality Control Inspector</t>
  </si>
  <si>
    <t>b75669c6-e199-ef11-8291-00155deb7103</t>
  </si>
  <si>
    <t>vwrH4iMcXu79ml21rH8AMLzV+Cqbroy7eL3dB4H371vwjEwDnWC4NLjrFOmFIHXyu8CVRblfNF7hcTax0Lebhw==:new_relatedproducts=0</t>
  </si>
  <si>
    <t>Media Designer</t>
  </si>
  <si>
    <t>6d6d24eb-d399-ef11-8291-00155deb7103</t>
  </si>
  <si>
    <t>xZM6sEuz8w9UYqQyrtiO84C+YDy6iuxnpfkXFJXBjh7+IrfRvmbWaj2LMg42sjlnohVz/KoC+8j473eGMhJZCA==:new_relatedproducts=1</t>
  </si>
  <si>
    <t>Steel Structure Engineer</t>
  </si>
  <si>
    <t>ac1a5aa9-ca99-ef11-8291-00155deb7103</t>
  </si>
  <si>
    <t>BbNpvG28ul44SWpELSv7IOdI5iC7GuwKEcIlD7Pm/ALTxXCqTsLE/9uKtwGqwlVkmhjY/sX1PM9+jz6TGenGQA==:new_relatedproducts=1</t>
  </si>
  <si>
    <t>Oracle Fin Consultant</t>
  </si>
  <si>
    <t>6f224d3c-c399-ef11-8291-00155deb7103</t>
  </si>
  <si>
    <t>LiCk5q3qk4rNK+wdMvzNQzQFjEDBR56/OTVtR2/fahd6LvkQEiPo1L0h1K2i1dUi8P7Ncy2LwGsA71KIkgObCQ==:new_relatedproducts=1</t>
  </si>
  <si>
    <t>Budget and Control Manager</t>
  </si>
  <si>
    <t>967346ae-3894-ef11-8291-00155deb7103</t>
  </si>
  <si>
    <t>gCKfpFtpwr2TZJscILsObhXrNW97yGsUANdvnBs/AUHTx98Yq1w0jV6A3UhT4GrEXV8GlJyMSv7/4VV2AJkSZw==:new_relatedproducts=1</t>
  </si>
  <si>
    <t>Estimation Manager</t>
  </si>
  <si>
    <t>25ce2fbd-b68e-ef11-8291-00155deb7103</t>
  </si>
  <si>
    <t>XBrtzyRh4h1MeXYwf+w3GgTJgpdZ66GbhMYxgPDwODiZ/Jeyldqmm/DS/J9O9AodmtKzP8rYEUBeokB3/6i6vA==:new_relatedproducts=0</t>
  </si>
  <si>
    <t>Senior Talent Management Specialist</t>
  </si>
  <si>
    <t>5152e678-b08e-ef11-8291-00155deb7103</t>
  </si>
  <si>
    <t>tZbArhY8c9hzDLqME36cLXpkivgpt/bZJsMk5Enz00qG18avz40ndleLLRkBABN/iFvFZ6tNeYjI06Pv9sZJFw==:new_relatedproducts=0</t>
  </si>
  <si>
    <t>Senior Electrical Procurement Engineer</t>
  </si>
  <si>
    <t>9aadd33a-5c8c-ef11-8291-00155deb7103</t>
  </si>
  <si>
    <t>yYV6qUq+1C41K5eveUF/gBmUB2WipXyi68OfszqygwseKYzmQmJ87rC+Zc7lCciMfS5n8I5m5Q0t3VA900YMDQ==:new_relatedproducts=1</t>
  </si>
  <si>
    <t>Senior Mechanical Quality Control Engineer</t>
  </si>
  <si>
    <t>3473e3a9-e18a-ef11-8290-00155deb7103</t>
  </si>
  <si>
    <t>5nD6vFu56UTbd8dhIWupKNoqpivJmZofQIQ76nm447WmeODjlSauPe6xl1TKERvjRCWtofOP+FB1m9McSx72AA==:new_relatedproducts=1</t>
  </si>
  <si>
    <t>Senior Electrical Technical Office Engineer</t>
  </si>
  <si>
    <t>d1b7cb93-1e8a-ef11-8290-00155deb7103</t>
  </si>
  <si>
    <t>Eo62FsGTQ+wiiQf3oP+yeQTFYU6D1kwqWJrOVyc9gD4oWHco9zoEjwWHc2gTx9eSpdy53d1Vsxo5SOM13diOkg==:new_relatedproducts=1</t>
  </si>
  <si>
    <t>Site Accountant</t>
  </si>
  <si>
    <t>276a9896-5189-ef11-8290-00155deb7103</t>
  </si>
  <si>
    <t>1PByj5G6cVkIHngmEmRzzuDCay4by0Fa0ol44KHn8KNqzKhPdAbvtE+yRjBIuoBHBUIll2Bz1XDxvYgdrC5xkg==:new_relatedproducts=0</t>
  </si>
  <si>
    <t>Data Engineer</t>
  </si>
  <si>
    <t>d9bc79d2-3a89-ef11-8290-00155deb7103</t>
  </si>
  <si>
    <t>lQawhc6nwG3SwYiQMFQ7GQwNs0qLxGVaZYygwBN9FEg0Xur8Eqmc2M93HlMmscOMljYmO0KPLdWTvzT2Pz6Zvw==:new_relatedproducts=1</t>
  </si>
  <si>
    <t>Community Liaison Officer</t>
  </si>
  <si>
    <t>CSR - Human Resources</t>
  </si>
  <si>
    <t>06528da2-6f85-ef11-828f-00155deb7103</t>
  </si>
  <si>
    <t>ccpMQGqIQebMCpEGWYCtPbBMZ+frjM2cmwLXcABQdSi0A0NOsFWr0p8prxmUElENratDmMScf8VKSojHBOYqCg==:new_relatedproducts=1</t>
  </si>
  <si>
    <t>Electrical Site Engineer</t>
  </si>
  <si>
    <t>a74419fd-0b7f-ef11-828f-00155deb7103</t>
  </si>
  <si>
    <t>8V2V5GWpQb4rL/SmMSLrME7g88KXF6jpvRz/GqwNLwZ8+WteztWP6nTgwz9p5oYYW2al4AJkhw14ja9mNObDOg==:new_relatedproducts=1</t>
  </si>
  <si>
    <t>Logistics Coordinator</t>
  </si>
  <si>
    <t>logistics</t>
  </si>
  <si>
    <t>3dd198b5-087f-ef11-828f-00155deb7103</t>
  </si>
  <si>
    <t>EFuX9nuchyxGNDXVTUcQyyZXMe3D+5iBnLQjeRYSaYO7jYPaW62mI+C0me/Fe/rTT3XgDpvGyNyba7oY15poHw==:new_relatedproducts=1</t>
  </si>
  <si>
    <t>Branding Coordinator</t>
  </si>
  <si>
    <t>dfe65ef0-327e-ef11-828f-00155deb7103</t>
  </si>
  <si>
    <t>OP0WPkOTuZRS4C7SQT95+NfYXVwyDjd7VgF9SqWzrzpM+bQ5fzvYN2A0BJJNUEh/Ex8h8pOTXv83015yueBISg==:new_relatedproducts=1</t>
  </si>
  <si>
    <t>MEP Construction Manager</t>
  </si>
  <si>
    <t>84fde035-167b-ef11-828f-00155deb7103</t>
  </si>
  <si>
    <t>MQAF3IhHMEpE0owOwbHQOO0ezpXN254wxPtBAgEENasCVBbS9ot9wcsRlgAXVvuqw3h6mZQUcPJxKBU9u1EvdA==:new_relatedproducts=1</t>
  </si>
  <si>
    <t>Oracle SC Consultant</t>
  </si>
  <si>
    <t>dbe3713f-067b-ef11-828f-00155deb7103</t>
  </si>
  <si>
    <t>8lnHDrtI5jnLYK889bouOibHIlxDA0ks7C00uNsb06juk2gadzwcto8gmGOeZYIUVcp/WCniPdqnFzvAvSfUhA==:new_relatedproducts=1</t>
  </si>
  <si>
    <t>Electrical BIM Engineer</t>
  </si>
  <si>
    <t>Shop drawing</t>
  </si>
  <si>
    <t>29d13069-c878-ef11-828f-00155deb7103</t>
  </si>
  <si>
    <t>ty7uBGnvK5dJhbXzwI6akTfYxaCy8QtGbmTCAeRzyZ2wWxPPU1bOGqOU92qa5L/KgJ5OS2n7dGWt42ORADM/FA==:new_relatedproducts=1</t>
  </si>
  <si>
    <t>Electrical Quality Control Engineer</t>
  </si>
  <si>
    <t>1c3db2c3-f074-ef11-828f-00155deb7103</t>
  </si>
  <si>
    <t>O8qIANIJuk0MTNiAb3rqJeYT/0jfswLY9mUCZxfu5bCuGsFF9kEm49fNXaTwn/WRzg2UmnQrqJE36cG6WHgYDw==:new_relatedproducts=1</t>
  </si>
  <si>
    <t>Logistics Officer</t>
  </si>
  <si>
    <t>ecde3175-de74-ef11-828f-00155deb7103</t>
  </si>
  <si>
    <t>Rgfyln2V+9xHBHpk4WNl6HOiXItIqkbjY/lHuwYkmwok9a8p9If5BAn+Y9OGcPmSvvn36hliKq3Gnd1oFsw40w==:new_relatedproducts=1</t>
  </si>
  <si>
    <t>HRIS Specialist</t>
  </si>
  <si>
    <t>1d2aa8ae-dc74-ef11-828f-00155deb7103</t>
  </si>
  <si>
    <t>jMg68sbzUyocyPHdj0ybLCfckPQhSG6isU0PB2UvDuSyLxXqrZ3xLwp3pbq1YSSUeRaAhEI+z2Rzj7+inbEZVQ==:new_relatedproducts=1</t>
  </si>
  <si>
    <t>DC QC</t>
  </si>
  <si>
    <t>ae12c92b-0d74-ef11-828f-00155deb7103</t>
  </si>
  <si>
    <t>XHj//YUEIOjHxhiGO7+INUg7+dSzKA5Afeou52+w0/aWi7dNRmcfmbYDrUGv5QE9OM2QsC+x9LmZ8pm6SIIWMQ==:new_relatedproducts=1</t>
  </si>
  <si>
    <t>Project Coordinator Team Leader</t>
  </si>
  <si>
    <t>20c4ba96-e970-ef11-828f-00155deb7103</t>
  </si>
  <si>
    <t>0yWyJQ1fEF2XB4pmcotJCyfvvks0VjAHS+dDL3e8jK2VdlNaXLkamHZflO84D92S+oB/J3YHsc3mZJTwjGTgqg==:new_relatedproducts=1</t>
  </si>
  <si>
    <t>Senior System Admin</t>
  </si>
  <si>
    <t>6e2cb71d-6e6f-ef11-828f-00155deb7103</t>
  </si>
  <si>
    <t>9mNytZfhMaGH/8f49BE7+uT6+xJq8Y8nEQPdnskORRWoUEddNe4IBCNndZs9tp4bn3Du0HMlDMyeZ0W4f6GjEg==:new_relatedproducts=1</t>
  </si>
  <si>
    <t>ERP Project Coordinator</t>
  </si>
  <si>
    <t>c0ec4ef8-7b6e-ef11-828f-00155deb7103</t>
  </si>
  <si>
    <t>XLSqWUBsQTXQoM8NlG4uLjaPzPTvkAc9I8LfSxHpT1PsHPEA2sfqmJCgSZAUVHTzDTUkpQg7rc2/nd+GGY50Ow==:new_relatedproducts=1</t>
  </si>
  <si>
    <t>Travel Clerk</t>
  </si>
  <si>
    <t>Administration</t>
  </si>
  <si>
    <t>a28e7a49-d26d-ef11-828f-00155deb7103</t>
  </si>
  <si>
    <t>8yD1KQN2Fur7+BIWHBV0LtCb2D4Y7oNmjuftd5IoFtywIr6jNUXRC5TkApU5AMpdYopyJ+uMlsMu74PGJSVhww==:new_relatedproducts=0</t>
  </si>
  <si>
    <t>Senior Electrical Design Engineer</t>
  </si>
  <si>
    <t>3a46b0b2-d16d-ef11-828f-00155deb7103</t>
  </si>
  <si>
    <t>tXo0c0VEU3DyKB/P9bpAabDRRUO9Tdjg1YV115o5e7x0L2F1Ym5dUk+fX97eNEOLSEM90MECN5EATODLimN/gw==:new_relatedproducts=1</t>
  </si>
  <si>
    <t>Warehouse Section Head</t>
  </si>
  <si>
    <t>b7820db5-b36d-ef11-828f-00155deb7103</t>
  </si>
  <si>
    <t>dPVe7jwy4DglVyJD/uLoP8cdn+wAIl7Zt7t2fjim3e/hRU/CphTLSRWlc7DGBuVFNod3ud4zofxS4ft9O/BftQ==:new_relatedproducts=1</t>
  </si>
  <si>
    <t>Oracle Developer</t>
  </si>
  <si>
    <t>d1ff9bb0-5968-ef11-828f-00155deb7103</t>
  </si>
  <si>
    <t>YhSRUtOobq0YK3EQAq5e1bsCv5NRdKwSaRsrrUYUR6IS+4w2vfjhBPvvuYMDuyG6nt4iPYcZiYM4Koxp+sg4SQ==:new_relatedproducts=1</t>
  </si>
  <si>
    <t>MEP Technical Office Manager</t>
  </si>
  <si>
    <t>3aecf9c9-5768-ef11-828f-00155deb7103</t>
  </si>
  <si>
    <t>0nFFt0fSMBnGqQ1k2n1+F65S4vUxpzmc1KPc7bSfc6R8eQN4Es4RmDPbE4NaORanLVhQd7RBudmm1zADQgPpfw==:new_relatedproducts=1</t>
  </si>
  <si>
    <t>Supervisor</t>
  </si>
  <si>
    <t>49f6466e-4468-ef11-828f-00155deb7103</t>
  </si>
  <si>
    <t>YYkQkCdGzcUB2Z3y8G9SxQ/3phUbxe2UAMDHc7+mVubLR9ovwOapeFKb51bejg4SAeSOn1bVPtoFuSIGx6tBxg==:new_relatedproducts=1</t>
  </si>
  <si>
    <t>Senior Tender Engineer</t>
  </si>
  <si>
    <t>66da0904-3e68-ef11-828f-00155deb7103</t>
  </si>
  <si>
    <t>gJBuGMaeIciFEgOvjgNL++m6mU/awR45qXIqcneP+9Yb45FbjJTJCEK6rfmHb4eX6We3ewxLcR9ywvU45vFUkw==:new_relatedproducts=1</t>
  </si>
  <si>
    <t>Finance Manager</t>
  </si>
  <si>
    <t>3780a79a-2c68-ef11-828f-00155deb7103</t>
  </si>
  <si>
    <t>5jZ308rH8RjKJKq6qGVuBjpXZgrZonkwa4vOvTc+L1y4Byjdhai3y7EbXMVx8uiovdlu/r1ep+pro9KERCLA0A==:new_relatedproducts=1</t>
  </si>
  <si>
    <t>Treasury Manager</t>
  </si>
  <si>
    <t>2530bfbd-2765-ef11-828f-00155deb7103</t>
  </si>
  <si>
    <t>a25QDkSkkgk/5TDhuM9gTWbIIwAfdGUDTs0WobJDhaPd2BsQgQ8jKZjYiy4cSP4CetowWHDogzCu+iQcGukyig==:new_relatedproducts=1</t>
  </si>
  <si>
    <t>Purchasing Officer</t>
  </si>
  <si>
    <t>6cb8bc6c-7f63-ef11-828f-00155deb7103</t>
  </si>
  <si>
    <t>LlTqKG/oM+l94/flM8sy+3UiDxVXnPgDz1R58z+BBExYMqtarQ234m3GAmNbIrQrro8UsCDrGB4E1TXuv0S/Hg==:new_relatedproducts=1</t>
  </si>
  <si>
    <t>Mechanical Tendering Team Leader</t>
  </si>
  <si>
    <t>1be33eea-d062-ef11-828f-00155deb7103</t>
  </si>
  <si>
    <t>20ST2hqL0TaCDOsOKbr11ze26KMwyo5ChrsJy5HtML7FeBmrFS/CczRVswS+wH/FnsU4Hhi8UsTSq+vWQfzv2w==:new_relatedproducts=0</t>
  </si>
  <si>
    <t>Project HSE Manager</t>
  </si>
  <si>
    <t>04c06766-aa5f-ef11-828f-00155deb7103</t>
  </si>
  <si>
    <t>Sf39Xyssk979+FteSR4Q8qISNE35khSWMez8xbFtgpawm9Trs8ak1vjx+PK5HCCdSapAubOUTKzpNgEBLZI63A==:new_relatedproducts=1</t>
  </si>
  <si>
    <t>Mechanical Technical Office Team Leader Engineer</t>
  </si>
  <si>
    <t>f712c29e-335d-ef11-828e-00155deb7103</t>
  </si>
  <si>
    <t>wBIE/poPXDLTvUzUBP9oWN7srr5WIZJB0v71RhUqBvraQ5dXlhLPZjlUJljvBCCU2ImIcEjvlsh00nO/XJzbLA==:new_relatedproducts=1</t>
  </si>
  <si>
    <t>Social Officer</t>
  </si>
  <si>
    <t>Procurement</t>
  </si>
  <si>
    <t>a29433a8-f05a-ef11-828e-00155deb7103</t>
  </si>
  <si>
    <t>r55sxgYhGHcIrGLu3vyo7EANV67lm4WsKCM2kOizp9tIh5tpJ0J/yjIajkFTfUkHb9G5Euf/rKHVOXabqhiKPA==:new_relatedproducts=1</t>
  </si>
  <si>
    <t>Electrical Draftsman</t>
  </si>
  <si>
    <t>4871f345-b857-ef11-828e-00155deb7103</t>
  </si>
  <si>
    <t>HZI8mfkWRdOApIEpqpNuPtihoaAaQQZpX40a+GpCM9mUoKwC+xu7/n8XVcTM4WtpFqfWfc9vWa3fkrQZjWt0PA==:new_relatedproducts=1</t>
  </si>
  <si>
    <t>Legal Affairs Officer</t>
  </si>
  <si>
    <t>95c2117a-df53-ef11-828e-00155deb7103</t>
  </si>
  <si>
    <t>rtLuV8/C5KwLH+4c2DH5cZfNaIhso8JmyaF/8KywFTAGhjXYAVjIpV/JD4CQ+L4S4Rb/T8PrbPnwiZL6D+VDyw==:new_relatedproducts=1</t>
  </si>
  <si>
    <t>Team Leader Engineer</t>
  </si>
  <si>
    <t>051c1233-2653-ef11-828e-00155deb7103</t>
  </si>
  <si>
    <t>PXQSghAq+LrRatESRJfu6uP/tHAv9YnPTBIMtVz9yn/5Ul0k35h3hhNIrcvfPWAB2SXj69hKKchF1lsHz+swDQ==:new_relatedproducts=5</t>
  </si>
  <si>
    <t>Accommodation Supervisor</t>
  </si>
  <si>
    <t>50c4d4b0-8b4d-ef11-828e-00155deb7103</t>
  </si>
  <si>
    <t>0SLf4Mh+s8vMedaGmYrukTftGx+xin3VbdvoMQJ+n8VSOM6fYxDidRUq+WbD+uv357rgI+FGyi7jW/on2wOxaA==:new_relatedproducts=1</t>
  </si>
  <si>
    <t>Project Director</t>
  </si>
  <si>
    <t>281e5ba9-884d-ef11-828e-00155deb7103</t>
  </si>
  <si>
    <t>YBmyG4VpC0NMR8KIjnaQoQPVo2oy0aKobTNek+E89HRA7HxuIF3P6Jz7zFlTOP1cMBAx0+aDGZ+goUN/GKCE/Q==:new_relatedproducts=2</t>
  </si>
  <si>
    <t>Security permits and Logistics supervisor</t>
  </si>
  <si>
    <t>1675dbcb-da4c-ef11-828e-00155deb7103</t>
  </si>
  <si>
    <t>HK41gQbr+PIqU8rOvbnjcNud0ESY8zhkriYdAt4W0WcEeXutN00sByhCuefMtt0yh6SYW57CbCTES3QfJpUOnw==:new_relatedproducts=4</t>
  </si>
  <si>
    <t>HSE Manager</t>
  </si>
  <si>
    <t>62422f2a-ca4c-ef11-828e-00155deb7103</t>
  </si>
  <si>
    <t>QjwrKinnpWNdTAcNRZ9SwxhlsVQxVTteT8iqpw1wDxp+QnyGVps7mEkXw//f00v39QIHet76ockMry8+AiWpdg==:new_relatedproducts=1</t>
  </si>
  <si>
    <t>Mechanical Tender Engineer</t>
  </si>
  <si>
    <t>0d570f96-a94c-ef11-828e-00155deb7103</t>
  </si>
  <si>
    <t>AEL+CYRokLL18yDwEUfm4rfKrPdJIMWoTfCPHC51cbtqKcse/kKKNUps8ntXp4SUiQR2z43CQ4ntK9dfVm1HtQ==:new_relatedproducts=1</t>
  </si>
  <si>
    <t>Senior Administrative Assistant</t>
  </si>
  <si>
    <t>6f587eaf-9e49-ef11-828e-00155deb7103</t>
  </si>
  <si>
    <t>8iwtPDY64bQKc1pVhKC9P58uG+hX2/75Wtted/yuKS86DInhVYXI2/+fV71uNUSku50otGbnhMgH/qd1U8sGlA==:new_relatedproducts=0</t>
  </si>
  <si>
    <t>Senior Steel Structure Engineer</t>
  </si>
  <si>
    <t>2de7ff15-6a43-ef11-828c-00155deb7103</t>
  </si>
  <si>
    <t>9Jeilq4BfvXnfGzBLIxoe3xoTNNtl9wQ42TfuXohcwywzRaMmoHIQLtbo4NBzROxdDX3Tohzci6rVXBtBXC0dA==:new_relatedproducts=1</t>
  </si>
  <si>
    <t>Payroll &amp; Personnel Manager</t>
  </si>
  <si>
    <t>3b06e81e-d841-ef11-828c-00155deb7103</t>
  </si>
  <si>
    <t>lD5ipauxOj6ezTLjc2E5DsV8usy2mO3QzSrefWY1WDesAVEGnQkhrDQXdYAliK7R6sOhJvrSl3zZODTtMWRVwg==:new_relatedproducts=1</t>
  </si>
  <si>
    <t>Senior Surveyor</t>
  </si>
  <si>
    <t>5fbc487d-b93e-ef11-828c-00155deb7103</t>
  </si>
  <si>
    <t>yIRj8FWA8FaL2A/PpiEgoCV3DsfpR0HkIQ8Wy4lRJCRhEDQU2lrCTSVnH0gWg5QfJeNkrjmxMmE/lxXzPxyPHQ==:new_relatedproducts=0</t>
  </si>
  <si>
    <t>Prefab &amp; Maintenance Engineer</t>
  </si>
  <si>
    <t>8eab6cdc-3c3c-ef11-828c-00155deb7103</t>
  </si>
  <si>
    <t>cRoV6UA9/Up4NXN25v74TPimsH9bDazCFrE+T2F8xPi+ijnzh1HQYOxpxSAx25VegggyZFSBihJnDCSbdCN8uA==:new_relatedproducts=1</t>
  </si>
  <si>
    <t>Method Section Head</t>
  </si>
  <si>
    <t>8b056053-db39-ef11-828b-00155deb7103</t>
  </si>
  <si>
    <t>cZ93FDoRWGCe66ptvqFJ5y9nOG2fV7Yeiuk2/hlaUmmh0rVL36M3+UbuxrO6hEZ87w72vEcdMToLf9g9rqObIg==:new_relatedproducts=0</t>
  </si>
  <si>
    <t>Project Control Team Leader</t>
  </si>
  <si>
    <t>41ed1161-3839-ef11-828b-00155deb7103</t>
  </si>
  <si>
    <t>sn1sxWja4PjLbb+JJyyU4xastU+BtE9wqBI2jbPoCCdaiSBCbd2fUJSnLodI4usIndhtUpE9a/HSEBet9ak/vQ==:new_relatedproducts=1</t>
  </si>
  <si>
    <t>Business Development Section Head</t>
  </si>
  <si>
    <t>5b05e562-1639-ef11-828b-00155deb7103</t>
  </si>
  <si>
    <t>9asvUImgIUjCppB60AeE8M5ABHb5/z6BuoFt/ruOeq/abmx0D2+d4fgTBw3inuVr8qRhxG99CXuEBAyKq6/vwg==:new_relatedproducts=1</t>
  </si>
  <si>
    <t>Senior Shop Drawing Engineer</t>
  </si>
  <si>
    <t>273634f7-4a38-ef11-828b-00155deb7103</t>
  </si>
  <si>
    <t>cnXT/aIl1Frqif7hiG9IBKkjIKggooL0JopofldSBi2vQqBe4OwIJ/HgttpNDk17mJduZmcIgBgHUeSMc39hOQ==:new_relatedproducts=1</t>
  </si>
  <si>
    <t>Senior Governmental Relations Specialist</t>
  </si>
  <si>
    <t>Finance T&amp;C</t>
  </si>
  <si>
    <t>c5d4da29-4238-ef11-828b-00155deb7103</t>
  </si>
  <si>
    <t>HUIn6wS1DYPhSq0fNVwdSUkB91iNUzQw4dKtNpvDxdlzX0i8M08xmrvLetpdXp+hMvlJhPRSMiGSoYMIywHihg==:new_relatedproducts=0</t>
  </si>
  <si>
    <t>PMIS Specialist</t>
  </si>
  <si>
    <t>1603b217-db27-ef11-828a-00155deb7103</t>
  </si>
  <si>
    <t>0loZwiVxElLQZ5G02F/9ieHnYa7MXbDSCQNuW7bKQpOJP4E5F+gNpDBYnhHLeXHEaaQ2HBmg6R102w/OLNpxoA==:new_relatedproducts=0</t>
  </si>
  <si>
    <t>Formwork Material Control</t>
  </si>
  <si>
    <t>Scaffolding</t>
  </si>
  <si>
    <t>95fe9c44-3f26-ef11-828a-00155deb7103</t>
  </si>
  <si>
    <t>bzFcu+ApZ6vKCwtRGhxBw7TKmpV9tG0XlDzYLH99zeiDepMV7q7uaW3fFS6/uRG41JGasptyI9XTtZ89fsL/SA==:new_relatedproducts=1</t>
  </si>
  <si>
    <t>Senior Contracts Engineer</t>
  </si>
  <si>
    <t>35353443-751e-ef11-8289-00155deb7103</t>
  </si>
  <si>
    <t>vxI12y3HgQqMxjbZaJbta/2idupAlIdquy9aSuaQnm+kjSc/ZXwOFjSYGec2psHNFC84k8AF0JcI0vmAM+kfSQ==:new_relatedproducts=1</t>
  </si>
  <si>
    <t>Equipment Manager</t>
  </si>
  <si>
    <t>f765def5-260d-ef11-8287-00155deb7103</t>
  </si>
  <si>
    <t>bMl5u1drBoYF+6AiKKmmv+ctbamIiRixk8AMryAx6KcI5CCWMYv5RUhncD2ib34+w4P0YumaGXvPZzlM//iD9Q==:new_relatedproducts=1</t>
  </si>
  <si>
    <t>Cost Control Engineer</t>
  </si>
  <si>
    <t>d315717b-8b07-ef11-8287-00155deb7103</t>
  </si>
  <si>
    <t>QX+swNywIhUWCug4LnHQLuEGCWvYGE1zo8426K2d9MEjG7p3ya3KL6Jm1EXJ+eNIZ1su+Kv2PPDrB40M7SCDlQ==:new_relatedproducts=1</t>
  </si>
  <si>
    <t>Senior Electrical Tendering Engineer</t>
  </si>
  <si>
    <t>e4af02d4-b1ff-ee11-8287-00155deb7103</t>
  </si>
  <si>
    <t>M8EDWypqcbTvi3FX8U4vLBfjZm2sCWi5dRBf5bzg5/O9xuCZeR7h025+/ZXYPG5cWvXyjwhwXbW7krW8PG36tA==:new_relatedproducts=1</t>
  </si>
  <si>
    <t>Senior Procurement Engineer</t>
  </si>
  <si>
    <t>f998817d-93fd-ee11-8287-00155deb7103</t>
  </si>
  <si>
    <t>TzcDGeX6ptLjgj/8jDOe96aByIh6EnuLpgaN2/FDPjZWGJDG+ufNgW5tXkORsnAItq6VJnQPM4MwWoX++V53+A==:new_relatedproducts=1</t>
  </si>
  <si>
    <t>HR Site Admin</t>
  </si>
  <si>
    <t>54fd9239-f5fb-ee11-8287-00155deb7103</t>
  </si>
  <si>
    <t>xY+yBvozZxcWcnzYIQwfa07qFcOpNdlifdUDkbLPcJDxH76SZYMd81GmU3TrfOQtnG9FEkCCa0iibS3rAmGmKg==:new_relatedproducts=1</t>
  </si>
  <si>
    <t>HR Team Leader</t>
  </si>
  <si>
    <t>257ce292-cafb-ee11-8287-00155deb7103</t>
  </si>
  <si>
    <t>ABjYh9M8OQtBdSh+2RuAbslzxJ9m8C3DQhTLRxvpTfQgRdgbk/3ojGJQQN7b3rT+2615pUtX/bPv7jrCPjkRbA==:new_relatedproducts=1</t>
  </si>
  <si>
    <t>Restoration Team Leader</t>
  </si>
  <si>
    <t>fe4f7cf2-daf4-ee11-8287-00155deb7103</t>
  </si>
  <si>
    <t>tylm8yY7F7Q2v9vxZ0akiCcMQayXFSSOo+uu13XLPPW5JzkyiBHENpsZH6maRojb7O6sNfcRvCu0xGpSZYJREw==:new_relatedproducts=1</t>
  </si>
  <si>
    <t>Trade Affairs Assistant</t>
  </si>
  <si>
    <t>d480932a-c9f4-ee11-8287-00155deb7103</t>
  </si>
  <si>
    <t>b+T9YqLrIkWVbOlCK05VV2PZ/Kqiu1gXEWhG3jH15uKtUVlBZHKCv4dafKkV4rSa175SbMyx3/r/ZPc8oNhnKA==:new_relatedproducts=1</t>
  </si>
  <si>
    <t>Formwork Material Control Supervisor</t>
  </si>
  <si>
    <t>06396b45-aff4-ee11-8287-00155deb7103</t>
  </si>
  <si>
    <t>YVqUWlFY9lDrUo1NVNJR6dJf051b8DToIfDlHw9xfsx52ByH6ubJ2K0vwhbMJk4HDGiHWFyEo17Q8syviY3uvw==:new_relatedproducts=1</t>
  </si>
  <si>
    <t>Purchasing Engineer</t>
  </si>
  <si>
    <t>b408db8e-c9f0-ee11-8287-00155deb7103</t>
  </si>
  <si>
    <t>epuHtnosU+X42ghe0uT5Xt6n9qfpBjQIBlSZp8gztrDZDyTx0vdqY6LnbovXBgUG6NbUQ0pZbxyzEUi4O7oaqQ==:new_relatedproducts=1</t>
  </si>
  <si>
    <t>Accountant Team Leader</t>
  </si>
  <si>
    <t>8c4503fa-c5f0-ee11-8287-00155deb7103</t>
  </si>
  <si>
    <t>n05sBn1DO4DE5eywORJRZIXw6U8X5SN38P+HGhzXWNfGrqsrpNwYxqSN9mC9nnMIhYgZ1aO3+0daO+oRK2Obbw==:new_relatedproducts=0</t>
  </si>
  <si>
    <t>Transportation Supervisor</t>
  </si>
  <si>
    <t>39574eb3-5ce4-ee11-8287-00155deb7103</t>
  </si>
  <si>
    <t>v65OdPq1Ru0GWDUAFoV0Song5iawtQBjFHwsbBosUWUV6zVJrPSD9ZS7SfaqEP+ZM8EsokwVatf0u+zRuX4Phw==:new_relatedproducts=1</t>
  </si>
  <si>
    <t>HR Specialist</t>
  </si>
  <si>
    <t>f0f2e391-e4e1-ee11-8287-00155deb7103</t>
  </si>
  <si>
    <t>6v2pOdkkwtLw9VUE90uGvF3fxZqCLdmL9c+duVPz5c6CLi02pl+tsUyc8oE8PsiNRAAPPteXhAyw6mIEapiMnQ==:new_relatedproducts=1</t>
  </si>
  <si>
    <t>Lawyer</t>
  </si>
  <si>
    <t>Legal Affairs</t>
  </si>
  <si>
    <t>d0de3080-d2de-ee11-8287-00155deb7103</t>
  </si>
  <si>
    <t>qKhHipoZ58bhp+zIeLY0jkJ16Eis9oK0xpX3TPcR8zL8m6hUoEGKdFQuoZD3k3TisQ9dUkb/XhK+s+nL7JxCAQ==:new_relatedproducts=1</t>
  </si>
  <si>
    <t>Trade Accountant</t>
  </si>
  <si>
    <t>e48f24eb-45ce-ee11-8286-00155deb7103</t>
  </si>
  <si>
    <t>ohYlLThpsYCnyJmIWGajMU1IMa8O4NqjpZZ6p0XL7gFes8jzVDjpUaGUadWaH0EWBQeIUaKYBF9nR337tKSD2Q==:new_relatedproducts=1</t>
  </si>
  <si>
    <t>Quantity Survey Team Leader</t>
  </si>
  <si>
    <t>4f861385-53ca-ee11-8286-00155deb7103</t>
  </si>
  <si>
    <t>xLcK9wknL6bUeSfNpYpo5y33WKg6nEZGW3bbKZKeMY2dr3syyQ2nN68nZTtC36WdzaqtYMquLar321y1/hlHgw==:new_relatedproducts=1</t>
  </si>
  <si>
    <t>Monuments Documentation specialist</t>
  </si>
  <si>
    <t>5f4e0c04-e9c8-ee11-8286-00155deb7103</t>
  </si>
  <si>
    <t>YGStH1CgPpQTdIwiurcxsch3jHH5pRBd2cFVVuf3FQbVNCEPAs/USRtH7NBMvuIc7kjgDhFtyhSeZ98CcQqnOw==:new_relatedproducts=1</t>
  </si>
  <si>
    <t>Business Developer Manager</t>
  </si>
  <si>
    <t>043c8b8b-bfc5-ee11-8286-00155deb7103</t>
  </si>
  <si>
    <t>3ns09UduDos0lTesFyyoTD7VyYkMzCMHcsLpX9T5ZHFi7mmWXwOXOU85iMItzrxjp70fnVIFNAlczQl7SSlZqQ==:new_relatedproducts=0</t>
  </si>
  <si>
    <t>Technical Infrastructure Team Leader</t>
  </si>
  <si>
    <t>e7e13d06-c9c4-ee11-8286-00155deb7103</t>
  </si>
  <si>
    <t>a3qas4lJc530qgF/wk6vf1BmK7g3UTddBHdelz/IhCi+u2tqMZ0VhUhoZQPTLXVDA9mE/BO+refJA52xRzzuNw==:new_relatedproducts=0</t>
  </si>
  <si>
    <t>Senior Restoration Specialist</t>
  </si>
  <si>
    <t>bbd4c8ed-39c3-ee11-8286-00155deb7103</t>
  </si>
  <si>
    <t>dCr+hP9qX4/pEijw8YUk4nDhcw0i1rcEcOnaSBSD9ByoaA8gZqOUXOycZAsE4Ee4rvPGhuDxMnVIXok7puZQwg==:new_relatedproducts=1</t>
  </si>
  <si>
    <t>TRAVEL COORDINATOR</t>
  </si>
  <si>
    <t>8248d426-3fc0-ee11-8286-00155deb7103</t>
  </si>
  <si>
    <t>1wsqPA3FS7w5jzwd5Cq2KiqDbXZ8OUbcsyEHPPuTzZtrDqDcgiG7vZH52viR7pJp/WUNo6bVd8cPY61ilqJH5A==:new_relatedproducts=1</t>
  </si>
  <si>
    <t>Cost Control Team Leader Engineer</t>
  </si>
  <si>
    <t>cc6af13a-46bf-ee11-8286-00155deb7103</t>
  </si>
  <si>
    <t>PIdc3Iol7lPXRphc5FGfUasDvQIaL++OZv5+R62XoKvkIwd7V+NG17XdcPgkw8gSyBkL/dpG4sj1m1220EsZNA==:new_relatedproducts=0</t>
  </si>
  <si>
    <t>Health &amp; Safety</t>
  </si>
  <si>
    <t>74a01db7-e0bd-ee11-8286-00155deb7103</t>
  </si>
  <si>
    <t>ZrH3LUMChan1UTWJcy2uiMPqeprDrS6UVY2sknlFlVv0KiOcwUuFeUuR7vmE0tfwa3qzrT6zNm2Be/RuypD7Vw==:new_relatedproducts=0</t>
  </si>
  <si>
    <t>Estimation Team Leader Engineer</t>
  </si>
  <si>
    <t>b24c8054-cdbd-ee11-8286-00155deb7103</t>
  </si>
  <si>
    <t>4lycnvJLkGH5OXeWc1hJES/IyXneeZSTAmUCsoCWRruUfWr+d7p9nLcThqHpxH5btccQGVViyD+3UJnISXqTkw==:new_relatedproducts=2</t>
  </si>
  <si>
    <t>Formwork Engineer</t>
  </si>
  <si>
    <t>Operations 2</t>
  </si>
  <si>
    <t>972cac2c-64b0-ee11-8284-00155deb7103</t>
  </si>
  <si>
    <t>m0j9EFMQ0IMTzI1CGzwFxJQEpmd9NwTAxo4B0ZMSiwTBJAumqQ8wamCxeGDd40Rtl5xzbATe5Llq+5dNZW/OIQ==:new_relatedproducts=0</t>
  </si>
  <si>
    <t>Senior Purchasing Officer</t>
  </si>
  <si>
    <t>14581f75-54a9-ee11-8283-00155deb7103</t>
  </si>
  <si>
    <t>I9d+onhcKJAwB7iyDfA+S0yu1LvQhFvDGX/sG3xyLfqEIGL/J0KODXza1kEw55OLm/3qGaxzK2oTMgw86bejGA==:new_relatedproducts=2</t>
  </si>
  <si>
    <t>Steel Structure Technical Office Manager</t>
  </si>
  <si>
    <t>cfe827e0-6797-ee11-8282-00155deb7103</t>
  </si>
  <si>
    <t>D64+BDpyVsssXH0xWEMsw+pm3iFUfbTlZoUOxd2OUmOKQdXS2S84w3Dd2ANlamaOXOCqTF3Tbw3RgPty8vhjQw==:new_relatedproducts=1</t>
  </si>
  <si>
    <t>HR Site Supervisor</t>
  </si>
  <si>
    <t>972d8ac2-5f97-ee11-8282-00155deb7103</t>
  </si>
  <si>
    <t>RfYAs9b9S4YxyZjc5WBFcDNVCQyDJ5P/SEhZVV/DbR1QjznuiZ3zRGJeCf+E4kwJ9La/xRVesFiaPTNcQMrqyw==:new_relatedproducts=0</t>
  </si>
  <si>
    <t>Financial Manager</t>
  </si>
  <si>
    <t>5ca4d433-9992-ee11-8282-00155deb7103</t>
  </si>
  <si>
    <t>hJSeBjXUd7nWcxJOC61mqkxPxgEWUVhJKiMsqKNXFvYIXrz5dGmUVYJUSDaKllQMxYpz0g3CSu3rCF5efRWqpg==:new_relatedproducts=0</t>
  </si>
  <si>
    <t>HSE - Coordinator</t>
  </si>
  <si>
    <t>01a8d58e-e091-ee11-8282-00155deb7103</t>
  </si>
  <si>
    <t>O+oeUV4CqcLVMg2RKy698zP3TRUT5gI4nukgo13lfxjB51eMMh0uZPEQSNk7XOe2bEBF1XiEoEs0r2m6izW6Pw==:new_relatedproducts=1</t>
  </si>
  <si>
    <t>Electrical Estimation Team Leader Engineer</t>
  </si>
  <si>
    <t>fb6f67e9-9683-ee11-8280-00155d6c0716</t>
  </si>
  <si>
    <t>PsUlMwLVLJaewVCsF/5eQvcapou/pCL5xBglC3dOG186OG2fBgL7NwhLuBTz9ziyEGvQaaoh3lY2JaIfnmcT8A==:new_relatedproducts=0</t>
  </si>
  <si>
    <t>Senior Architecture Technical Office Engineer</t>
  </si>
  <si>
    <t>48c870e9-907c-ee11-827f-00155d6c0716</t>
  </si>
  <si>
    <t>MNl+aJPvgeXr8a2bm1koYNvDjN3nAqhflAJiGE5iR8w8R6xwwP54DfKVRTLYZ4FK3ZwRWyzmxRumvJ5EUXPiqQ==:new_relatedproducts=1</t>
  </si>
  <si>
    <t>Surveying Engineer</t>
  </si>
  <si>
    <t>aafe9b44-4776-ee11-827f-00155d6c0716</t>
  </si>
  <si>
    <t>FWOVxmI0IVHOqP6zBYmKn3iQrcKNWlS2plcV4ycJMYp7gvhjCH1/NVJVzj64wXe/mgXmRx4TXhq39tgAX7cjXw==:new_relatedproducts=0</t>
  </si>
  <si>
    <t>Senior Structure Design Engineer</t>
  </si>
  <si>
    <t>079457d6-8771-ee11-827d-00155d6c0716</t>
  </si>
  <si>
    <t>Tn0qU7koPb2qQ+3EbfHs3ADaF75FcmN8VdzfXs6e4ADnAHAXnfOyRY+EZC/66Aysi3diDiA2j7CNJbPcmF7VYQ==:new_relatedproducts=1</t>
  </si>
  <si>
    <t>HSE Officer</t>
  </si>
  <si>
    <t>c58f8d79-be6c-ee11-827d-00155d6c0716</t>
  </si>
  <si>
    <t>VdErGMOezcNlYZu01WWGPJLHTT3uFsjxeInaXZb82+rpn149A/7jUFR9UIW+X1Y460DfImCsdTzlyZCEB5o0Gg==:new_relatedproducts=1</t>
  </si>
  <si>
    <t>Senior HSE Officer</t>
  </si>
  <si>
    <t>5d63c06a-2456-ee11-827d-00155d6c0716</t>
  </si>
  <si>
    <t>R09wPioQibnLc746RHLjbZFBg641AWa62w9XW3UF6hhMaaFpHnXJq0sxIqx1QYyARhUtaVqrtMB/xy+ybr0bYg==:new_relatedproducts=1</t>
  </si>
  <si>
    <t>Senior Architecture Site Engineer</t>
  </si>
  <si>
    <t>df2d7440-3147-ee11-827c-00155d6c0716</t>
  </si>
  <si>
    <t>kLHArgfSX41sdssZo43WJhiecrhXLydj0dIW9H514U+IrhBY3H+exp5WUcjwGIRmaHHgjvvXydjzwBf2mpnXCg==:new_relatedproducts=0</t>
  </si>
  <si>
    <t>Mechanical Quantity Surveyor Engineer</t>
  </si>
  <si>
    <t>e8836692-383f-ee11-827c-00155d6c0716</t>
  </si>
  <si>
    <t>0UsqstkxsDihkCdBHk6YLhsTa0FbTJDpK6RHk/frjftjb0affRsUzqvZk/rFlQ8ceeDy32NZ2h+GnpRTZ8afCA==:new_relatedproducts=1</t>
  </si>
  <si>
    <t>Project Control Engineer</t>
  </si>
  <si>
    <t>a25fd5f7-c039-ee11-827b-00155d6c0716</t>
  </si>
  <si>
    <t>8C3/7oDiiBEKaRz5bauN9F0J/wXsm/bbvsy2YxgYo1rX5t24/KrBVE+9PftDVQgvSMXFtP5hVRvAs8b3bfjM2w==:new_relatedproducts=1</t>
  </si>
  <si>
    <t>Mechanical tendering section head</t>
  </si>
  <si>
    <t>fe619030-8a36-ee11-827b-00155d6c0716</t>
  </si>
  <si>
    <t>6GuxiXSh7DiKMOGj1yfBgchC9HFpdh08YniO3lBWZCNi3rb5t+RyvcXC7oKJ2Qp5JfCZl1kmKwtWTCv+JyM8+Q==:new_relatedproducts=1</t>
  </si>
  <si>
    <t>Security Officer</t>
  </si>
  <si>
    <t>Technical Office OP2</t>
  </si>
  <si>
    <t>c3f49b00-b223-ee11-827a-00155d6c0716</t>
  </si>
  <si>
    <t>D4fEEElao4TaY9XPqxaTYCPXAxzTAJ5pQwOffUN9xSPanEKo0rxgIJuQ7E3PW2w/6D2IayalvtcS8VnzAJ7RDQ==:new_relatedproducts=1</t>
  </si>
  <si>
    <t>Tender Section Head</t>
  </si>
  <si>
    <t>e4d48c82-d51f-ee11-8278-00155d6c0716</t>
  </si>
  <si>
    <t>Slrzbujr2IIh+u3TTLoYWvCRF4GiMXKzU9/YHAxdP0ZRFK7EPNSR1Ef5mJ1heIPlI1H4LJ53YbAW7dj3HihncA==:new_relatedproducts=0</t>
  </si>
  <si>
    <t>Project Security Manager</t>
  </si>
  <si>
    <t>9efe9bb8-121f-ee11-8278-00155d6c0716</t>
  </si>
  <si>
    <t>cUAi1nqZvuV9WD7M7giaVDF0tkTa039gBN6cpK9uYX+H69wyFnoInK5zkot618GuOy7tqbR0L3Eu/XU+KpycXw==:new_relatedproducts=0</t>
  </si>
  <si>
    <t>Formwork Team Leader</t>
  </si>
  <si>
    <t>eacf2acc-7c0e-ee11-8272-00155d6c0716</t>
  </si>
  <si>
    <t>H0WLzGd7PAt/DTga2d2TDomfYVKmgf9/PpygU11gee0dvyihQwJcvE92M2+wj9t8Qphl1OxqzSgPl9pisqi42w==:new_relatedproducts=1</t>
  </si>
  <si>
    <t>Operation Manager</t>
  </si>
  <si>
    <t>Driller</t>
  </si>
  <si>
    <t>Talent Program</t>
  </si>
  <si>
    <t>Operations 1</t>
  </si>
  <si>
    <t>1b7c3356-3508-ee11-8272-00155d6c0716</t>
  </si>
  <si>
    <t>/PUueMX5B8UfhK2QcizSddG9q+cQpq1gyE82PIzHSUafS1y8YfHs+M3Acthje3zGk+JAsye+FOU7e5hsngsUgQ==:new_relatedproducts=0</t>
  </si>
  <si>
    <t>Business Development Engineer</t>
  </si>
  <si>
    <t>ace82255-8203-ee11-8272-00155d6c0716</t>
  </si>
  <si>
    <t>lQ08ICfAP1ngFvROqX8zEmvM6fGj6pegLevB+O5slwfprktAjqQwuKFTeFVtt047uh/xoC5CVsDufUr77ZSiUA==:new_relatedproducts=1</t>
  </si>
  <si>
    <t>Financial &amp; Admin Manager</t>
  </si>
  <si>
    <t>ca85771f-7100-ee11-8272-00155d6c0716</t>
  </si>
  <si>
    <t>7s8hr1bjti/qzSYiAodhGIlpZ02UNNKQ1cIjJ6o+bP47XBGCuZC4ce+um7Z8F0lqpdC5BJXgZjfggK4ROCEkPQ==:new_relatedproducts=1</t>
  </si>
  <si>
    <t>Application  Manager</t>
  </si>
  <si>
    <t>be717674-4aee-ed11-826f-00155d6c0716</t>
  </si>
  <si>
    <t>ZfAYtc3IJAd89/MWMSyniz+TalT6kuR64hV3tGhtwGcA8VskEfJUdNwU1gL6h8o2F4SIitxzYV8o9qJQYfjNYA==:new_relatedproducts=1</t>
  </si>
  <si>
    <t>Senior Mechanical Quantity Surveyor Engineer</t>
  </si>
  <si>
    <t>Operation2 OSobhy</t>
  </si>
  <si>
    <t>Operation 3</t>
  </si>
  <si>
    <t>Technical Office OP1</t>
  </si>
  <si>
    <t>ae293301-c9c0-ed11-8262-b8ac6f4102d0</t>
  </si>
  <si>
    <t>Zau97X2W1p7pnzgH+qLw1TRvZ4UpB9QIg5OhzeP5ZndBbsGZEZj11qQcxxc+LMFQfBgQW4Kdz+f/pFzqbYsXrg==:new_relatedproducts=1</t>
  </si>
  <si>
    <t>Architecture Technical Office Engineer</t>
  </si>
  <si>
    <t>aac7c453-b3b2-ed11-825d-b8ac6f4102d0</t>
  </si>
  <si>
    <t>+D9skQXba8fjNzMSMe0Ls6/sPkyFGARQp/pCMMsxBJh/KMEOepcP7j7Ny/90jcg0y6u4BId3sMPR17Xv4YcGhw==:new_relatedproducts=1</t>
  </si>
  <si>
    <t>Senior Tower Crane Engineer</t>
  </si>
  <si>
    <t>e48e9ce8-a5b2-ed11-825d-b8ac6f4102d0</t>
  </si>
  <si>
    <t>A5wGQx6U6NPerXWTQEFfK2oQo8ysHqFGrJOvrm6H8y4hco7VMaXTUkDfEo3eZco2nLV+Hjs85IiClpeE5m2qzw==:new_relatedproducts=0</t>
  </si>
  <si>
    <t>Senior Technical office Electrical Engineer</t>
  </si>
  <si>
    <t>beee3415-26b1-ed11-825d-b8ac6f4102d0</t>
  </si>
  <si>
    <t>lMSCZdQVlJ6wh97rgrpOstXVQCOf5Th/i18kTM3KrwQoy5DEwc91+BB+zQlu5sDjyHT+lBEdHbK7LHwOnagskA==:new_relatedproducts=0</t>
  </si>
  <si>
    <t>Clients and Trade Specialist</t>
  </si>
  <si>
    <t>db33d6ae-18b1-ed11-825d-b8ac6f4102d0</t>
  </si>
  <si>
    <t>ajMwi+RwKE+bjmQvuCSPlCap7T7EQmaL/kOlnx8VoqEEV+vdGSqwY3jGvEnaC4abo6BNPQgI0cUTI9QtdVMvuA==:new_relatedproducts=1</t>
  </si>
  <si>
    <t>Accountant - AR</t>
  </si>
  <si>
    <t>66a26e08-4fa5-ed11-825d-b8ac6f4102d0</t>
  </si>
  <si>
    <t>Uan8H4XMBTQXIKTOLiPYxuUQi7+NDlOs6iR0oHn2QsuK1hmeEjYVpSqi2ucQ9GrLUjJFNYMc3qdX56xkNwVKwQ==:new_relatedproducts=1</t>
  </si>
  <si>
    <t>Deputy Warehouse Manager</t>
  </si>
  <si>
    <t>ca070e56-09a3-ed11-825d-b8ac6f4102d0</t>
  </si>
  <si>
    <t>RwKCncjy2MiX2v2BBtd9NWlXMZzvejD57Iw1rKCbhep0z4YPoDGG+AtfLlNkxRETwN1PBK3bmLpESIDNRV1Ceg==:new_relatedproducts=1</t>
  </si>
  <si>
    <t>MEP Engineer</t>
  </si>
  <si>
    <t>MEP</t>
  </si>
  <si>
    <t>4971ec02-c790-ed11-8258-b8ac6f4102d0</t>
  </si>
  <si>
    <t>335ufUAuiBpxTT0OS4xujam3GHBiYChHuk0d4PJIf/4fcrtPgGTAjzRreMnCrB+FwG/IX581q5CPZ8i5JtRI9A==:new_relatedproducts=1</t>
  </si>
  <si>
    <t>Fleet Department Manager</t>
  </si>
  <si>
    <t>5ab25470-c589-ed11-8256-b8ac6f4102d0</t>
  </si>
  <si>
    <t>hba522pD3QQvPXY+KO8pYTKV5YYLm6ORsWVVctEWDaf48Jn9YFLyugxMsrlp7Y6shJlGZ6iYxaODGwnYL1rybQ==:new_relatedproducts=0</t>
  </si>
  <si>
    <t>Facility Manager</t>
  </si>
  <si>
    <t>Facility Department</t>
  </si>
  <si>
    <t>5e9c1bcd-e985-ed11-8254-b8ac6f4102d0</t>
  </si>
  <si>
    <t>VoJhbzptRZt39Ia7ZTB5vyAaX89Vv9w+4IMbe1SiB3fdY3MdVU4booWxjhYKaQY63WwqhYADzyyxMMxt6Y0Atw==:new_relatedproducts=1</t>
  </si>
  <si>
    <t>TimeKeeper</t>
  </si>
  <si>
    <t>0137fa2c-b870-ed11-8252-b8ac6f4102d0</t>
  </si>
  <si>
    <t>AHd4bUvlQWtBuFOWbXGxJ23zs8XkWrnXn2GL2N038SKNb7V3GUpV58RbGJr6o7bjyxjXwcMSxcy1dL21Hnl9Tw==:new_relatedproducts=0</t>
  </si>
  <si>
    <t>Technical  Office Team Leader</t>
  </si>
  <si>
    <t>f966fa65-4560-ed11-8252-b8ac6f4102d0</t>
  </si>
  <si>
    <t>PcGrhQR7jG1Mrs0DAlajpVzg7vsSU+RA90hPMTlxSIKNLLpf1m8eIddE3WXiOXmC4hkAXvZPfbCFGhmWeywggg==:new_relatedproducts=1</t>
  </si>
  <si>
    <t>Site Manager</t>
  </si>
  <si>
    <t>9cefa050-bc43-ed11-824e-b8ac6f4102d0</t>
  </si>
  <si>
    <t>VqZQY9QSz9ByFlAqkDLAs56sNoldP28eak2fNYsh4rPtsdY5ZhRMUADmsZ2F5rhHEGsSnamJM0ibdwmxsfqfVw==:new_relatedproducts=1</t>
  </si>
  <si>
    <t>Quantity Survey &amp; Invoicing Engineer</t>
  </si>
  <si>
    <t>102b49c4-1f21-ed11-8239-b8ac6f4102d0</t>
  </si>
  <si>
    <t>+kaqhvFc+5uthruxR09nMZh45l7yO5MNmgn1bI5Y9McNGwFfUBU8k9tB5Iyav8LsmX81s18/CFrQqPgZQhe3Tw==:new_relatedproducts=1</t>
  </si>
  <si>
    <t>Strategic Planning Manager</t>
  </si>
  <si>
    <t>2a022d0a-8b18-ed11-8235-b8ac6f4102d0</t>
  </si>
  <si>
    <t>p2d6nNDYXTWDPNiJYV2q1Uj2wEDv0JxT0COyAdFyWvxpTQPHmI4xYHcKQZJ4fEhp/tyXAxGvuDOWeB/9IOheFw==:new_relatedproducts=0</t>
  </si>
  <si>
    <t>Talent Management Specialist</t>
  </si>
  <si>
    <t>3f69e647-de17-ed11-8235-b8ac6f4102d0</t>
  </si>
  <si>
    <t>CbtWVT+udcq9JaXcE78UAs19kqZYlkPrRhzjAzSvzcjEmK+s3i8XhAzY3vFfD+craEr7FajMTh9j/lLSj72f/Q==:new_relatedproducts=1</t>
  </si>
  <si>
    <t>Accommodation Specialist</t>
  </si>
  <si>
    <t>39a5fe77-0413-ed11-8232-b8ac6f4102d0</t>
  </si>
  <si>
    <t>BKX915uDYefhLVxL/IH/EpgSC/Y018xehOgckDYaOnXvVHgMu6phOGW5t2SL/mcxbG4FBQFuHUW2q7wqKLMPuQ==:new_relatedproducts=1</t>
  </si>
  <si>
    <t>Scaffolding Supervisor</t>
  </si>
  <si>
    <t>1047106c-0413-ed11-8232-b8ac6f4102d0</t>
  </si>
  <si>
    <t>HhRytwtmvlI2CZnGxozNAeJwGlIEoOyZPL1/SkmQPkl35F2HNoXmXPOOvF6ntle+JwXNz/vnTwarkR33I1RZFw==:new_relatedproducts=1</t>
  </si>
  <si>
    <t>Formwork Coordinator</t>
  </si>
  <si>
    <t>c98422c6-bb10-ed11-8232-b8ac6f4102d0</t>
  </si>
  <si>
    <t>pjpx90SHL9asudYeRSpPfDfKEiEcpRWOfAUnfxZ1P+QGtfuXlXyInOHFaiaUhIuHYORxfxDh4tvpIso2ayRYOg==:new_relatedproducts=1</t>
  </si>
  <si>
    <t>Senior Accountant - AR</t>
  </si>
  <si>
    <t>8ca69d6b-3907-ed11-8232-b8ac6f4102d0</t>
  </si>
  <si>
    <t>O8ywUYh4uRToYQqYJyLbL6sLLxg33+Jv5x3QSUUqbdoLxO2itFEYkJHZrXF9TCosXnAeZuqNSiD8iLdNGgX0bw==:new_relatedproducts=5</t>
  </si>
  <si>
    <t>Mechanical Project Manager</t>
  </si>
  <si>
    <t>2fa0091b-5efc-ec11-8231-b8ac6f4102d0</t>
  </si>
  <si>
    <t>+TbFY8Z3/7sJJDwp78kuojIYd0n2o4wBxhsDl7RsDShzafJQySUYHjijfhHGtqDpea4a76stsIvYuu2L1bUS7Q==:new_relatedproducts=0</t>
  </si>
  <si>
    <t>Senior Quality Control Steel Structure Engineer</t>
  </si>
  <si>
    <t>abfd276c-b7fa-ec11-8231-b8ac6f4102d0</t>
  </si>
  <si>
    <t>npdpEion/MpZwdvTxH3fv4984SgbNZJyVjlQzQ92vjHPhjn2RyqIQjX35BxqmdmR/x9eiTzOQFQGCqyLFhHB1Q==:new_relatedproducts=1</t>
  </si>
  <si>
    <t>CSR Section Head</t>
  </si>
  <si>
    <t>722850d6-0bd5-ec11-822b-b8ac6f4102d0</t>
  </si>
  <si>
    <t>LdF9THbkMgyvkLXNzbAciu1fO06zsgbiw0Wo5ay7D0sz1/SPPLK1acnv6a1EOzZVRi+qF+7a29Sxr9YAYtcpig==:new_relatedproducts=0</t>
  </si>
  <si>
    <t>Oracle Financial Analyst</t>
  </si>
  <si>
    <t>7e6cc1c8-7bcf-ec11-822a-b8ac6f4102d0</t>
  </si>
  <si>
    <t>Co4ihvby/UGs+SQJR44SKPcXHF+yT9R1RbyagUrU8K1PLep8oorKI37jTW5SCjhGqrQMsSxE2mgnnE0pkCJBaw==:new_relatedproducts=0</t>
  </si>
  <si>
    <t>Material Engineer</t>
  </si>
  <si>
    <t>797a8368-02c6-ec11-8225-b8ac6f4102d0</t>
  </si>
  <si>
    <t>SOeRR/xqFTxE1JZoQrWBc3fIW5/gKidca98eUxiU4soPbO64eM3HRbUpPgv8D2MqeAwxCaKJMTm0k0tFvyPi/g==:new_relatedproducts=0</t>
  </si>
  <si>
    <t>Social Media Specialist</t>
  </si>
  <si>
    <t>03bfb5d4-c4bf-ec11-8225-b8ac6f4102d0</t>
  </si>
  <si>
    <t>QeQsMjrkI5qyRem39MDmr0nr6RDi//Y7iQYoJMrHJCpoHpuGRhhFAPlR/WhPP/E6BXUZiV3eCOOLn/YQSs2Syg==:new_relatedproducts=1</t>
  </si>
  <si>
    <t>Supply Chain Section Head</t>
  </si>
  <si>
    <t>82bada70-44be-ec11-8224-b8ac6f4102d0</t>
  </si>
  <si>
    <t>84HhuR3umtwBJCIuGqqngUwdU7eIABQ+cW3bd/Y7TF3h3OcDV+n1xJM9z0vRMeYZOzQkmE2F/dY0GWeuqDE0hQ==:new_relatedproducts=2</t>
  </si>
  <si>
    <t>Concrete batch plant Section Head</t>
  </si>
  <si>
    <t>1cb730ff-38be-ec11-8224-b8ac6f4102d0</t>
  </si>
  <si>
    <t>V9Xr+GXW5sEd3SDBtiSXd/gGZVsa/gyQlbdeAiINX6ZvQoFrNpGJUaDvb+rVtdMz7Dvd+ykuHuTKXCu+3S6AqQ==:new_relatedproducts=1</t>
  </si>
  <si>
    <t>Senior Tendering and procurement engineer</t>
  </si>
  <si>
    <t>e7df40f6-0db4-ec11-821e-b8ac6f4102d0</t>
  </si>
  <si>
    <t>4V5Gis53ABIeJMsq379ar/6OVDc9gmwT0IyPqu9/Ro4GbTHiLvgaUu+OYKFK0G3Eqg5yMAFreAhgkpip+hT0iA==:new_relatedproducts=0</t>
  </si>
  <si>
    <t>Accounting Manager</t>
  </si>
  <si>
    <t>dd11d4bd-239e-ec11-821b-b8ac6f4102d0</t>
  </si>
  <si>
    <t>SFcC98ToRgnPhxtqiVGOTxbXF6zraflbFH6vw4wn/+abhYk4NpgvTD1+Iz+7YpEDFtUHJKoQTDdhfZ1YH0Gg8w==:new_relatedproducts=1</t>
  </si>
  <si>
    <t>Benefits specialist</t>
  </si>
  <si>
    <t>HR</t>
  </si>
  <si>
    <t>84b44227-6b95-ec11-821a-b8ac6f4102d0</t>
  </si>
  <si>
    <t>GnhVRE2O10X5faXhZOu67oXo8Lbn4Y60hYrZ7d0BqslmgdbGRG7u6K/+nyffUzS5Q/mTQJhzNB+W7DoO9Tv6IA==:new_relatedproducts=0</t>
  </si>
  <si>
    <t>MEP Team Leader</t>
  </si>
  <si>
    <t>846e362a-0285-ec11-821a-b8ac6f4102d0</t>
  </si>
  <si>
    <t>cNtXi1aFYI0Oyjjf7r1zxHUlCIPhAyBTI7BUetWcPXda17jszfwmS41k9Vh7Gwa5ULg2AP3Eo0NqmQKUMicSPw==:new_relatedproducts=1</t>
  </si>
  <si>
    <t>Procurement  Manager</t>
  </si>
  <si>
    <t>4fddf04b-e084-ec11-821a-b8ac6f4102d0</t>
  </si>
  <si>
    <t>B6/VV693x8TRh7i+ZfEA5KsQfimQAZbwajkQIGHpsQqgd02s1CsJs8toeaTSkHGCsc6WhHoPcqlQDFMtLrgiag==:new_relatedproducts=1</t>
  </si>
  <si>
    <t>MEP Technical Manager</t>
  </si>
  <si>
    <t>b4267b58-d47d-ec11-8218-b8ac6f4102d0</t>
  </si>
  <si>
    <t>O6omjdfRXLZBdeveuqvakNrM1zDW2y7VkKaUkoqaXKJu74BQjZB5s9+zDqYpl1lR8GzXp3AQN3rH8oU7MMAcKQ==:new_relatedproducts=1</t>
  </si>
  <si>
    <t>Roads Manager</t>
  </si>
  <si>
    <t>52996058-3071-ec11-8218-b8ac6f4102d0</t>
  </si>
  <si>
    <t>dlNYXnPBuPlgD5ve5O2USfuM4r4mnabQX6cGh2aMkn1qES/FeBvVv5ikQDPwiBBeOQkjSYhI2EXps21QIKYleQ==:new_relatedproducts=1</t>
  </si>
  <si>
    <t>Equipment Operation Manager</t>
  </si>
  <si>
    <t>82636080-6f6c-ec11-8218-b8ac6f4102d0</t>
  </si>
  <si>
    <t>WbE27oFtgnY9f4jeZr/Ut2i5U/F6nXCxxJOwbAaX+yHOczqBWU7vjETSW1BhjLQFkLLpQs9MVrdkL6+J19OaDw==:new_relatedproducts=0</t>
  </si>
  <si>
    <t>Electrical Technical Office Team Leader</t>
  </si>
  <si>
    <t>13ff1e84-3866-ec11-8217-b8ac6f4102d0</t>
  </si>
  <si>
    <t>vvCA9Xv2SPOfSNC3w4J7oiYGyAbtgv8IrKSvv3vgosPKCrUeoi8XalBwSLnN7eTdsUtHJZzImKvpK+sn4d/CaA==:new_relatedproducts=1</t>
  </si>
  <si>
    <t>Senior Steel Workshop Engineer</t>
  </si>
  <si>
    <t>c14d95ef-aa5d-ec11-8216-b8ac6f4102d0</t>
  </si>
  <si>
    <t>iQEovWJFYZbOHesl2TRhbex0de7nrU/wsb1bRc0cxaKhq5AB9ZfSEc6KL0vZxWXKAzRZNfvz0bAyuip7pw/f0g==:new_relatedproducts=1</t>
  </si>
  <si>
    <t>Delegate Purchasing</t>
  </si>
  <si>
    <t>a327343f-0c5c-ec11-8215-b8ac6f4102d0</t>
  </si>
  <si>
    <t>hgOLuww2REH4jaAXqrjqBQNSjCyt10uyZUsKJx0dY8VlOHK9ZdCnBy2WRhrvmXF6oa31N1r3s/Ub57k1XWVyYA==:new_relatedproducts=1</t>
  </si>
  <si>
    <t>Site Engineer (planning)</t>
  </si>
  <si>
    <t>21416382-7a56-ec11-8215-b8ac6f4102d0</t>
  </si>
  <si>
    <t>SL2fqvfYB6rJQUhsQx5m1Gol0ERAKRQkvEJruDlxU9IDVQfBGtNWODmeWIn/DJlEHhD5LQfKHQlMHozODi4eJg==:new_relatedproducts=0</t>
  </si>
  <si>
    <t>Recruitment Specialist</t>
  </si>
  <si>
    <t>f7b183d8-cb55-ec11-8215-b8ac6f4102d0</t>
  </si>
  <si>
    <t>kju/V3Nf5sCpESQp+EyLWguqAEOHEWYmYe4eOjpU5uLn3lU8826rTzWwAot5+gdBGP17Xzyi+7wgiESDZd+hdw==:new_relatedproducts=1</t>
  </si>
  <si>
    <t>Operations Manager</t>
  </si>
  <si>
    <t>MSE</t>
  </si>
  <si>
    <t>f2a9b8fe-0251-ec11-8215-b8ac6f4102d0</t>
  </si>
  <si>
    <t>4jx5dGNGnbPRsp4qts/1ZRPiqIBbbh5mrpQDOwK1ZleFXeXS63/WEqKZu4jNyylyaWebBoVVY4Co3VwGOEiYTg==:new_relatedproducts=0</t>
  </si>
  <si>
    <t>Foreign Procurement and Delivery expediting specialist</t>
  </si>
  <si>
    <t>230311aa-eb50-ec11-8215-b8ac6f4102d0</t>
  </si>
  <si>
    <t>VE2Aq8J7LOnRTII5TTyNW+fbsiKz9RSDXawCFmVT+1Nquj0R8H5SVIAxgeJlQgY3D54+CwdoIZir8rASvSJfQw==:new_relatedproducts=0</t>
  </si>
  <si>
    <t>application Team Leader</t>
  </si>
  <si>
    <t>81af1489-0a46-ec11-8215-b8ac6f4102d0</t>
  </si>
  <si>
    <t>YaZiQ2CakygMSf/QPuWj168uC8kaDdFQuPI8pWT/+F51gmgk7yamKiGWwcQU/qD7OVawKytNufV0JNvfi9ve1Q==:new_relatedproducts=0</t>
  </si>
  <si>
    <t>QC Engineer</t>
  </si>
  <si>
    <t>321e489b-e91a-ec11-820e-b8ac6f4102d0</t>
  </si>
  <si>
    <t>jTc++dLLkN7vuDIUKtR8qaV6xrbmnbvgJ5bF/FvrK6At6rnTndDc7KJiCVIFudxo7Q6Hh2u9+NPu6aThPxYz/g==:new_relatedproducts=1</t>
  </si>
  <si>
    <t>Store Keeper Supervisor</t>
  </si>
  <si>
    <t>6ca9d1ad-5419-ec11-820c-b8ac6f4102d0</t>
  </si>
  <si>
    <t>d8XOzp8xpWL6rjZ0b9jZNVl37XFyCVbOHkMFJvxsdPtdegA8YZhsAErTG7jEcBIZYqJmj7mE4el3iE3Qi5Sdyg==:new_relatedproducts=0</t>
  </si>
  <si>
    <t>Financial &amp; Project ERP Team Leader</t>
  </si>
  <si>
    <t>fd9a2f4f-130f-ec11-820b-b8ac6f4102d0</t>
  </si>
  <si>
    <t>1p6RAFdl7j2EhpdW72UEWwWU1U77+uXPUrbd7SXpUhkaGbqC4b2UZQ2U17LgeQSM3Cq7/Kw0vzzfw1PhXAteTg==:new_relatedproducts=1</t>
  </si>
  <si>
    <t>Government and Relationship Manager</t>
  </si>
  <si>
    <t>9d9b4674-f603-ec11-820b-b8ac6f4102d0</t>
  </si>
  <si>
    <t>sOCX/w0P96SzV/sZD4O5g4GglKAiqZ6FxVQQg1hrd0y1wsa8v+DhIoupcpJG8stL34H9a40JBCbKymC5ijSOeQ==:new_relatedproducts=1</t>
  </si>
  <si>
    <t>Project Coordinator</t>
  </si>
  <si>
    <t>df2826ef-0df9-eb11-8204-b8ac6f4102d0</t>
  </si>
  <si>
    <t>IdPf+1wBn+aJNg0iq+3YbIhzqdw4zDRa8dLJRQfWlS0uHE5uoDtM7QtMFINGCA5vogOE5jm/fHFmcTrXO/Kiog==:new_relatedproducts=1</t>
  </si>
  <si>
    <t>Steel Workshop Team Leader</t>
  </si>
  <si>
    <t>aff8ed10-d9f5-eb11-8202-b8ac6f4102d0</t>
  </si>
  <si>
    <t>Wl7k/sdwZ7/2XbDDiOymysMxbv0NlEjI1SRGf3J1ZiVwSHK4FGOY4Qsvma5uy/rkr/7J+QoYpIk9YRtmPmfHsA==:new_relatedproducts=0</t>
  </si>
  <si>
    <t>Quality Control Surveyor</t>
  </si>
  <si>
    <t>aba32661-9be4-eb11-8202-b8ac6f4102d0</t>
  </si>
  <si>
    <t>XKsPUmHFShaIdJf59dFHoSUACSsINskET9f+Y1Cj/8jF/op+lj0xdQZ8T6y+kgWuBj6P9GR396DDxQRrhv6zeQ==:new_relatedproducts=0</t>
  </si>
  <si>
    <t>Senior Accountant</t>
  </si>
  <si>
    <t>a4bb43a3-93dd-eb11-8202-b8ac6f4102d0</t>
  </si>
  <si>
    <t>i5YsIsusi5/zHKwNLSXd9/SnF9CBSntCMbPBCCu/YqK9AaF6o3/r36jcq5KmgR+rupgM6Eps0sgsWpLC2KqZQg==:new_relatedproducts=1</t>
  </si>
  <si>
    <t>Electrical Technical Office Manager</t>
  </si>
  <si>
    <t>0a365e83-e1dc-eb11-8201-b8ac6f4102d0</t>
  </si>
  <si>
    <t>Ib9jPvMR9/CjL/QeoxO00ytOPaflWDKkaLmMTHmDzf4GmEw4TBMrAas/0Q8kGZl9YCm6FQQaREqD4z+Qp1u4Xg==:new_relatedproducts=0</t>
  </si>
  <si>
    <t>Commercial Manager</t>
  </si>
  <si>
    <t>c3547277-e1dc-eb11-8201-b8ac6f4102d0</t>
  </si>
  <si>
    <t>xGgtOYUpvxfzormThHAa8uPF9uI0A1M6mTaV7gPlNVmbCtGMDr29OQy7P9iIksJRIEmho267I5qtBbEda/cVCA==:new_relatedproducts=0</t>
  </si>
  <si>
    <t>Chief Surveyor</t>
  </si>
  <si>
    <t>109bba53-e1dc-eb11-8201-b8ac6f4102d0</t>
  </si>
  <si>
    <t>ktH3KFTFdR/8lABCXBg2WS0nFvh0a4ALukLMGtLs/6a8na6puMhcEzKdMHLatrTEstQARdeyEi+YdpAgtB47Kw==:new_relatedproducts=0</t>
  </si>
  <si>
    <t>Mechanical Team Leader Engineer</t>
  </si>
  <si>
    <t>2df62176-8ed9-eb11-8201-b8ac6f4102d0</t>
  </si>
  <si>
    <t>b18M7uQ4HI/PrrKirApruObQkRCyySdJr4662pOnjHEv6BHvcAvLWCqtmtXh5JBVt89iUvdTsiivQL3CdVQyuA==:new_relatedproducts=0</t>
  </si>
  <si>
    <t>Steel Workshop Engineer</t>
  </si>
  <si>
    <t>4d8ebff7-55d3-eb11-8200-b8ac6f4102d0</t>
  </si>
  <si>
    <t>GF2xYD9MdFSNHXG/jLpXa6mXqv6M2egB1JtS2CNtlwH5m6BcmUoyHU1Y2uOmZM7zUmQ4GMietZ0aXXfa4PgVVA==:new_relatedproducts=3</t>
  </si>
  <si>
    <t>FormWork</t>
  </si>
  <si>
    <t>f8476346-65cf-eb11-8200-b8ac6f4102d0</t>
  </si>
  <si>
    <t>g77B1bgpzjbXWsU0Ji0FY+2C0eXt1ykY9coNNCkhTDt75Z7JWxZCsKBVU+nWAZLgvOpF0h9RXSDApon4OqJRvA==:new_relatedproducts=43</t>
  </si>
  <si>
    <t>4074670b-aec6-eb11-81fd-b8ac6f4102d0</t>
  </si>
  <si>
    <t>rk7aKO/RZLH2/If7aSFvl43p/x13xTlGt9NwL89VMeeEYkYFOmliBTDbKAmEIrZ2qBKQgQs6Mf/QKEp7MalPYA==:new_relatedproducts=0</t>
  </si>
  <si>
    <t>Bridges Projects Manager</t>
  </si>
  <si>
    <t>b74cfedb-d9c2-eb11-81fb-b8ac6f4102d0</t>
  </si>
  <si>
    <t>02Yc9NDcDH+YYaKccKpxn/sVVMYKybIy0bqsNw0IT6uAlFGIU2VhOwmIwIMZdFJWSXxKXqrfOPm0cRrwvbFOrw==:new_relatedproducts=1</t>
  </si>
  <si>
    <t>Civil Senior Quality Control Engineer</t>
  </si>
  <si>
    <t>c3ebc5ca-3dbd-eb11-81fb-b8ac6f4102d0</t>
  </si>
  <si>
    <t>7OjEsOtU8/Boq8Lm06epzhFIipKYtGx3upVNguXaTZ9gYea91SwUkTADNSDPMtY1rjnk5LbDdmC+N6qgc9k9KA==:new_relatedproducts=27</t>
  </si>
  <si>
    <t>Project</t>
  </si>
  <si>
    <t>7f1b8366-69bc-eb11-81fb-b8ac6f4102d0</t>
  </si>
  <si>
    <t>S2znq2luEB2sw74gHnQrrzcOYuIG6KKLCmCl5A+c5eKAniPJM1eGQsNHR8JO9FsaOiphOtF5VfVvk2OQ1UvhMw==:new_relatedproducts=1</t>
  </si>
  <si>
    <t>Contracts Legal Advisor</t>
  </si>
  <si>
    <t>0dd87bc9-adbb-eb11-81fb-b8ac6f4102d0</t>
  </si>
  <si>
    <t>4sB1NZmsL4CNcgnoJAhU795NrMdZ5Yz3vxwxmZaU69vADmPd4Rsd/F/I2TH77036NVZE4OEB3Drnw+cQ+BVQ4Q==:new_relatedproducts=0</t>
  </si>
  <si>
    <t>Deputy Tender Manager</t>
  </si>
  <si>
    <t>4f403e71-c2b7-eb11-81fb-b8ac6f4102d0</t>
  </si>
  <si>
    <t>lHeKXDZqlmZeHmsWGp+uJ1cEkSHefBDupztc24znoa1VKMBxeyIeZ0VjBacIG/DeSi2LDcH9u1PEe5N7d/e5WQ==:new_relatedproducts=1</t>
  </si>
  <si>
    <t>Business Development Specialist</t>
  </si>
  <si>
    <t>42f1d1b1-70a6-eb11-81f6-b8ac6f4102d0</t>
  </si>
  <si>
    <t>PykhjzzTakj0SBJoF51AuKVJqErdBImhfMbEK3SZV3wKMWTKw5S/k7zai4Uimr8nxpSILNJFz2cA8hVmHNbyaQ==:new_relatedproducts=1</t>
  </si>
  <si>
    <t>PMO Manager</t>
  </si>
  <si>
    <t>7dece8c7-61a3-eb11-81f6-b8ac6f4102d0</t>
  </si>
  <si>
    <t>X8cRYWs/qLDAB0CXmY09ISENLRVWv50ybdflW5JxqbE2Iw9g5YbqXivjT8eAbzdNhYI2dpECccaf5Ud7cKdPWw==:new_relatedproducts=1</t>
  </si>
  <si>
    <t>Contracts Section Head</t>
  </si>
  <si>
    <t>219d47fe-93a2-eb11-81f6-b8ac6f4102d0</t>
  </si>
  <si>
    <t>FCNSR0XcXKg11ALdNJkkXHTNt8UGfXsnL7G2Kpnh9dPZS2QsvhcmjKP0OPIbmlrxB+GzUVCrbuCA9nMJlbOkXQ==:new_relatedproducts=1</t>
  </si>
  <si>
    <t>Quality Control Manager</t>
  </si>
  <si>
    <t>98012719-3ca0-eb11-81f5-b8ac6f4102d0</t>
  </si>
  <si>
    <t>0EucA+hcp6U7Ag4ZZeVmq02dC9eCbzoVqebcDuBvI155z1XbWkJru1E21cJorUYXOfjKooYo9ObivuJoVlS/0A==:new_relatedproducts=1</t>
  </si>
  <si>
    <t>Railway Construction Team Leader</t>
  </si>
  <si>
    <t>e1e9ecb8-f292-eb11-81f5-b8ac6f4102d0</t>
  </si>
  <si>
    <t>fWg57tkI7XML9szCgQX/n3P1lHFNwf9OeliuM0DVCcd+IFVz9qlNl6IAqejuWxM4bd1Db7Pri/9wcgnkiwPgLg==:new_relatedproducts=1</t>
  </si>
  <si>
    <t>Railway Advisor</t>
  </si>
  <si>
    <t>Department of Quality</t>
  </si>
  <si>
    <t>3d665b7c-9985-eb11-81f1-b8ac6f4102d0</t>
  </si>
  <si>
    <t>yS+8nEMheGpXX3ziUaEyVCzcpujGIIVFI6wGaKohHn2FSjEb/sAe/FjNQt2kU8IdxKSk+ZXy2onKd7eH6EOhfQ==:new_relatedproducts=0</t>
  </si>
  <si>
    <t>Driver G2</t>
  </si>
  <si>
    <t>Fleet</t>
  </si>
  <si>
    <t>3f665b7c-9985-eb11-81f1-b8ac6f4102d0</t>
  </si>
  <si>
    <t>Rc62rgS0JkJEsSI3omjlhdUYpaTgt+7/SK8kOTfYYcsLFxODEp2LiyzprpgRi2/aEACZlUizRaXus0VPggagFg==:new_relatedproducts=3</t>
  </si>
  <si>
    <t>Store Department</t>
  </si>
  <si>
    <t>41665b7c-9985-eb11-81f1-b8ac6f4102d0</t>
  </si>
  <si>
    <t>buKoyVwdzb9votB7328zMU1pRKlFxwoW9jQxOnphSSMVZ020TW8cfIZsVseS3vjTc2aLdUrGF+JpGOeJpODQRA==:new_relatedproducts=15</t>
  </si>
  <si>
    <t>Stores Of Elsweedy</t>
  </si>
  <si>
    <t>Legal</t>
  </si>
  <si>
    <t>Operation1 MMahlab</t>
  </si>
  <si>
    <t>piling</t>
  </si>
  <si>
    <t>4d665b7c-9985-eb11-81f1-b8ac6f4102d0</t>
  </si>
  <si>
    <t>M1IZP7qOzQfVRBWirxQdI/UCI1B3jyCqyjoTawBH7SlaMtxfpbKPwLbhi9lRxMtKntE4yJH9whWVSY/DTSoR4g==:new_relatedproducts=0</t>
  </si>
  <si>
    <t>Handicap</t>
  </si>
  <si>
    <t>51665b7c-9985-eb11-81f1-b8ac6f4102d0</t>
  </si>
  <si>
    <t>TkfJTo1BxptfP7Bj++5GGuvx+bRqcmJA2xK9hkh945FXYzKl76wcc+SNJd7M3M9ib+SrRumrGcfpYSlhxAC3qQ==:new_relatedproducts=1</t>
  </si>
  <si>
    <t>Technical Affairs Department Manager</t>
  </si>
  <si>
    <t>53665b7c-9985-eb11-81f1-b8ac6f4102d0</t>
  </si>
  <si>
    <t>f+wT1k9IKDClnDaqh6whTBqdDQQNaDNAY08jTiO/XWAVQbO8KlrQX2WratamkL/L/0uFwC0R/7CQSbFe2pDUyQ==:new_relatedproducts=0</t>
  </si>
  <si>
    <t>Talent</t>
  </si>
  <si>
    <t>Technical Office Operation 1 MMahlab</t>
  </si>
  <si>
    <t>57665b7c-9985-eb11-81f1-b8ac6f4102d0</t>
  </si>
  <si>
    <t>XctmF42sv+SGhX72Jk5A9+nKey4zAaIua3UBzFOVWYcsNVY+wi8ruJcfm+S75DVmbdZIgcQHrO+UGP6ieLWP6Q==:new_relatedproducts=1</t>
  </si>
  <si>
    <t>Treasury Accountant</t>
  </si>
  <si>
    <t>Bani Suef Cement Plant</t>
  </si>
  <si>
    <t>5f665b7c-9985-eb11-81f1-b8ac6f4102d0</t>
  </si>
  <si>
    <t>rjW58+TYS1LVnZAissSCx34Y/gv+t5Z+FM5NC/zgdvI7YBtx1Ne06q3JMSGvGTbxfVnlj/yI31ZsXiZKCRcwGw==:new_relatedproducts=0</t>
  </si>
  <si>
    <t>Sr. QC Engineer</t>
  </si>
  <si>
    <t>61665b7c-9985-eb11-81f1-b8ac6f4102d0</t>
  </si>
  <si>
    <t>C1urHJ7tj9GGBfIFn3MfJxblt52M+XfVxg1PqjlBFEKAj17X4iedyKUJOYo9dSRGXKDORXF4OyVba3iNx6ZMeQ==:new_relatedproducts=0</t>
  </si>
  <si>
    <t>OD Section Head</t>
  </si>
  <si>
    <t>69665b7c-9985-eb11-81f1-b8ac6f4102d0</t>
  </si>
  <si>
    <t>ceIXUIlOgzLYm96F4GK4RpcC51HBanIMfHaQq87L3mW9fM9lHQGvgmpyeeb8du95DVHmYwkSbixbL8v5zyt93Q==:new_relatedproducts=0</t>
  </si>
  <si>
    <t>Project Equipment Manager</t>
  </si>
  <si>
    <t>Time Keepeing</t>
  </si>
  <si>
    <t>75665b7c-9985-eb11-81f1-b8ac6f4102d0</t>
  </si>
  <si>
    <t>uaeh/3+08FvCGMSZP72dsl8lj8ie0TKzd4mNY4W/lNN0nlzqHJCw4To/aqgtx1dZJ2WK3tmXGRv10yCmhcxSjA==:new_relatedproducts=1</t>
  </si>
  <si>
    <t>Sr. Tender Engineer</t>
  </si>
  <si>
    <t>79665b7c-9985-eb11-81f1-b8ac6f4102d0</t>
  </si>
  <si>
    <t>sMZRt0cE/uA90aJnzG0Cb1yj44Ag+EsQz+m58PyPEycOcQK92VxLja4FcwFxyaHpAgik5pxLZBh6Xp56+swzCQ==:new_relatedproducts=0</t>
  </si>
  <si>
    <t>7f665b7c-9985-eb11-81f1-b8ac6f4102d0</t>
  </si>
  <si>
    <t>0GV9lnwjA/i4y+AyKEup5j5ffICPw6iucbP6HBofl2jtrscUAOILgSOWDcDCZhyHiyIZQP2pMJUdB3rO3x4d2w==:new_relatedproducts=1</t>
  </si>
  <si>
    <t>Civic Electric Site Engineer</t>
  </si>
  <si>
    <t>81665b7c-9985-eb11-81f1-b8ac6f4102d0</t>
  </si>
  <si>
    <t>BJPKC8JX3gB8T0MIsCUasMqLmXw6GeL6rAZbzfJwyLbM220QeFleKo9GrjAFbCTvvTSdcYHmZeAB26+UpFbTeA==:new_relatedproducts=0</t>
  </si>
  <si>
    <t>Driver G3</t>
  </si>
  <si>
    <t>85665b7c-9985-eb11-81f1-b8ac6f4102d0</t>
  </si>
  <si>
    <t>/QgZVyObiea8YJHNEQNg1F+ppqlqdPWtvtR4Ag342OAPv92f0or4MOluV+oV3t/6aLrEAyYVMBbKto2lWdfIsA==:new_relatedproducts=1</t>
  </si>
  <si>
    <t>Health and Safety Officer</t>
  </si>
  <si>
    <t>87665b7c-9985-eb11-81f1-b8ac6f4102d0</t>
  </si>
  <si>
    <t>7BYlDypK3T5GXial+VrdhLau5HAylwNI11iqQFNPuTxZQyXnRGTBCPgYiwEjm5lDfk6XvkuiU0y3RaegKu2W1w==:new_relatedproducts=1</t>
  </si>
  <si>
    <t>PM</t>
  </si>
  <si>
    <t>91665b7c-9985-eb11-81f1-b8ac6f4102d0</t>
  </si>
  <si>
    <t>dVbfFwdJQQxsMDop5FhmoIOGEn4Wn1tu1fVkAstxUKfhm1f29rWdCqZryCUq9EnSts6tYynaVDQ1w05kS9Cabg==:new_relatedproducts=2</t>
  </si>
  <si>
    <t>Senior Store Keeper</t>
  </si>
  <si>
    <t>97665b7c-9985-eb11-81f1-b8ac6f4102d0</t>
  </si>
  <si>
    <t>9ouHzAwM9wJ15j5dvc6i2RX85kYVOAVCF3BHiLh0pqHTH218Q8QDAIJ8JqIIoU+8WomWW8kEOhRSaf2HUNXIZg==:new_relatedproducts=1</t>
  </si>
  <si>
    <t>مسئول حركة</t>
  </si>
  <si>
    <t>Technical Office Operation 2 OSobhy</t>
  </si>
  <si>
    <t>9f665b7c-9985-eb11-81f1-b8ac6f4102d0</t>
  </si>
  <si>
    <t>1UbTYvpcPlZQiWEUIGYWoHY1ssYMyx/pvFzlyia94p/JTMNrWiNPVtAS8rLkUeMIgdi7rMAbZ7Ot2ia/WmqTNw==:new_relatedproducts=1</t>
  </si>
  <si>
    <t>Security Supervisor</t>
  </si>
  <si>
    <t>af665b7c-9985-eb11-81f1-b8ac6f4102d0</t>
  </si>
  <si>
    <t>/OyhnwMNSHXabXVxzYARcz3yvobrRShEWFNz1DjsvFx1VMJk6OlzoXUqzfY4wIsPyBTxVDAWoiRtSZ3uPyFOOw==:new_relatedproducts=1</t>
  </si>
  <si>
    <t>Senior MEP Store Keeper</t>
  </si>
  <si>
    <t>b5665b7c-9985-eb11-81f1-b8ac6f4102d0</t>
  </si>
  <si>
    <t>WqjdYSDVnoChR/eg6MeYjXVU+XdhLqB58C/8c4Y213P7e742D23EKzFsNAVyOKX6bt/ecKch3jfiTEC94VhUyg==:new_relatedproducts=1</t>
  </si>
  <si>
    <t>QC Team Leader</t>
  </si>
  <si>
    <t>b7665b7c-9985-eb11-81f1-b8ac6f4102d0</t>
  </si>
  <si>
    <t>YOiwvmeYEwwusJeqcYyhHodhh068CcCTC9dogLfcnhKXZp0BaBtrUYjRkaRjyjvHbraPDeHDNZN8Ppr6Tb6q5w==:new_relatedproducts=1</t>
  </si>
  <si>
    <t>MEP projects manager</t>
  </si>
  <si>
    <t>Logistics</t>
  </si>
  <si>
    <t>c1665b7c-9985-eb11-81f1-b8ac6f4102d0</t>
  </si>
  <si>
    <t>ScDYe1MhYbg/8XOblp3z37HVozeLYsMbmkNzM+yzvn3kFncBb8UI36g0xqs6+C06JUTdRvVETYHwzBpkv2RrSQ==:new_relatedproducts=0</t>
  </si>
  <si>
    <t>Pop Cat Driver</t>
  </si>
  <si>
    <t>c5665b7c-9985-eb11-81f1-b8ac6f4102d0</t>
  </si>
  <si>
    <t>JvYNzp/RQ2mnR7tnh/DiHhnq/B0BeFfmJEtNXCUiUej7QIsB9cLDR9PPcHefDD8DkNIzxVi4ke/cAA7Mpln2/w==:new_relatedproducts=1</t>
  </si>
  <si>
    <t>Health and Safety Supervisor</t>
  </si>
  <si>
    <t>c7665b7c-9985-eb11-81f1-b8ac6f4102d0</t>
  </si>
  <si>
    <t>+bshXkhZFW08VhUob+1lryifo1g/MkpMM0zUeJPaZVc6i+4oogsfd0jSKR3pfK8NOfL993m2Uw5eYNOmTb5etA==:new_relatedproducts=0</t>
  </si>
  <si>
    <t>Store Keeper</t>
  </si>
  <si>
    <t>c9665b7c-9985-eb11-81f1-b8ac6f4102d0</t>
  </si>
  <si>
    <t>guirhgfZXSuJebJACClsJTxtGdbrBezzVMoa/E8pO4FTZRK/bFrSlrxi7We4z1PBj9Krz50jBM5t3YTaLmf8Gg==:new_relatedproducts=0</t>
  </si>
  <si>
    <t>Concrete Foreman</t>
  </si>
  <si>
    <t>cd665b7c-9985-eb11-81f1-b8ac6f4102d0</t>
  </si>
  <si>
    <t>wpX2yuVBynvUZSjbGgMqAg7E7Pjb50bn5LRpWm4Je9aTQi7zLvWNDOM4adPL/LH/F9P8m3i+cYwpreTOyXLvVA==:new_relatedproducts=0</t>
  </si>
  <si>
    <t>Driver G1</t>
  </si>
  <si>
    <t>cf665b7c-9985-eb11-81f1-b8ac6f4102d0</t>
  </si>
  <si>
    <t>jQqM+xgWDBXEB/W72eOz9JcOlPgZpDUrDNh+2BMwk52IdgPW4XTtoz5m2RBRIefmTcNgOEF7qP5FYU8IU/OpAQ==:new_relatedproducts=0</t>
  </si>
  <si>
    <t>General Foreman</t>
  </si>
  <si>
    <t>d3665b7c-9985-eb11-81f1-b8ac6f4102d0</t>
  </si>
  <si>
    <t>yCAKBbmgtEMpo9TefqsvVTTHzBklB4LNY+WyUJQfI8i01et9H3RfzJJuDbTjQeJx3Q57AFzVyRejDap7jPFp4g==:new_relatedproducts=0</t>
  </si>
  <si>
    <t>Sr.QC Engineer</t>
  </si>
  <si>
    <t>db665b7c-9985-eb11-81f1-b8ac6f4102d0</t>
  </si>
  <si>
    <t>VzaLGfZwE5JZZCEZ2R1BSMEHyQqrAucH9EAisEyq6CDbc/rYAYXrJf+HThiFRG5PYBqWUoLQLlNcCI7OpHanjw==:new_relatedproducts=0</t>
  </si>
  <si>
    <t>Mechanical QC Engineer</t>
  </si>
  <si>
    <t>dd665b7c-9985-eb11-81f1-b8ac6f4102d0</t>
  </si>
  <si>
    <t>b4dn1f6+fkEECuadBkIN+1LtHxwY6S7zXxjp/NEqZkB28VsjNq1aGvEv9CcOoxNPfmK8hDQNdqJvucULkSn9CQ==:new_relatedproducts=0</t>
  </si>
  <si>
    <t>Mechanical QC</t>
  </si>
  <si>
    <t>e7665b7c-9985-eb11-81f1-b8ac6f4102d0</t>
  </si>
  <si>
    <t>7SPow1qQ2a7jN/CMDsrmkyfS5uMhqUzBt7Vv6b2GnpkKLiCxI2WOMyc9ZdtV+12QJIdyNmZB94+lFjhXAKFi+Q==:new_relatedproducts=0</t>
  </si>
  <si>
    <t>Method Engineer</t>
  </si>
  <si>
    <t>eb665b7c-9985-eb11-81f1-b8ac6f4102d0</t>
  </si>
  <si>
    <t>8yozGVXWFJy6fJMTzttPjv8MftqYXy2XimQMG/Ll851/4dXOafwvC4Xzlt6tGfbzXj4XWjCpr1fa7kyL0mvMQQ==:new_relatedproducts=1</t>
  </si>
  <si>
    <t>HR Section Head</t>
  </si>
  <si>
    <t>fb665b7c-9985-eb11-81f1-b8ac6f4102d0</t>
  </si>
  <si>
    <t>S6Uok/x+ZOwHlduSegqL3ftAAiKyDtdTFrbCt9naqCoeBS17NJUoMRj7NtwJSwvroTY7tSDg9oHMnjj+JbZFLw==:new_relatedproducts=1</t>
  </si>
  <si>
    <t>Data Entry</t>
  </si>
  <si>
    <t>fd665b7c-9985-eb11-81f1-b8ac6f4102d0</t>
  </si>
  <si>
    <t>euA9SdtXkvYQQfJETNWCgr9A9h6atAE7tdn02liDn8NPJmTSqOTJjLx6hTdaWBhBeQM59cd1yemiEAZQuIhJeA==:new_relatedproducts=2</t>
  </si>
  <si>
    <t>Officer</t>
  </si>
  <si>
    <t>01675b7c-9985-eb11-81f1-b8ac6f4102d0</t>
  </si>
  <si>
    <t>ivErcqfVQbN66P9z+DX8oB/3VM/eSvTD0lnr1YqJT1JlgAvuuJKQjGBAz9wIV67nkh927E3217RkKOLvwxwowA==:new_relatedproducts=0</t>
  </si>
  <si>
    <t>Mechanic</t>
  </si>
  <si>
    <t>03675b7c-9985-eb11-81f1-b8ac6f4102d0</t>
  </si>
  <si>
    <t>lIzFjeasuirH5vDpdou7n7oAbNQ0GreQa2oG1wUp77pDvcyhPHTuPSipce3c3b3H+vtsqBmlA1XUcqrUdvUGqA==:new_relatedproducts=0</t>
  </si>
  <si>
    <t>Tower Crane Team Leader Engineer</t>
  </si>
  <si>
    <t>05675b7c-9985-eb11-81f1-b8ac6f4102d0</t>
  </si>
  <si>
    <t>G2CeRP7PzARSC+vBMuRDelD6ADhzx68zVlbCOGqCPYwn+eAvip34a2PXHzNT0yumxbN6bU3J9oAoHST4G8czsA==:new_relatedproducts=0</t>
  </si>
  <si>
    <t>QA/ QC Dept. Manager</t>
  </si>
  <si>
    <t>07675b7c-9985-eb11-81f1-b8ac6f4102d0</t>
  </si>
  <si>
    <t>kEbTX78GWczcSQrY4cAQyTyqr+Wuv5xPGGQ4IapKiC+bnDvVwdwdQOggWOdKwyHJqz3lmsVHgU8ib5nYXGu+0Q==:new_relatedproducts=1</t>
  </si>
  <si>
    <t>Legal Affairs OfficerL</t>
  </si>
  <si>
    <t>09675b7c-9985-eb11-81f1-b8ac6f4102d0</t>
  </si>
  <si>
    <t>EZCGNeHc4cLZkVlP/o64HH4Ho05BMFKr2eNz1e8risWaUJ2/QmevvF11MF1ENd6FtJEr5KSiQi1m6jyHbT8hJA==:new_relatedproducts=1</t>
  </si>
  <si>
    <t>Heavy Transport and fuel supply section Head</t>
  </si>
  <si>
    <t>11675b7c-9985-eb11-81f1-b8ac6f4102d0</t>
  </si>
  <si>
    <t>FTIM08RLdz6imFwG1XH14+3wcugXcRdce7CPrfjKVvB3oMFy54xgWQ0imon3hIHeCyuNDdjX55mVkMu2LvfGwQ==:new_relatedproducts=0</t>
  </si>
  <si>
    <t>Sr. Technical Office Engineer</t>
  </si>
  <si>
    <t>17675b7c-9985-eb11-81f1-b8ac6f4102d0</t>
  </si>
  <si>
    <t>NR1+z9f0bQ+ze5xtN0huaSBgOkcPAz9DYyU4LgD1zt557eTf9qsTP2nBwfWPA8WflBvRvsKoxRN8Bu5D8Oa/DA==:new_relatedproducts=1</t>
  </si>
  <si>
    <t>Quality Control Manager Head</t>
  </si>
  <si>
    <t>Top Management</t>
  </si>
  <si>
    <t>19675b7c-9985-eb11-81f1-b8ac6f4102d0</t>
  </si>
  <si>
    <t>+HbDswhaTeMSZ1zAXUs96mvcIWch0t9erNmhPGD68/XXJSnj9CKLYHoyMnzuHxNNF653xJBR74ZsYw+FIkuxgA==:new_relatedproducts=0</t>
  </si>
  <si>
    <t>1f675b7c-9985-eb11-81f1-b8ac6f4102d0</t>
  </si>
  <si>
    <t>nCi6tLM60CRbY0k/HIVgDZVxJKzq/Y+LNpEduABNawx2E5TA7u4xUJclu2sxhMofsEY5u6gU931dltyzRa2Qng==:new_relatedproducts=1</t>
  </si>
  <si>
    <t>TO manager</t>
  </si>
  <si>
    <t>21675b7c-9985-eb11-81f1-b8ac6f4102d0</t>
  </si>
  <si>
    <t>ah7gz2yhm4/NBfDv68appoGxxtx0F0Zwln6OhTKW2iuCw7MZibwjImyuP5pPQprXOD+8s6fHu1uNz9Gy0kLl0Q==:new_relatedproducts=1</t>
  </si>
  <si>
    <t>QC Senior Surveying Engineer</t>
  </si>
  <si>
    <t>23675b7c-9985-eb11-81f1-b8ac6f4102d0</t>
  </si>
  <si>
    <t>/LhBL9+p+Cw2Me9SE90rjNt2Oo/vvfdzCJRG49bCdmQpUcmIVNXL8apHPVLh081sbChGZ3Wy8JSQiXRnbzu18w==:new_relatedproducts=1</t>
  </si>
  <si>
    <t>Senior Technical Office Engineer .</t>
  </si>
  <si>
    <t>2b675b7c-9985-eb11-81f1-b8ac6f4102d0</t>
  </si>
  <si>
    <t>Jddp9+ZtEUbkzH0D3/yf0/WzVBs75XaG9KJE0hpZjt0/W0Lmodv4CiXm6kpbHUTQ4jpV3QUv71DtugDj4ZwrSQ==:new_relatedproducts=0</t>
  </si>
  <si>
    <t>DC</t>
  </si>
  <si>
    <t>2d675b7c-9985-eb11-81f1-b8ac6f4102d0</t>
  </si>
  <si>
    <t>GebmboCFBhRSNueGVL+5rY0NZl61bhvwt14dyI0qrQ4yWMnd8PlUR1RK1R4YWEqB66tDNq8PLEdFsXIFnlzg1w==:new_relatedproducts=0</t>
  </si>
  <si>
    <t>Construction Foreman</t>
  </si>
  <si>
    <t>2f675b7c-9985-eb11-81f1-b8ac6f4102d0</t>
  </si>
  <si>
    <t>pkb3D6WSjgBxc03jY+J5End0+hE8mtbBjf1rAcvgEgpaIhaZq2uRzY8dkjdYA0LupXv1A+nLGCy/36S5Ep74sQ==:new_relatedproducts=0</t>
  </si>
  <si>
    <t>Maintenance Manager</t>
  </si>
  <si>
    <t>33675b7c-9985-eb11-81f1-b8ac6f4102d0</t>
  </si>
  <si>
    <t>vgPB7JNc0KbnVOzBfb+LiSODqmPdbNA9PI6cMXeaWLBr/1xrcGEceUdkGNBdb0fvCVxpBkrDL+lEsY7dq2mKZw==:new_relatedproducts=1</t>
  </si>
  <si>
    <t>Methods Engineer</t>
  </si>
  <si>
    <t>39675b7c-9985-eb11-81f1-b8ac6f4102d0</t>
  </si>
  <si>
    <t>mtsSU1iAQROjHfLZp04O/eH/Kt1U7gxBTAZdSYI8tiE+0fJk7at8Xu7BxVEo1rP0SVnlQONo83tJCNhqArPm+w==:new_relatedproducts=0</t>
  </si>
  <si>
    <t>QC Surveying Engineer</t>
  </si>
  <si>
    <t>41675b7c-9985-eb11-81f1-b8ac6f4102d0</t>
  </si>
  <si>
    <t>DyroJfAyj2kSnDUC+5I+VrLXvwWylyVrFt0XnU+qsz7Rkm2EwbQJ/P0WtKWdsA13tyVufm2+0wY5M6jrKONrxQ==:new_relatedproducts=1</t>
  </si>
  <si>
    <t>Junior Proposal Engineer</t>
  </si>
  <si>
    <t>45675b7c-9985-eb11-81f1-b8ac6f4102d0</t>
  </si>
  <si>
    <t>vptjvyvI8N7/rmYyPBq1/iTjtUKhosg1zbeuk4ectH35nd6uuThrog9wvM8lATPZHczRoaf2DkjQfV+9X5OtGA==:new_relatedproducts=0</t>
  </si>
  <si>
    <t>Accontant</t>
  </si>
  <si>
    <t>eb645b7c-9985-eb11-81f1-b8ac6f4102d0</t>
  </si>
  <si>
    <t>MGVvpODHbCZnw5Jcpx0u3CUJfeq1Vf5dgi8gZKK/O5lx5OgkOPa7xEHU2+kBW+YytmxeKZLIKdKX/PVrHF7RNQ==:new_relatedproducts=3</t>
  </si>
  <si>
    <t>Ras Ghareb</t>
  </si>
  <si>
    <t>ef645b7c-9985-eb11-81f1-b8ac6f4102d0</t>
  </si>
  <si>
    <t>i+gW00vlHBE17iH05TQkbKH58wJRXbFDk61saP8pEQUjiM0/VSLs0oIAfG+e1MHFXcsIUMv5oWLpHBJ8wHKeHQ==:new_relatedproducts=0</t>
  </si>
  <si>
    <t>Infra-Structure Engineer</t>
  </si>
  <si>
    <t>fb645b7c-9985-eb11-81f1-b8ac6f4102d0</t>
  </si>
  <si>
    <t>+2bthNe0IbOiFythM6zK1jv9SaHTPuK7liErNdaeVgT9hgwBEUt1jrX/FU77sGdIsj/3MiNKd8I0d3p8Cgpiew==:new_relatedproducts=0</t>
  </si>
  <si>
    <t>Contrtacts Engineer</t>
  </si>
  <si>
    <t>fd645b7c-9985-eb11-81f1-b8ac6f4102d0</t>
  </si>
  <si>
    <t>+hjKreNdZrNZStKChgYHt46+Jp3S9PeP8lU+vc1H5L8yFQXXmtYLhxGf/fntYoa0zlQJOQkabnPa+riAT8lmEg==:new_relatedproducts=0</t>
  </si>
  <si>
    <t>Legal Affairs Manager</t>
  </si>
  <si>
    <t>03655b7c-9985-eb11-81f1-b8ac6f4102d0</t>
  </si>
  <si>
    <t>ODFU7MXdwEQDTmucTujS4sFj0Y1610wmAAWvU+OXzSidhAwJio16eiMj8lJZZXWxsdDYBSJuObxgoQscm8HCHQ==:new_relatedproducts=1</t>
  </si>
  <si>
    <t>HR Account Officer</t>
  </si>
  <si>
    <t>07655b7c-9985-eb11-81f1-b8ac6f4102d0</t>
  </si>
  <si>
    <t>5fo7cf7QbG0M4bPu7XQMot5e3dsOqsJzP5po4bu6zMmk+8ZP+9Mi4n8iF194488bpRSeyararqIK2i/8hyWtJQ==:new_relatedproducts=0</t>
  </si>
  <si>
    <t>Senior Infra-Structure Engineer</t>
  </si>
  <si>
    <t>09655b7c-9985-eb11-81f1-b8ac6f4102d0</t>
  </si>
  <si>
    <t>YP8EpZDoaG0laz9VAvwriyv81kY72ExwjocAP5wF+zR/8mMRnGoHgcPF7hU0An7/MPnsGXlJ/ur+0IegdMlSXQ==:new_relatedproducts=3</t>
  </si>
  <si>
    <t>Site Administrator</t>
  </si>
  <si>
    <t>0b655b7c-9985-eb11-81f1-b8ac6f4102d0</t>
  </si>
  <si>
    <t>vZMjAE1XxZi+KncdjFkw1fZ2qMzuliqz1xwhhrRx4VfkhC4L/bYj/KEJAPOL5q8uXM+XBLhs3AOi6LPwF7JFMw==:new_relatedproducts=76</t>
  </si>
  <si>
    <t>Time Keeping Supervisor</t>
  </si>
  <si>
    <t>25655b7c-9985-eb11-81f1-b8ac6f4102d0</t>
  </si>
  <si>
    <t>k17YfcWVZU9JWGyGA2695mKssCKGZpto/410++nyDwGD/uOETz2M8urxdfk1gNHR+/SXLtndPde91No0ZIuuIg==:new_relatedproducts=0</t>
  </si>
  <si>
    <t>Maintenance Team Leader</t>
  </si>
  <si>
    <t>2b655b7c-9985-eb11-81f1-b8ac6f4102d0</t>
  </si>
  <si>
    <t>UZv1qRmvdtamYmUU1jtV5pUlWyVcHHuvb04vsSpkKqUBufy9VcGuqS5K7MZGALQFNpj8BvdMO07iOBVl+P8Xbw==:new_relatedproducts=0</t>
  </si>
  <si>
    <t>Procurement Coordinator</t>
  </si>
  <si>
    <t>31655b7c-9985-eb11-81f1-b8ac6f4102d0</t>
  </si>
  <si>
    <t>Hw56Q2AKmF9+a5+ePFbgp+d87SKLHoGf145PDvYZ322yPYfIofRAU70qIjPWYQUN72hIbqgToeDa0+XfLi6CTQ==:new_relatedproducts=1</t>
  </si>
  <si>
    <t>UP Town 53 MEP Manager</t>
  </si>
  <si>
    <t>33655b7c-9985-eb11-81f1-b8ac6f4102d0</t>
  </si>
  <si>
    <t>r7cwLzltfErTZEkz8b7DvYYm76F6ddgaqucvkiafz8xy9IO+p3jV60ZrwqdcqdlY3qPTA/BKX7iFv3pfQ7zsTw==:new_relatedproducts=1</t>
  </si>
  <si>
    <t>Engineering &amp; Technical Office Manager</t>
  </si>
  <si>
    <t>37655b7c-9985-eb11-81f1-b8ac6f4102d0</t>
  </si>
  <si>
    <t>PGvErftMFn8tQLyGYWMW61jpg9+keKCAR3Scn1l4XhLOA03UmW7su6q1SY1CvYMKeR/VmuXnVlNQmczYU3cBrQ==:new_relatedproducts=1</t>
  </si>
  <si>
    <t>Sr.QC inspectot</t>
  </si>
  <si>
    <t>39655b7c-9985-eb11-81f1-b8ac6f4102d0</t>
  </si>
  <si>
    <t>tlPTd6U9e10pzv6H87jJrjNbCHKb+OOxmrcd+jVlnVJcOYYW/0HCIrr/+n3QizYETh96jxC3QKcLl4ISos4uaA==:new_relatedproducts=1</t>
  </si>
  <si>
    <t>Sr.QC Inspector</t>
  </si>
  <si>
    <t>41655b7c-9985-eb11-81f1-b8ac6f4102d0</t>
  </si>
  <si>
    <t>9h0yzI1WClliAKuggEIz3TfVSXVNvMpN+LPrJDgy7a5KQFg0FT+fBXSMBFfdKzG8vO9KYnWJG4RYhblINsP3Hg==:new_relatedproducts=0</t>
  </si>
  <si>
    <t>Personnel Specialist</t>
  </si>
  <si>
    <t>4d655b7c-9985-eb11-81f1-b8ac6f4102d0</t>
  </si>
  <si>
    <t>AMhvUmJhYmk8KZUFlDRR2IAwSgTSHxzkubUa7IZdQgBiv7Pykjrb9pWsbk1loXpdSsOWKs5/laqfecIxNtfWEw==:new_relatedproducts=1</t>
  </si>
  <si>
    <t>Data Base Entry</t>
  </si>
  <si>
    <t>4f655b7c-9985-eb11-81f1-b8ac6f4102d0</t>
  </si>
  <si>
    <t>IZxkgLhloxofLRhWsKgdWo5Og4CD6AvhAIqRezK1j4UdCvfSAwqI9EbEoRoI5AXvDMWZQsOEdSG8JDfTpMKcdg==:new_relatedproducts=1</t>
  </si>
  <si>
    <t>Operation3 MRagab</t>
  </si>
  <si>
    <t>59655b7c-9985-eb11-81f1-b8ac6f4102d0</t>
  </si>
  <si>
    <t>6SRmNSZ53qG9o7Gh2g04yq/tU+XeaBUfh7FPmB2ZRZsQ26bEb5g7lLgriK4/jIFNGwM+PIOkutKVkSOH2nhCnA==:new_relatedproducts=1</t>
  </si>
  <si>
    <t>Sr. Accountant</t>
  </si>
  <si>
    <t>5b655b7c-9985-eb11-81f1-b8ac6f4102d0</t>
  </si>
  <si>
    <t>+CXdJbGZccuNap7I+y0jH22G6b2pPXaRdld9Kgq+sq+QC9xT635PSKLcAQ9kz7lh0B7ED7H1oSrt3vgP9xFAVQ==:new_relatedproducts=0</t>
  </si>
  <si>
    <t>Foreman</t>
  </si>
  <si>
    <t>5d655b7c-9985-eb11-81f1-b8ac6f4102d0</t>
  </si>
  <si>
    <t>U51u6Zqe+g+8FVE7GHl5IsLwwjFJrwSpqzf3XHo+SIiH5c3JaAHCQtYvde8y7PhitgvnoBTr274dSNxDmBw2BA==:new_relatedproducts=1</t>
  </si>
  <si>
    <t>QA/QC Department Manager</t>
  </si>
  <si>
    <t>63655b7c-9985-eb11-81f1-b8ac6f4102d0</t>
  </si>
  <si>
    <t>36Zvju/qtmXCICp6/BjgiSM5pIukvu3Wfkrlubh4TWgovFF2m+OuwLL7VsXy2Ws5nWKQoeHc03Y9YZXNsvq2pg==:new_relatedproducts=1</t>
  </si>
  <si>
    <t>Assistant HSE Manager</t>
  </si>
  <si>
    <t>65655b7c-9985-eb11-81f1-b8ac6f4102d0</t>
  </si>
  <si>
    <t>3s26XTT1PJjegDvoK3HoMjD5RfhfZVvlDEHPxgZ6KRK4hItKdsjAnRqxNnKfN3/tWO7IhfsGllgrgC9rBkEvJQ==:new_relatedproducts=0</t>
  </si>
  <si>
    <t>Structure Shop Drawing Engineer</t>
  </si>
  <si>
    <t>67655b7c-9985-eb11-81f1-b8ac6f4102d0</t>
  </si>
  <si>
    <t>njT2oGbcuWL3jhHWzEHYqF3n35azcy8TAG1+c0PuEPyochED8P/KZKrzEFI+2ICi0CWGSoxjTVRr8urajMyr3A==:new_relatedproducts=0</t>
  </si>
  <si>
    <t>Mechanical Supervisor</t>
  </si>
  <si>
    <t>6d655b7c-9985-eb11-81f1-b8ac6f4102d0</t>
  </si>
  <si>
    <t>IqUKxTXNDVStyDBWpERcrpij5unbuyOW3VD8gmkglO0I43V7HlDymPFxasSnpnDp8PpySs4avR7GDZ1qfchggA==:new_relatedproducts=0</t>
  </si>
  <si>
    <t>Talent Engineer</t>
  </si>
  <si>
    <t>71655b7c-9985-eb11-81f1-b8ac6f4102d0</t>
  </si>
  <si>
    <t>4JJ3KNTFYkFXx9hbMPlHNnUZ7gXq7eS5qWLs13MXw6tBbl15syCK6ACk1PnI7yZzOLbxUi4lBxo9el77iCfAHA==:new_relatedproducts=0</t>
  </si>
  <si>
    <t>Senior Planning Enginner</t>
  </si>
  <si>
    <t>7b655b7c-9985-eb11-81f1-b8ac6f4102d0</t>
  </si>
  <si>
    <t>uvVx3O4pjgFIZ/pdZtM8Qe8kqa/bMhaevVpnQULi4h4fkqnQh4nmufOGezK1wMbQJrpO5GqzN0WY0AAxU8SX2g==:new_relatedproducts=5</t>
  </si>
  <si>
    <t>Warehouse Manager</t>
  </si>
  <si>
    <t>87655b7c-9985-eb11-81f1-b8ac6f4102d0</t>
  </si>
  <si>
    <t>lrgsiCkzduo8wGckAY6N4nThcng6qY40ItJhp6tWrAri7w7gJGDvStGcF4uyWRHQRdV8fZv+MqaDHA7lYwJDfA==:new_relatedproducts=1</t>
  </si>
  <si>
    <t>Senior Infra-structure Site Engineer</t>
  </si>
  <si>
    <t>95655b7c-9985-eb11-81f1-b8ac6f4102d0</t>
  </si>
  <si>
    <t>vIcw3N039em3S9dFBBpzSEsHNavYoWWY8JzFcl13EFOUz3H1gmLy2VP/eoMEjaQ5if87Zp8/leLrRM8ykvBwWw==:new_relatedproducts=0</t>
  </si>
  <si>
    <t>Electric Supervisor</t>
  </si>
  <si>
    <t>99655b7c-9985-eb11-81f1-b8ac6f4102d0</t>
  </si>
  <si>
    <t>tRnEyBG1gRV0M6ZXRl2oHPR2Y60WH71Z7NCADpNtCcK6tqADLNSeTso9ECD06tVY9DCjTtUSF1xSOJ8l7ZfXWw==:new_relatedproducts=0</t>
  </si>
  <si>
    <t>Contracts Team Leader</t>
  </si>
  <si>
    <t>9b655b7c-9985-eb11-81f1-b8ac6f4102d0</t>
  </si>
  <si>
    <t>/zgGopDf+p98GsHyI/rKUpKZwY5HIlTn0tEHGdi75+PQB5ebzdqFsoKn4C/XazVavyV1E5F5FbodNEbTbaDRVw==:new_relatedproducts=1</t>
  </si>
  <si>
    <t>Sr Tender Engineer</t>
  </si>
  <si>
    <t>a3655b7c-9985-eb11-81f1-b8ac6f4102d0</t>
  </si>
  <si>
    <t>EkmE/MC1i4iz4yJ4LNeSZe101UIYfstvJdYP+OM9iRxQLwB5s7lj6BVdoWPEZ79gOGlQZ/HZ+fadrWeKFp1kdA==:new_relatedproducts=1</t>
  </si>
  <si>
    <t>Contract</t>
  </si>
  <si>
    <t>ad655b7c-9985-eb11-81f1-b8ac6f4102d0</t>
  </si>
  <si>
    <t>uqnpxHCQtFfwHN6y7x2plYa3nNefci5HWTqIyeLOut97EGMx3lnsXB/1X/3lLXGQiy3fHB0wn+Lu3X/03FvMRQ==:new_relatedproducts=1</t>
  </si>
  <si>
    <t>Electrical Tendering Office Engineer</t>
  </si>
  <si>
    <t>af655b7c-9985-eb11-81f1-b8ac6f4102d0</t>
  </si>
  <si>
    <t>rmCm/Dqpl/J8SJmuxOvC9/6MFwT+IdHqvBHVRUKhRfFBFOZlYUeHXe+lKke5McHLe0GrGxqIiy1+Rr115u37dg==:new_relatedproducts=0</t>
  </si>
  <si>
    <t>Oracle Project manger - RME</t>
  </si>
  <si>
    <t>b7655b7c-9985-eb11-81f1-b8ac6f4102d0</t>
  </si>
  <si>
    <t>e5x7wOIRT5C2w+92RmGlFecQ+r+/ZIj//bCw7doZqrLkrUpKRbUGQpV/AgxwVzrndmizzfgysSC46Y4Xz9humQ==:new_relatedproducts=0</t>
  </si>
  <si>
    <t>Tower Cranes Engineer</t>
  </si>
  <si>
    <t>bd655b7c-9985-eb11-81f1-b8ac6f4102d0</t>
  </si>
  <si>
    <t>P4xeKitSUboQ8gWGHW4kLs8uNhfYLdZ319+xmTxJPxACcZKUaJcqzebA0K00qU0+EjAeNkaEKjFNU4EEOaCGSg==:new_relatedproducts=0</t>
  </si>
  <si>
    <t>Delegate Purchases</t>
  </si>
  <si>
    <t>c5655b7c-9985-eb11-81f1-b8ac6f4102d0</t>
  </si>
  <si>
    <t>dYJRy3Y0SWqG+0swHB69hWvSGguCtv9oN9m1gXFa008jLNTgAxARPX9BaZLaFRR7F8ujQr/PvqfjTLiEeXc2wA==:new_relatedproducts=0</t>
  </si>
  <si>
    <t>Surveying Team Leader</t>
  </si>
  <si>
    <t>c9655b7c-9985-eb11-81f1-b8ac6f4102d0</t>
  </si>
  <si>
    <t>xWRUcQ8pkxongPpeeR8xyfpo1xFnLE2qIq/o+vDA1IAiECrpprjcBqg1jVNggIraIE3HCRFI8tePMbfQjxNx4Q==:new_relatedproducts=0</t>
  </si>
  <si>
    <t>Senior Equipment Admin Assistant</t>
  </si>
  <si>
    <t>d1655b7c-9985-eb11-81f1-b8ac6f4102d0</t>
  </si>
  <si>
    <t>OxemnVdt4g1oXJN2mu9hKJvf8u29IJ1V9q5783jj6LsVOyR1Om5xbvddHcEfoch0bzVfbivlH90VVPCSe6sn7g==:new_relatedproducts=0</t>
  </si>
  <si>
    <t>Surveying Manager</t>
  </si>
  <si>
    <t>d5655b7c-9985-eb11-81f1-b8ac6f4102d0</t>
  </si>
  <si>
    <t>fDyRAWF6wBhowSmWJ9hzZ3holaudByz1OtpanY0fMj7yaHb+ujN/mu2JZdfhzddx3OV1JTP3NZ5W6J6eMz+0xw==:new_relatedproducts=0</t>
  </si>
  <si>
    <t>Office Boy</t>
  </si>
  <si>
    <t>Facilities</t>
  </si>
  <si>
    <t>d9655b7c-9985-eb11-81f1-b8ac6f4102d0</t>
  </si>
  <si>
    <t>3pKdJc5afyxyQ7zjvrHduMEkGBc1JIF2GhUyQtTgm2ALNsHHX776MsVTAFp6aP8wF2pZNZkWtCumEUwwGqUnSw==:new_relatedproducts=1</t>
  </si>
  <si>
    <t>Jr. System Administrator</t>
  </si>
  <si>
    <t>db655b7c-9985-eb11-81f1-b8ac6f4102d0</t>
  </si>
  <si>
    <t>SiT7T2zaDrWaanFQ8wULh9BQTJbnc0lnn51/fu/6wkAZz/xutNZLThiWP4HixZQuEBgCpGwwbq56eoi1ggtxGg==:new_relatedproducts=0</t>
  </si>
  <si>
    <t>Help Desk</t>
  </si>
  <si>
    <t>dd655b7c-9985-eb11-81f1-b8ac6f4102d0</t>
  </si>
  <si>
    <t>Cvx0XEuf7ZdsFBvFDkSgERiW2nsTSbVFr4E+jgvoUlWXQ9aQtIpSztmoM3HP63dtG5p0s7YnL3FHW7m7Ddq1VQ==:new_relatedproducts=1</t>
  </si>
  <si>
    <t>Batch Plant Operation Manager</t>
  </si>
  <si>
    <t>e3655b7c-9985-eb11-81f1-b8ac6f4102d0</t>
  </si>
  <si>
    <t>2IOtL6aK1Omja8gjtIhhs8z0yXFgapIt/xQFTacgE5JYRbbI3oSDDqbvEP6/Jt8pnOW9Cpe80Jo5NTlQxFInZA==:new_relatedproducts=3</t>
  </si>
  <si>
    <t>HSE Projects Coordinator</t>
  </si>
  <si>
    <t>e7655b7c-9985-eb11-81f1-b8ac6f4102d0</t>
  </si>
  <si>
    <t>xUOh2CE/0dHy5C6iyCso8qGDxUga7X6nJoMUTDWEsKtPJuarVvGuoEhtfZdJ3PxyfjxENQ982qVi7mD72zQ5tQ==:new_relatedproducts=1</t>
  </si>
  <si>
    <t>Fleet Section Head</t>
  </si>
  <si>
    <t>f1655b7c-9985-eb11-81f1-b8ac6f4102d0</t>
  </si>
  <si>
    <t>74i5nY/so++GuKP7XKcVEdarp6B7sfhXbyYU0iwTqfxjl7BeSb7/nb4l4a79+AfIoAeyEvYVduobt0LlAhBZqA==:new_relatedproducts=1</t>
  </si>
  <si>
    <t>HSE Audit Manager</t>
  </si>
  <si>
    <t>f7655b7c-9985-eb11-81f1-b8ac6f4102d0</t>
  </si>
  <si>
    <t>XA52hXDGn8drPMjX4y5wxhiNeEvLnpV+TxtvVKXGZBQl9zaNlo0E+YX+Ra7zYAIOnLo1sXzMme0xxxzySHn3Qw==:new_relatedproducts=0</t>
  </si>
  <si>
    <t>Contract Engineer</t>
  </si>
  <si>
    <t>fb655b7c-9985-eb11-81f1-b8ac6f4102d0</t>
  </si>
  <si>
    <t>FezXdu1nEM606p2EiQHBrzGuL3baoBxZNu3TqTdpJzvIzdQ8V4S70Z3nU8dOhkmh7EYybMOujSXZAft7YO/8Cg==:new_relatedproducts=3</t>
  </si>
  <si>
    <t>Senior Arch.QC Engineer</t>
  </si>
  <si>
    <t>03665b7c-9985-eb11-81f1-b8ac6f4102d0</t>
  </si>
  <si>
    <t>QDFsSgGSsKASLqQK9uO85MF0NuQ5CXLyleBBzX+SFtktWhTFlP7hQF2YtMC3z9a6cvt568wRQogCdCD4geylzg==:new_relatedproducts=0</t>
  </si>
  <si>
    <t>Transportation Coordinator</t>
  </si>
  <si>
    <t>0f665b7c-9985-eb11-81f1-b8ac6f4102d0</t>
  </si>
  <si>
    <t>odReOi2qGMaehYjSf5NFRt0zCFzRXwGiIEYSHY/WNdP6awUYoLqcb0tAppbK6OjLlzo72RjeSweogwhCJ586DA==:new_relatedproducts=0</t>
  </si>
  <si>
    <t>Senior QC Engineer</t>
  </si>
  <si>
    <t>15665b7c-9985-eb11-81f1-b8ac6f4102d0</t>
  </si>
  <si>
    <t>fHziWdQTPqiQqwCgXjkdB3rYyoFZTNK4Df6e0cRh1Xg325Z2tAWGr3Ftc7mjbOjIwOa6wEHWD2rDaLYlLSCpEA==:new_relatedproducts=4</t>
  </si>
  <si>
    <t>Finishing Manager</t>
  </si>
  <si>
    <t>1f665b7c-9985-eb11-81f1-b8ac6f4102d0</t>
  </si>
  <si>
    <t>bCwm3yXxsNasl9eBZnbU3VP8mzb2yHt86dVx7wFcG2TOWsQ/CQoPb2IXLwdTLvc3hQj6wFg+eaEhCPp82WMkIw==:new_relatedproducts=0</t>
  </si>
  <si>
    <t>CM</t>
  </si>
  <si>
    <t>23665b7c-9985-eb11-81f1-b8ac6f4102d0</t>
  </si>
  <si>
    <t>GZAt0fLmoXcB6XwUIWp3nFGpvmzUQiewcyewiBxQKJNzM/h2TAAhUpnEmRuifnC0pltK0cZCxOgrGfoy3p2nQQ==:new_relatedproducts=0</t>
  </si>
  <si>
    <t>Shop Drawings Team Leader</t>
  </si>
  <si>
    <t>2b665b7c-9985-eb11-81f1-b8ac6f4102d0</t>
  </si>
  <si>
    <t>GaySp51Y8JAG4Cvnu+M3FMIuKpJOdXNZXDum7eravxGmcgzPNsjRVPiqK7FM58l7qiX/q+ah8tdI7bhVlf/n1A==:new_relatedproducts=47</t>
  </si>
  <si>
    <t>Siemens Project</t>
  </si>
  <si>
    <t>2d665b7c-9985-eb11-81f1-b8ac6f4102d0</t>
  </si>
  <si>
    <t>G0zt2pJFwWMtqjqRPagRy0vkwa5QBuxFtDAsPOkVQJb4oPVY38hPmPYxspyqVAYC3GBxDjXmaILr1GehHDSj7g==:new_relatedproducts=17</t>
  </si>
  <si>
    <t>Sodic Club House</t>
  </si>
  <si>
    <t>3b665b7c-9985-eb11-81f1-b8ac6f4102d0</t>
  </si>
  <si>
    <t>WXnL2qI3olmpyIbmXg2YcwVm6aIy6YfM+5AIB0fT5dYsGWycpwXaQAmno8xUo6r/Xd28u/gLa/XvsMMiI6mJTw==:new_relatedproducts=0</t>
  </si>
  <si>
    <t>Storekeepe</t>
  </si>
  <si>
    <t>9b635b7c-9985-eb11-81f1-b8ac6f4102d0</t>
  </si>
  <si>
    <t>ELna19c/UgKjmecjb74Q0Be6/jqVHarwsBVlku2wjC7woRB/38BGQygkV5+BGcdGam/KswNyJF5DD3IQRzDnJA==:new_relatedproducts=0</t>
  </si>
  <si>
    <t>BIM Structure Engineer</t>
  </si>
  <si>
    <t>9d635b7c-9985-eb11-81f1-b8ac6f4102d0</t>
  </si>
  <si>
    <t>BO/kRhyYWewjzScrNmdvo/KBbXwIxsoAowsPV///UUIhZDQoecBtyjhOT+5MdQ5jwnJLMnVgO9I4Z+lxPJhjKA==:new_relatedproducts=1</t>
  </si>
  <si>
    <t>Alstom Senior Mechanical Technical Office Engineer</t>
  </si>
  <si>
    <t>a1635b7c-9985-eb11-81f1-b8ac6f4102d0</t>
  </si>
  <si>
    <t>rHX1mKhsYhJhIX+n9GZ6kpfy8T4ASESUxfTLUGzDV6SHbNHyuXAKX+ahI+0Ytg4fmB30sXBtTvry8XZAhFprrg==:new_relatedproducts=0</t>
  </si>
  <si>
    <t>Arch Technical Office Engineer.</t>
  </si>
  <si>
    <t>a9635b7c-9985-eb11-81f1-b8ac6f4102d0</t>
  </si>
  <si>
    <t>8RteYEQQmcxLs7Yk1fVpwmNQKeTYBIwqbeGWyoIWeAmrG5GY5kK/n4lX3Rfrb4f2YzKpq6tEpTx8O1QxxWkvgg==:new_relatedproducts=0</t>
  </si>
  <si>
    <t>Procurement Eng.</t>
  </si>
  <si>
    <t>b1635b7c-9985-eb11-81f1-b8ac6f4102d0</t>
  </si>
  <si>
    <t>9Bzs4lGGr5X7pKkz/N9mWaJ7qHkx4Q5xRjIddCzmmuhbpbB/YxQO4s9HQsgLNztskl48Z4q9jJlMX6XxOZoIvw==:new_relatedproducts=1</t>
  </si>
  <si>
    <t>Senior Survyour</t>
  </si>
  <si>
    <t>b3635b7c-9985-eb11-81f1-b8ac6f4102d0</t>
  </si>
  <si>
    <t>xlmo63zb7xWtmckQVJFMwioawRpOOfAtg27oxM5CBJKZ5kJonH9IDt4G4/uL7DvOahXikb4Id2wlly1nCL+rUw==:new_relatedproducts=3</t>
  </si>
  <si>
    <t>Reciptionist</t>
  </si>
  <si>
    <t>b9635b7c-9985-eb11-81f1-b8ac6f4102d0</t>
  </si>
  <si>
    <t>NUwvYvRWstuJx9LNjE05VIppf+5uv3swIiyGhW/rGpbq+JNRJ+Nlt4ZyeCatbF/dKjfd9lLd2Lif7tne9Y1wyg==:new_relatedproducts=0</t>
  </si>
  <si>
    <t>HR Coordinator</t>
  </si>
  <si>
    <t>bd635b7c-9985-eb11-81f1-b8ac6f4102d0</t>
  </si>
  <si>
    <t>0vtedWb/n18WM0N+6eS2/wJJUNR5YWfjWOgyte5ciGhzTsOrQlhcyCr0xV4ZX+ND9jVnjhWQC91d0Rkl48AojA==:new_relatedproducts=0</t>
  </si>
  <si>
    <t>Senior Technical Office Engineer ( Architecture)</t>
  </si>
  <si>
    <t>c5635b7c-9985-eb11-81f1-b8ac6f4102d0</t>
  </si>
  <si>
    <t>IeIcNJSXtE2yoHF4H80xkU4Hiyx7J5IB0ysCL/TrZA1PpVj2MSk0YQbs6wwD0qPo4aasC0oHL16I1tGUL4YVeA==:new_relatedproducts=0</t>
  </si>
  <si>
    <t>Senior Electrical Quality Control</t>
  </si>
  <si>
    <t>cf635b7c-9985-eb11-81f1-b8ac6f4102d0</t>
  </si>
  <si>
    <t>JJxFKbm0AtnhOHqYCR1ULqNQOJFGD9fDBxfvupFntf8/RzkBfIQILd7IGmCeE7UA8f61raTRQX+65LfkVi1ncg==:new_relatedproducts=0</t>
  </si>
  <si>
    <t>Mechanical Technical Office Team Leader</t>
  </si>
  <si>
    <t>d1635b7c-9985-eb11-81f1-b8ac6f4102d0</t>
  </si>
  <si>
    <t>tlPiRIfYuSo6crzne8BoT4ODQpCl/fE4yQIW2Q6nviLypNpy6q1UhvG9xpi7DfoknE1oby57mg4yh3rb3GH9XA==:new_relatedproducts=0</t>
  </si>
  <si>
    <t>Senior Mechanical QC Engineer</t>
  </si>
  <si>
    <t>d5635b7c-9985-eb11-81f1-b8ac6f4102d0</t>
  </si>
  <si>
    <t>QJHKCkftb4uModNv9LvVIlADkCwiEOUl8Rj84uu6OCm51yk0BJ8Q+MUWz3tNCm0xaRI9MVT03NFPCChodwsdkQ==:new_relatedproducts=1</t>
  </si>
  <si>
    <t>Sr. DC</t>
  </si>
  <si>
    <t>d7635b7c-9985-eb11-81f1-b8ac6f4102d0</t>
  </si>
  <si>
    <t>8hdCVTkkRH4AFDcGJUrfJYHZhUNJDjL7PrX8Ai+OkMZbq4PbZFSUNhXNcnAn/l2Y4gYM2nPrAT1FBt/KPeIlvw==:new_relatedproducts=0</t>
  </si>
  <si>
    <t>d9635b7c-9985-eb11-81f1-b8ac6f4102d0</t>
  </si>
  <si>
    <t>ZII5UzKICrWn1pZlTsuk1BcOHwDM2QCbf4fnlPg5pKO0M9BLDEhJDAmgiWI0yszZBx+sz+0/2TTFVtaLpOQNaQ==:new_relatedproducts=0</t>
  </si>
  <si>
    <t>Mechanical Technical Office</t>
  </si>
  <si>
    <t>dd635b7c-9985-eb11-81f1-b8ac6f4102d0</t>
  </si>
  <si>
    <t>AdforAnuIGUtd+aeG/MXrDL5FdMd/mXAHua08MkQND4OmEc/sNuj/Ey//pYyCU3/yPN7W+YiitjDSPDknxykiw==:new_relatedproducts=4</t>
  </si>
  <si>
    <t>Senior MEP Engineer</t>
  </si>
  <si>
    <t>Lock &amp; Load</t>
  </si>
  <si>
    <t>eb635b7c-9985-eb11-81f1-b8ac6f4102d0</t>
  </si>
  <si>
    <t>itDlTCF6Jz8UNFWnuENou/gXLmWV7ZSuvCRfwTUuAnXC2KTN4IOgVsbHrd2TbWhAsjGEIP7UXxfow7ijTGeLgw==:new_relatedproducts=0</t>
  </si>
  <si>
    <t>Blacksmith Supervisor</t>
  </si>
  <si>
    <t>ef635b7c-9985-eb11-81f1-b8ac6f4102d0</t>
  </si>
  <si>
    <t>V+egVJI8fCo2fwn60fkYlobC/WRMzM0fhJ6NlKQXNFNjFs1yQXceM+954Pc891Lw5GNuugKNr2uwJNnbETRJwA==:new_relatedproducts=3</t>
  </si>
  <si>
    <t>Archticture Technical Office Team Leader</t>
  </si>
  <si>
    <t>f1635b7c-9985-eb11-81f1-b8ac6f4102d0</t>
  </si>
  <si>
    <t>O4r24HIpLwQAEoyU70E4bIeJFTUqLcw5kJMyEp42Vzr4KM5MCTzePwFQUT2DnzOYevwkxlELWpAf5YP5Pj+ARg==:new_relatedproducts=0</t>
  </si>
  <si>
    <t>Sr. Time Keeper</t>
  </si>
  <si>
    <t>f7635b7c-9985-eb11-81f1-b8ac6f4102d0</t>
  </si>
  <si>
    <t>Bg21zZlGSEcpb9E1htlsXwPp0ba81fVxd7e3KPzqb7G6QBpZTQKoZF0CEfPtNk6pvWgKreYvaeCcbEz5weBXMQ==:new_relatedproducts=1</t>
  </si>
  <si>
    <t>Secretary</t>
  </si>
  <si>
    <t>f9635b7c-9985-eb11-81f1-b8ac6f4102d0</t>
  </si>
  <si>
    <t>KbiQemACryT5M4WNiKLfZ+QuQKzEEStHmLfldaK17nMBwN0Jc69255mfqGal2LwRwEWy3xRPJVkes6FmEzFqBg==:new_relatedproducts=0</t>
  </si>
  <si>
    <t>engineer</t>
  </si>
  <si>
    <t>fb635b7c-9985-eb11-81f1-b8ac6f4102d0</t>
  </si>
  <si>
    <t>oT9hk4jYURRtvOyXEuFjNgJ4cMMCHsDP/cd8/jRPcvM+19jpXVFUmr7AWcu+K2m0/7ng53MzqmUM3oqqMP729w==:new_relatedproducts=1</t>
  </si>
  <si>
    <t>Oracle Support Services Assistant</t>
  </si>
  <si>
    <t>01645b7c-9985-eb11-81f1-b8ac6f4102d0</t>
  </si>
  <si>
    <t>BoUtbWLO0NBePn2jM1TdYXI2/e47fmrjTH4It0DnER8P9TcCAqX5Xj0qfxTsG+ygWAsn4xqwUPN/SJ5cvoI7Sg==:new_relatedproducts=1</t>
  </si>
  <si>
    <t>Warehouse Rep.</t>
  </si>
  <si>
    <t>05645b7c-9985-eb11-81f1-b8ac6f4102d0</t>
  </si>
  <si>
    <t>thuABKiScc2UO43988RaifFmy5m16Lvw+qh5XtNo3OtA1vREOvqwaH7zcocfANvi7Ao6yaj9WrjwjeK4JLDXIg==:new_relatedproducts=0</t>
  </si>
  <si>
    <t>Finishing Foreman</t>
  </si>
  <si>
    <t>11645b7c-9985-eb11-81f1-b8ac6f4102d0</t>
  </si>
  <si>
    <t>V5yLsjnmisSn3GpkH6eZOzMYH+1VvJFc8m/jHvLw7Qmloo5Mi2VOBTUOLnAKptVmJmSXKZWWyaJXNCWneMWDkA==:new_relatedproducts=0</t>
  </si>
  <si>
    <t>Sr. Contracts Engineer</t>
  </si>
  <si>
    <t>15645b7c-9985-eb11-81f1-b8ac6f4102d0</t>
  </si>
  <si>
    <t>hM+5J+PAAzHVaru1E5AvKWxZIt/rRlm+4jA96q4ZGvxNDJaRUM9E9CTuf7Pa2MPSWSrZwT/IRvwRBLSTy2jC4g==:new_relatedproducts=1</t>
  </si>
  <si>
    <t>Senior QA Engineer</t>
  </si>
  <si>
    <t>27645b7c-9985-eb11-81f1-b8ac6f4102d0</t>
  </si>
  <si>
    <t>Fh6Wl4l20amdmQrTV/ffez1noIrAV4QHQXo25zYTuLL+g+TWl6Z34JmS42x0sGJmTi30Cnk6FpytC6mMWWs37w==:new_relatedproducts=1</t>
  </si>
  <si>
    <t>Senior Technical Office Engineer ( Arch)</t>
  </si>
  <si>
    <t>31645b7c-9985-eb11-81f1-b8ac6f4102d0</t>
  </si>
  <si>
    <t>TrHfuymqMmxjds4NfdAI/ArxRPWlFv/mkFehfQ0YA5rD0uD4gkx30AvO1kZdcRyHP7JInXtJVH5kbuSS3nn/CQ==:new_relatedproducts=1</t>
  </si>
  <si>
    <t>Junior Technical Office Engineer</t>
  </si>
  <si>
    <t>3b645b7c-9985-eb11-81f1-b8ac6f4102d0</t>
  </si>
  <si>
    <t>DXQhA1SSA+O7OtK9aPWJGbKbLUGSLzlm6FfHRQ+WE+CrJ0vCVWaTcmfU7fcHHzLXP6vRhPjjjBTKE22ZLZsziA==:new_relatedproducts=1</t>
  </si>
  <si>
    <t>HR Admin Assistant</t>
  </si>
  <si>
    <t>43645b7c-9985-eb11-81f1-b8ac6f4102d0</t>
  </si>
  <si>
    <t>a/wVmVyX9Ow5PYg/7MAKvP0okPL1b/AawdhDFnGWkxiMJsXw7pcNzrmB6Jz7xNdezl17r3J/XmOWoI3ohqKOlA==:new_relatedproducts=1</t>
  </si>
  <si>
    <t>Technical Office Team Leader</t>
  </si>
  <si>
    <t>4f645b7c-9985-eb11-81f1-b8ac6f4102d0</t>
  </si>
  <si>
    <t>Xrfxc1kFbqaT16CjDWqx/+uY+5NYeYOOyLUcwnsExRXz9NI3YiGY0eGXwjxb28pWaSDBkCM5b3jI+BxgL2XtrQ==:new_relatedproducts=0</t>
  </si>
  <si>
    <t>Deputy Fleet Manager</t>
  </si>
  <si>
    <t>6f645b7c-9985-eb11-81f1-b8ac6f4102d0</t>
  </si>
  <si>
    <t>6k4vJLi7B0PbB/2ymatQsXO5tViaedZwcJFk+7Gu9Sfm3cJtnvy3Exa3ycCLN5z1ebLIkqdxs7JSnACB5xVj4Q==:new_relatedproducts=2</t>
  </si>
  <si>
    <t>HR Manager</t>
  </si>
  <si>
    <t>7b645b7c-9985-eb11-81f1-b8ac6f4102d0</t>
  </si>
  <si>
    <t>f/DMteEbt77wQDnIBuOM5dNec0ss0y62N7jd/OxjXaV94w6csP9tYCwwhp3+Rscc/4bmop+4RbnDTVCJH0S+mQ==:new_relatedproducts=0</t>
  </si>
  <si>
    <t>Site Team Leader</t>
  </si>
  <si>
    <t>7d645b7c-9985-eb11-81f1-b8ac6f4102d0</t>
  </si>
  <si>
    <t>duX1yR3XqLIPArr7cQoFHZLS1/nffq32M0Vv78DMmWB09PSN8Km8zf58wHA43g9XAX0FfMh1wdsw1Zqa6VcSSg==:new_relatedproducts=0</t>
  </si>
  <si>
    <t>Oracle Information System Officer</t>
  </si>
  <si>
    <t>87645b7c-9985-eb11-81f1-b8ac6f4102d0</t>
  </si>
  <si>
    <t>uhRThB2LOSBcm5EuPUinEW6KrVckgGoS19m4fNFaoeKWmKwrwQX8zfiaEJeu4myoFxcputXVVIIRjuFdPJsqjg==:new_relatedproducts=1</t>
  </si>
  <si>
    <t>Civic Mechanical Site Engineer</t>
  </si>
  <si>
    <t>89645b7c-9985-eb11-81f1-b8ac6f4102d0</t>
  </si>
  <si>
    <t>MYaz52vnsJ8MSvBvMmfWdMYH/BRjwq9CXWz3xKae23gKN9wzrnzHLsKruHU67RfjdRWDp1TgtF+GLP6822wtwQ==:new_relatedproducts=2</t>
  </si>
  <si>
    <t>Health &amp; Safety Manager</t>
  </si>
  <si>
    <t>8b645b7c-9985-eb11-81f1-b8ac6f4102d0</t>
  </si>
  <si>
    <t>RKDuFauFXfiikZQxBYHak8ex0TTSALYGHQmSQyguKUSqALpcxhIgxvaOBea9DONRdHxrbPOYhP/HwXMo7FKXvw==:new_relatedproducts=0</t>
  </si>
  <si>
    <t>Senior Technical Office</t>
  </si>
  <si>
    <t>8d645b7c-9985-eb11-81f1-b8ac6f4102d0</t>
  </si>
  <si>
    <t>EdQWbnp887lFr3KgRawbIo0xpNffQpIe0Nw0rbncpLjfuObAVFa0QgSoFm8xfn8WgZKxQLvE7ymMqmSU9TLy3w==:new_relatedproducts=0</t>
  </si>
  <si>
    <t>Civic Electric Supervisor</t>
  </si>
  <si>
    <t>8f645b7c-9985-eb11-81f1-b8ac6f4102d0</t>
  </si>
  <si>
    <t>ys+M+2+DFo3PSVVZA2TTRK1xfvMLRQgIUnwOXfUVHpU4TAEMWRfl6uzVFz7LNGIwHjp7KES1yjCsNBM52Ktj8Q==:new_relatedproducts=0</t>
  </si>
  <si>
    <t>Maxim Senior Mechanical Technical Office Engineer</t>
  </si>
  <si>
    <t>a7645b7c-9985-eb11-81f1-b8ac6f4102d0</t>
  </si>
  <si>
    <t>pjsYodqC1WZzeXseCGZAtepD7qwRFBRxJG1jO4QN2LR/OjKuaDqf8RsczhSnwIOp4hI6d9SgIlwXCt0VomvKSA==:new_relatedproducts=1</t>
  </si>
  <si>
    <t>MEP manger</t>
  </si>
  <si>
    <t>ab645b7c-9985-eb11-81f1-b8ac6f4102d0</t>
  </si>
  <si>
    <t>sNldKn//knZslBSSHnXpyi16ActwUPw7jlhFLs2dA60oBuaRXP+APocDWnBXn10nOPhmi27yNIvvfpgXhkPc1w==:new_relatedproducts=1</t>
  </si>
  <si>
    <t>Purchasing Manager</t>
  </si>
  <si>
    <t>b1645b7c-9985-eb11-81f1-b8ac6f4102d0</t>
  </si>
  <si>
    <t>Li/Tx7O1gEj5BEjnddHdDHQd1pzrkRdpYW0bH7AHn8N6rgpQCzw5lOM/ci/Zvnz6WB4ySgbYNAqjzY6WnbtJAQ==:new_relatedproducts=2</t>
  </si>
  <si>
    <t>c7645b7c-9985-eb11-81f1-b8ac6f4102d0</t>
  </si>
  <si>
    <t>4qxJglPLqyiZMuCfs35ldEcX5ra+xXX+w9ifn5KIDpWJBXwlxqyKXsjd2sJoIF+gfd/GedE5agstRQg2Z8CU0g==:new_relatedproducts=1</t>
  </si>
  <si>
    <t>Senior Electrical Technical Office</t>
  </si>
  <si>
    <t>c9645b7c-9985-eb11-81f1-b8ac6f4102d0</t>
  </si>
  <si>
    <t>6rJdBT/lhK9GNDShWxXAO8vlKg4Wvic41j+WMHiccdNQCp2Lu15g6kfXcdH1JDW4oqGtkfeHa4fRHfQCzkj73w==:new_relatedproducts=0</t>
  </si>
  <si>
    <t>Senior Mechanical Technical Office</t>
  </si>
  <si>
    <t>cd645b7c-9985-eb11-81f1-b8ac6f4102d0</t>
  </si>
  <si>
    <t>4Wxan0SnkjIXinVd8m8RT4I1rE8CAvTK/kBKeAWXVuJmyO4e3Hd1lvljC9RJ9z5AG3qv0zsi3nZ61AZyezciSw==:new_relatedproducts=0</t>
  </si>
  <si>
    <t>Senior Technical Office Engineer " Arch".</t>
  </si>
  <si>
    <t>d5645b7c-9985-eb11-81f1-b8ac6f4102d0</t>
  </si>
  <si>
    <t>8MSiziyvp4vTcy9FFdzmvRdAZNfkzzTppp+g2AiKW27d7IjVwMPfUlEAGXULn1b/edE/Wlrji++F/BYrTIWj8A==:new_relatedproducts=0</t>
  </si>
  <si>
    <t>Software Engineer</t>
  </si>
  <si>
    <t>d9645b7c-9985-eb11-81f1-b8ac6f4102d0</t>
  </si>
  <si>
    <t>QxO1X07RTTVw8cwY9YloJ692JoV2hMeBe6CaPEuK0YgNKJMJgNisz1o+gKzL045T/3TU0QDOMDkpSyVfsRzWbA==:new_relatedproducts=1</t>
  </si>
  <si>
    <t>Team Leader Tendering Electrical</t>
  </si>
  <si>
    <t>db645b7c-9985-eb11-81f1-b8ac6f4102d0</t>
  </si>
  <si>
    <t>6vCnQAp+WZkEj5LSdhWMcCLoh7REIch3E9ulsxA9X8YgOssLMgMTvLH2bu00SBIzPqnKMKtsZk/S9ffWpGTRaA==:new_relatedproducts=1</t>
  </si>
  <si>
    <t>Senior Architecture QC Engineer</t>
  </si>
  <si>
    <t>dd645b7c-9985-eb11-81f1-b8ac6f4102d0</t>
  </si>
  <si>
    <t>ytjlE9q2YaEhwySZz3gvUGGN62GAisEiNreRCyM2gw9rcmwvV0byy0GL/DNZ5pyYGKcoOcE+ni0AIGkGXr5Jig==:new_relatedproducts=1</t>
  </si>
  <si>
    <t>ERP Project Coordintor</t>
  </si>
  <si>
    <t>5b625b7c-9985-eb11-81f1-b8ac6f4102d0</t>
  </si>
  <si>
    <t>RZKkTsWNBB3MPg9Tn3VbeS8f/0342AZf+EiVt6ePCMZhRSvDZ1MVaTCPFkw7g7eLnNr9YrghIJZhRXFsotEuIA==:new_relatedproducts=1</t>
  </si>
  <si>
    <t>DC - Sarky</t>
  </si>
  <si>
    <t>6b625b7c-9985-eb11-81f1-b8ac6f4102d0</t>
  </si>
  <si>
    <t>bYMaPvHDpcoHgjelBKiepyBL1oiZomnjqB1g+a6uQhj/XF+ulBf1Y5zrQ1PMNnNleLp8Y7ZjcAR76aKvrsxV9Q==:new_relatedproducts=0</t>
  </si>
  <si>
    <t>NEW Giza 2 Mechanical Engineer</t>
  </si>
  <si>
    <t>73625b7c-9985-eb11-81f1-b8ac6f4102d0</t>
  </si>
  <si>
    <t>vMoURuwBO4W2KKoxWZrakWQAKL7zrx/Rn4CrXPLjLpyTfR+EMHH+x0/P66EFpIrP873QVsdotdt4bD1QWwDVRQ==:new_relatedproducts=2</t>
  </si>
  <si>
    <t>Shop drawing senior</t>
  </si>
  <si>
    <t>7f625b7c-9985-eb11-81f1-b8ac6f4102d0</t>
  </si>
  <si>
    <t>72eOechFcVPg5Mg/g0g5Yhh1usjyUCGjMIHMJgT/XjDp2kHpjkxYcmdA+Aek4tEC99BbjHbmYi//mnhVtbnn1g==:new_relatedproducts=1</t>
  </si>
  <si>
    <t>Senior Shop Drawing Civil Engineer</t>
  </si>
  <si>
    <t>87625b7c-9985-eb11-81f1-b8ac6f4102d0</t>
  </si>
  <si>
    <t>3LrZZw/d+VTym3g0bnH8LUYhzZqbl7uiH/smiZXF/NuIttHUWkXZ1F8YZOJu06fx0EORv9ifGShLYUDLL2tcdA==:new_relatedproducts=0</t>
  </si>
  <si>
    <t>Electrical Qc</t>
  </si>
  <si>
    <t>8d625b7c-9985-eb11-81f1-b8ac6f4102d0</t>
  </si>
  <si>
    <t>ekThEYAe7nyy0yGeBkSTWn3c6OWrGS+jmnCkLY//zMJ7XGXeGje1nAaXbWxupNe1eLj+rvuYNy12hmw293LdXg==:new_relatedproducts=0</t>
  </si>
  <si>
    <t>Tim Leader Construction</t>
  </si>
  <si>
    <t>8f625b7c-9985-eb11-81f1-b8ac6f4102d0</t>
  </si>
  <si>
    <t>aM4ejrQm77AIlU5U1IyKM+tGbncNleifkCwqJa30UPBkdPQy9HKX9Ev/r/csQP0RMcgtbg9E2bLex3FfpCQDXw==:new_relatedproducts=1</t>
  </si>
  <si>
    <t>MEP Manager</t>
  </si>
  <si>
    <t>91625b7c-9985-eb11-81f1-b8ac6f4102d0</t>
  </si>
  <si>
    <t>8pqf9LVtAJLjJjTuYs0XML0VdPvV6/rZLsvqelCyrBVM8EJm94dwipk6LKtIYrIYuFIr4AiBiVpeJcvcG51EiQ==:new_relatedproducts=0</t>
  </si>
  <si>
    <t>team leader Site</t>
  </si>
  <si>
    <t>95625b7c-9985-eb11-81f1-b8ac6f4102d0</t>
  </si>
  <si>
    <t>HSx2sFsYCHBnrfqWUr2rffrqzGBuL4UQWAuqigzFRp75NLKQ/0I0zoY8JZXddffDw5HNP1TU+X8j4dl24uPu4w==:new_relatedproducts=0</t>
  </si>
  <si>
    <t>Technical Office Engineer(Arch)</t>
  </si>
  <si>
    <t>9b625b7c-9985-eb11-81f1-b8ac6f4102d0</t>
  </si>
  <si>
    <t>R1eiUlPtYy6pvnWBkVlJqsItXB80H1RkAfGAeYmdoaaogzG1hpqQKuerQRfk3zWRNWXwFHHbxiHz0DwqvhSOJA==:new_relatedproducts=1</t>
  </si>
  <si>
    <t>Software Eng.</t>
  </si>
  <si>
    <t>9d625b7c-9985-eb11-81f1-b8ac6f4102d0</t>
  </si>
  <si>
    <t>UCMPKsihieNm2CDDJHvA62F8DX4IB4Vw2L/I2h91WN7rPDLFaOs+EdxdLHfLC2SJxpgnC35VIOKh8xMRVdZglw==:new_relatedproducts=0</t>
  </si>
  <si>
    <t>Bridges and Tunnels Section Manager</t>
  </si>
  <si>
    <t>a1625b7c-9985-eb11-81f1-b8ac6f4102d0</t>
  </si>
  <si>
    <t>cZGTXvI0sPho8zEoGzERyoXAL8emsu3rZHaIlBw1pEiQScYlbjVuklj/XEt2oAIRmkFskm/FpixgrNK9nNIQ1g==:new_relatedproducts=1</t>
  </si>
  <si>
    <t>Electrical Shop Drawing Engineer</t>
  </si>
  <si>
    <t>Post -Tension</t>
  </si>
  <si>
    <t>af625b7c-9985-eb11-81f1-b8ac6f4102d0</t>
  </si>
  <si>
    <t>dswmtn2NbndQvjFI1diYEEcwTrWOwQbdJiWzmZ9QXLP4Jr1dKRMiaQdhRmzamezjYf/z5VhB+CWXfnYdZRPACw==:new_relatedproducts=0</t>
  </si>
  <si>
    <t>Technicians</t>
  </si>
  <si>
    <t>c5625b7c-9985-eb11-81f1-b8ac6f4102d0</t>
  </si>
  <si>
    <t>tiR8LthZxL8cUlnHnfskAXj8+guncBd6qWSS4tzzcL+vK3gEci/AfXmCOAf97tcbLLKOd1fYXiqsHEr9HfXkUw==:new_relatedproducts=0</t>
  </si>
  <si>
    <t>Senior Surveying Engineer</t>
  </si>
  <si>
    <t>c9625b7c-9985-eb11-81f1-b8ac6f4102d0</t>
  </si>
  <si>
    <t>hl98PPglUKuOnZKV4bPtLFGebGtuofZZw7z1TboWy7eZkmK8XNQ/XfRCIWgaa9ywvzcJmSbvlOwVMcjIqtwKRg==:new_relatedproducts=1</t>
  </si>
  <si>
    <t>Senior DC</t>
  </si>
  <si>
    <t>d1625b7c-9985-eb11-81f1-b8ac6f4102d0</t>
  </si>
  <si>
    <t>dHdiJlBFOjuJCAGKs8m1hk0RMtA2u4+evES7xZSOFAxav4z8VDiPZRZGj6EdH4jgp9BZjCJM8WVMxOJNbS2ExQ==:new_relatedproducts=3</t>
  </si>
  <si>
    <t>Constraction manager</t>
  </si>
  <si>
    <t>d9625b7c-9985-eb11-81f1-b8ac6f4102d0</t>
  </si>
  <si>
    <t>aSZzXv6Y2FvG2sgYhacDdGJRsdB1sbGz8zINTM1RTKp37iAATnsCK7uzPqeNHMJzw2hQCnP0oAq9pVNl2L/2Ag==:new_relatedproducts=0</t>
  </si>
  <si>
    <t>Sr. Site Steel Structure Engineer</t>
  </si>
  <si>
    <t>db625b7c-9985-eb11-81f1-b8ac6f4102d0</t>
  </si>
  <si>
    <t>1ymTDZRqsUAkf5k4CV7n95ifVigwdG/QnvynDj4/qoz+6MMWm6iXN9mCoTEqfapibhVX7jBETQsAnn5+i76/2g==:new_relatedproducts=0</t>
  </si>
  <si>
    <t>Procurement Section Head</t>
  </si>
  <si>
    <t>dd625b7c-9985-eb11-81f1-b8ac6f4102d0</t>
  </si>
  <si>
    <t>Oj7tAxNShBZKnx2SWHxbJlVOzX8PxX6rN5Ff3v9iNUBHeGFLd1gbB6wgAZi7GzXJLpktx861r2RxLjKcIl/Kbg==:new_relatedproducts=1</t>
  </si>
  <si>
    <t>Project Accounting Manager</t>
  </si>
  <si>
    <t>fd625b7c-9985-eb11-81f1-b8ac6f4102d0</t>
  </si>
  <si>
    <t>64u4icsn4LBcEu+if+d0R2IyZVsTpNxV7DqHLM4/WsVxhUhKZadPnF9yCFODGvd2rN8MvNUQ0lc4Idv+chr36A==:new_relatedproducts=1</t>
  </si>
  <si>
    <t>Team Leader Mechanical Quality Control Engineer</t>
  </si>
  <si>
    <t>03635b7c-9985-eb11-81f1-b8ac6f4102d0</t>
  </si>
  <si>
    <t>nqTa4YyuWYStZ5GWqBs1vqjIL6fbCIq2yshCbn8SS9vDhqlPnsSvT2o16hSuWWhjwvRPXm8BKmI2ogJ0XDQZVA==:new_relatedproducts=2</t>
  </si>
  <si>
    <t>COO</t>
  </si>
  <si>
    <t>07635b7c-9985-eb11-81f1-b8ac6f4102d0</t>
  </si>
  <si>
    <t>igCkUWGnXQRy3pe5dcsxyoxxo6DvFqJxAxR0Ws3a8awvP5tIFUL8ax6dJPD9ZSbIptigh7cZVoQD42X4VmsRNg==:new_relatedproducts=6</t>
  </si>
  <si>
    <t>Post Tension Department Head</t>
  </si>
  <si>
    <t>11635b7c-9985-eb11-81f1-b8ac6f4102d0</t>
  </si>
  <si>
    <t>bJioc7jkFqGd0SDHChsOb3GMZIDNKmW4JxeRfWKuqJsQlAYZXCSFpRfPesystFLBui5/JllGOrkUf+ecZh8Jfw==:new_relatedproducts=0</t>
  </si>
  <si>
    <t>Sr. QS Engineer</t>
  </si>
  <si>
    <t>13635b7c-9985-eb11-81f1-b8ac6f4102d0</t>
  </si>
  <si>
    <t>FRPFESiHRmZFA3d0VafTSTzqwMKWIZhLJ4HKkf9O0XDO2Lz6pk9hnPLOm7AOHXzZMqoEl9nWyLfIwxad4X9w2Q==:new_relatedproducts=0</t>
  </si>
  <si>
    <t>HSE Talent</t>
  </si>
  <si>
    <t>15635b7c-9985-eb11-81f1-b8ac6f4102d0</t>
  </si>
  <si>
    <t>RL0W9ksT9nvtf/mmcRyFOnqgIFT1QfG0Cz7uCKucgBGW0fOWsM8oCb47bPGItVKPzLUbXNSWQvjtT6yRTN+YSg==:new_relatedproducts=0</t>
  </si>
  <si>
    <t>Batch Plant Manager</t>
  </si>
  <si>
    <t>21635b7c-9985-eb11-81f1-b8ac6f4102d0</t>
  </si>
  <si>
    <t>HWIjHdlKTmzNWd0uuTnF294QJrDpwZtYcNqFF47j5l+SFSRfHO2ms9qX+qfWRUlV34E6SqYzQ1U8tHxnyGASrw==:new_relatedproducts=0</t>
  </si>
  <si>
    <t>Electrical Technical Office</t>
  </si>
  <si>
    <t>25635b7c-9985-eb11-81f1-b8ac6f4102d0</t>
  </si>
  <si>
    <t>F5CJvXdcJyJJ3h4y1emTzENv6KhEmdBMkANkDt079kZHeTeQneARPC7j89kaWsT4eT4yXdFAgaOHyz+fQAkQSw==:new_relatedproducts=1</t>
  </si>
  <si>
    <t>Mechancial Tender Engineer</t>
  </si>
  <si>
    <t>2b635b7c-9985-eb11-81f1-b8ac6f4102d0</t>
  </si>
  <si>
    <t>iiBJCjhMlDP/x6FryHCPwyOWd5nOX/lNGGpJ5WmXzllj1zCfxx17ckKrf8EDofkzHJLzeCfsV5vZ9yjDPOjTSQ==:new_relatedproducts=1</t>
  </si>
  <si>
    <t>Automotive Maintenance Engineer</t>
  </si>
  <si>
    <t>2f635b7c-9985-eb11-81f1-b8ac6f4102d0</t>
  </si>
  <si>
    <t>XtMZa+/SQpK9LUqbLQpe3Bko3r9TolqKHkZ9qJqZJElX9pAdljZEyvBeg+SIWTnKQoGGVg8qNuK5eb9UcvUvCw==:new_relatedproducts=4</t>
  </si>
  <si>
    <t>Coordinator</t>
  </si>
  <si>
    <t>37635b7c-9985-eb11-81f1-b8ac6f4102d0</t>
  </si>
  <si>
    <t>haslmg9cAhhusTAoqEC+KhDFXa7p6qh78vrceHMaeKhbAm6yKBOl6jSexR2lRQu1/qZ/D/BwKW+Kye6rSS1Q7g==:new_relatedproducts=0</t>
  </si>
  <si>
    <t>Receivable Accountant</t>
  </si>
  <si>
    <t>3d635b7c-9985-eb11-81f1-b8ac6f4102d0</t>
  </si>
  <si>
    <t>3W6zxUxfJDlr0w4aiTrknj1Q9crHxCUSUSLv3+CmIcm/cMjnNTN2yhxVFcAgjOqg74K018q4/HiMkdxLB/hA3w==:new_relatedproducts=1</t>
  </si>
  <si>
    <t>Shop Drawing Team Leader Engineer</t>
  </si>
  <si>
    <t>3f635b7c-9985-eb11-81f1-b8ac6f4102d0</t>
  </si>
  <si>
    <t>ZTojz4xwAJf5zUX+/FSZc0CKv6ScKhXyFrV32+ZNV2kVMTGPoXi+AY1iWEIG+pmmPFei5knAkY3hSCWNN6IEcA==:new_relatedproducts=0</t>
  </si>
  <si>
    <t>site admin</t>
  </si>
  <si>
    <t>41635b7c-9985-eb11-81f1-b8ac6f4102d0</t>
  </si>
  <si>
    <t>8bOuMGcVz1JmzqB3Mxqtu249S32bMTjj6YKakHHeBJ9+EFI2/T2tAnenYFBaVHT04yMawWFen9OrER1OWHQiWg==:new_relatedproducts=1</t>
  </si>
  <si>
    <t>Senior Contractors Accountant</t>
  </si>
  <si>
    <t>53635b7c-9985-eb11-81f1-b8ac6f4102d0</t>
  </si>
  <si>
    <t>xWS/B1VB9sW5CsL9f2m55mE5iJ56cBfWmW1HEMBYicZY+GjQu7uFJpdgXf65X7nCZDmJTNsDVJFqbiMr/L4EMg==:new_relatedproducts=1</t>
  </si>
  <si>
    <t>Legal Affairs Team Leader</t>
  </si>
  <si>
    <t>67635b7c-9985-eb11-81f1-b8ac6f4102d0</t>
  </si>
  <si>
    <t>izPC4mwNkjw4dHCImjy1p9CXvcJHoklRB9/1ABYElQtdSW1hMYzDqLwyokKLkPHckgQyWdgmcqpH73cCNJSyqg==:new_relatedproducts=2</t>
  </si>
  <si>
    <t>s.t</t>
  </si>
  <si>
    <t>71635b7c-9985-eb11-81f1-b8ac6f4102d0</t>
  </si>
  <si>
    <t>JAG8EXZtxqdR3r6Dv9kX8Sh4L9jqhmFU+eVpnWHE4iOz16JWjUl88qUJljcoXHWxs3pGsmnAqH/F1y38sePtRw==:new_relatedproducts=0</t>
  </si>
  <si>
    <t>Planning &amp; Cost Control Engineer</t>
  </si>
  <si>
    <t>73635b7c-9985-eb11-81f1-b8ac6f4102d0</t>
  </si>
  <si>
    <t>4BVIY1YjmXEiS7OVxE9vKDeyF44W6o/JVERBX468lN4SopgGN2vMckJVuNxJtxsZFmCpwmGm4GYI5kWz3MmL9w==:new_relatedproducts=0</t>
  </si>
  <si>
    <t>Welding</t>
  </si>
  <si>
    <t>75635b7c-9985-eb11-81f1-b8ac6f4102d0</t>
  </si>
  <si>
    <t>3/PJHR814UfDwPSbeiBten/5G2uLkq/yaWg56suUKDKj8Z94mXw++ELbqa4rCFAKIZyha0AjWveaUhGIumdrVA==:new_relatedproducts=1</t>
  </si>
  <si>
    <t>Section Head</t>
  </si>
  <si>
    <t>8f635b7c-9985-eb11-81f1-b8ac6f4102d0</t>
  </si>
  <si>
    <t>aQkkcWCVRgRcw3Lj1BuAfr/uqkDITjkSm7mGzVbSj9te3vanGvbra8ggTFqX5c8YP78LhArsZXNcy13HB2ulUQ==:new_relatedproducts=1</t>
  </si>
  <si>
    <t>Talent safety</t>
  </si>
  <si>
    <t>95635b7c-9985-eb11-81f1-b8ac6f4102d0</t>
  </si>
  <si>
    <t>uno1gbtfetvji1XyHz2X2B/XWL1x1yFaSKQeYfaAaDEP2YYfo9upDqrSZmMVF2njQc4EM4Iw4YiXDqdo0zeZ+w==:new_relatedproducts=0</t>
  </si>
  <si>
    <t>Oracle Application Developer Section Head</t>
  </si>
  <si>
    <t>f3605b7c-9985-eb11-81f1-b8ac6f4102d0</t>
  </si>
  <si>
    <t>CJY2IoZXiWPNhgh3lmUfHoS656hQF44hvq8sXAI/2l1fA6rpL23gzgL/ZrcOB1QslKaYr70VwbBrZTAp6iHAqA==:new_relatedproducts=1</t>
  </si>
  <si>
    <t>Contract Team Leader</t>
  </si>
  <si>
    <t>29615b7c-9985-eb11-81f1-b8ac6f4102d0</t>
  </si>
  <si>
    <t>u+Z8nvkbcJPNZawy2yVeC4q9D6Sy1pxW5WcX0EnAxQNPlmqFUiRXchjv3up+SXfcq6kClvVoUKCSbomBPxbuWw==:new_relatedproducts=0</t>
  </si>
  <si>
    <t>Administrative Clerk</t>
  </si>
  <si>
    <t>49615b7c-9985-eb11-81f1-b8ac6f4102d0</t>
  </si>
  <si>
    <t>PayG9Iw85vUFuu1ENSKb31KrCcR1zytZGbjyOVhvA6M/k+LYZwrBjkTvW9W9gj3ocg20zpSo8raSUwTqniFbfw==:new_relatedproducts=0</t>
  </si>
  <si>
    <t>Beni Suef Senior Mechanical Technical Office Engineer</t>
  </si>
  <si>
    <t>55615b7c-9985-eb11-81f1-b8ac6f4102d0</t>
  </si>
  <si>
    <t>k4NHvW0KuadgXVJjKpj2XofX0AgEQROZ3dZFt6DAFf7lIeVoBEOnjgknX1KF/EPsGWVPLLoboOrZWiVSABdC9g==:new_relatedproducts=2</t>
  </si>
  <si>
    <t>Supervisor Team Leader Engineer</t>
  </si>
  <si>
    <t>69615b7c-9985-eb11-81f1-b8ac6f4102d0</t>
  </si>
  <si>
    <t>NOJPdn3n9ZXHsgfDsq5A+eHMHnW4L35nKCamdtk7SLi7bxQR1hPj0ahbR0hAPowCggbDCXzUohlB0X3hIn8MDg==:new_relatedproducts=1</t>
  </si>
  <si>
    <t>Lock&amp;Load</t>
  </si>
  <si>
    <t>6b615b7c-9985-eb11-81f1-b8ac6f4102d0</t>
  </si>
  <si>
    <t>3VUZB1RqAUQvWg91PUt2/3X1dXAdrkVapSv85coj8VZnc8ari6W8Hz7thoHMFTIJ5/W0sMRk8Ps2aPd79pAsdg==:new_relatedproducts=1</t>
  </si>
  <si>
    <t>رئيس قسم المتابعه الفنيه</t>
  </si>
  <si>
    <t>77615b7c-9985-eb11-81f1-b8ac6f4102d0</t>
  </si>
  <si>
    <t>D5L725bKZAbQFRo5LoDs8vc+b5Ij5oP7HgdNo1wZZHeayuRTT4UxHR/JKBEsXqdoCT+1XGtoVEd/+1LxAL8Bww==:new_relatedproducts=0</t>
  </si>
  <si>
    <t>Equipment Team Leader</t>
  </si>
  <si>
    <t>7f615b7c-9985-eb11-81f1-b8ac6f4102d0</t>
  </si>
  <si>
    <t>TcbKmkQiN1d4PftBO0fwBuvvuxlbwJJWNjc1F+t3dNjiBLzgZbIZLZDaViLCSlMeNSisuelx/70I+nsFyOQYWQ==:new_relatedproducts=0</t>
  </si>
  <si>
    <t>Servay</t>
  </si>
  <si>
    <t>81615b7c-9985-eb11-81f1-b8ac6f4102d0</t>
  </si>
  <si>
    <t>qkQ3bqXbKXwmq7sm6JiCh/ldY79KMhtfphT/y1/+OcQ00/RarLg4UGOoqIQx/bwML3JUEwPTc0DpCjUUxl56Bw==:new_relatedproducts=1</t>
  </si>
  <si>
    <t>QS Team Leader Engineer</t>
  </si>
  <si>
    <t>87615b7c-9985-eb11-81f1-b8ac6f4102d0</t>
  </si>
  <si>
    <t>vf14z9D5K1lW18I5CPUK85kDi7GVMz8BxsUaAqRn10Ad4KTZYtrj7O9qpikiaLHGZlGHDezsRtsMIPpoBoTe5A==:new_relatedproducts=0</t>
  </si>
  <si>
    <t>Site Administration Manager</t>
  </si>
  <si>
    <t>8d615b7c-9985-eb11-81f1-b8ac6f4102d0</t>
  </si>
  <si>
    <t>Qhs0Yk8OxoQUIKACcC/xBNAOfRP8VrnIxJKQla57CXcWtnaanlRfwIZ7wk7lVf8fH1/SXw95cIpfKVbEYfTsqA==:new_relatedproducts=0</t>
  </si>
  <si>
    <t>Deputy Tendering Manager</t>
  </si>
  <si>
    <t>93615b7c-9985-eb11-81f1-b8ac6f4102d0</t>
  </si>
  <si>
    <t>TpNlFCWokc1IJ0N5SjVtx6eCxtGVzSKugmVuL+uVzgnnpy2D2/VIdJDQHy3u1eh8LDn4HGiof4hhVJx+n0OwSw==:new_relatedproducts=0</t>
  </si>
  <si>
    <t>Sr.Electrical QC Engineer</t>
  </si>
  <si>
    <t>97615b7c-9985-eb11-81f1-b8ac6f4102d0</t>
  </si>
  <si>
    <t>H6dqx8S5SQZPsNYm2BKDjQ6UAMPX5bf9WB8gn/Zw4rwGfmvX6+LHPWQAYZSj3FsLnP8Pqi4p6KWTGhIxr55a4Q==:new_relatedproducts=1</t>
  </si>
  <si>
    <t>Maintenance Assistant</t>
  </si>
  <si>
    <t>a1615b7c-9985-eb11-81f1-b8ac6f4102d0</t>
  </si>
  <si>
    <t>JMDhckUg069AWND8dPHJVhgvCO+MqYC+NFkKY0n9VbBu/diSvVYmJZwdw2pVhPjFdR2UL12qpTWJjAxsFBcjYQ==:new_relatedproducts=2</t>
  </si>
  <si>
    <t>Formwork Manager</t>
  </si>
  <si>
    <t>a5615b7c-9985-eb11-81f1-b8ac6f4102d0</t>
  </si>
  <si>
    <t>49vUam8fFqP+rqCtxgQySSYRp+35nON8n4fe28YJ60uUFm4HHzn0m+yhWB2AqnHDvKMywXtaTmLM2sX0Tjob0g==:new_relatedproducts=0</t>
  </si>
  <si>
    <t>Equipment Department Manager</t>
  </si>
  <si>
    <t>a7615b7c-9985-eb11-81f1-b8ac6f4102d0</t>
  </si>
  <si>
    <t>C6xZxCbgnX7L38EwSvIjNfEEcbpBK0lOo+zbL2QFj6PLMLEBMCdnAvfaW0uHe7IpRCKEi9K9Dt4PofmRH9bm8A==:new_relatedproducts=0</t>
  </si>
  <si>
    <t>Fuel Supply Coordinator</t>
  </si>
  <si>
    <t>b5615b7c-9985-eb11-81f1-b8ac6f4102d0</t>
  </si>
  <si>
    <t>vNarXHiPeezmjOIgmmFh3GXc0mskrHdoCgHHQ5GGKqFEG5kW1vh9rlbUXsfz4qYEXYG1Sca6Nk5O+Q7PZ62FjA==:new_relatedproducts=0</t>
  </si>
  <si>
    <t>Beni Suef Electric Site Engineer</t>
  </si>
  <si>
    <t>bf615b7c-9985-eb11-81f1-b8ac6f4102d0</t>
  </si>
  <si>
    <t>GdYAKowuCsARuL1xZB8Kei882u78Sp6dXzRKI+fUQSDwiXv+1Xm7szqb42pKC4Rs9szPqbRmPhLRy36DbH1oOw==:new_relatedproducts=0</t>
  </si>
  <si>
    <t>Senior Electric Site Engineer</t>
  </si>
  <si>
    <t>c7615b7c-9985-eb11-81f1-b8ac6f4102d0</t>
  </si>
  <si>
    <t>GXwX+bQtQk328acBG1bmhosTNn8Re9HczCzfWyS0t/3LBnhKAo2xNfD5GuEP++V6t0Za8TJHhM+Nn9LGhFGzjQ==:new_relatedproducts=0</t>
  </si>
  <si>
    <t>Audit &amp; Tax Manager</t>
  </si>
  <si>
    <t>c9615b7c-9985-eb11-81f1-b8ac6f4102d0</t>
  </si>
  <si>
    <t>CdnECLn+NAbhFEgYaGC0nZjWL5kRX8luOS+dp/U8OFCgr0Be4fnJG25/QH3JAKe9zhGTQ+zc02zTjyenRlo7mQ==:new_relatedproducts=6</t>
  </si>
  <si>
    <t>Assistant Manger</t>
  </si>
  <si>
    <t>cf615b7c-9985-eb11-81f1-b8ac6f4102d0</t>
  </si>
  <si>
    <t>FwoRQttYfjeFgxSzzwWBNIGlZEBxg9o0x/nSrsGxmWJn0IFWfeIo/0mvikEilL1IZSFhqyVH0NmwHQoOy31zTA==:new_relatedproducts=1</t>
  </si>
  <si>
    <t>Electric Site Engineer</t>
  </si>
  <si>
    <t>d9615b7c-9985-eb11-81f1-b8ac6f4102d0</t>
  </si>
  <si>
    <t>/MlLYB9VyUos2Pqr8z1awOvFTw9spQvWq4lv0yXHxgckdj9hUJHkhxRdEuatpJZZvLGBUHFGP+CJsNUix1kXbw==:new_relatedproducts=0</t>
  </si>
  <si>
    <t>Archiving clerk</t>
  </si>
  <si>
    <t>db615b7c-9985-eb11-81f1-b8ac6f4102d0</t>
  </si>
  <si>
    <t>ygmcFOxpkfnml1m5afFMgQKE6ZcSI1dGYNR8iOlfsan2/c3r1ILLT8tdvraiRcQIWUMpEN/SCjumA8ujyaHBkw==:new_relatedproducts=1</t>
  </si>
  <si>
    <t>engneer</t>
  </si>
  <si>
    <t>df615b7c-9985-eb11-81f1-b8ac6f4102d0</t>
  </si>
  <si>
    <t>k5xM4KV1ptHZAK0mrcUX91d5AqWT0cebhfE6vd65Cwh7aHkZIQ7jdQcf04TinB5BUI5oeraCt8axmcuwD1m/AQ==:new_relatedproducts=0</t>
  </si>
  <si>
    <t>Electrical QC Engineer</t>
  </si>
  <si>
    <t>e3615b7c-9985-eb11-81f1-b8ac6f4102d0</t>
  </si>
  <si>
    <t>Nz+Bdz7dmEtMAgIFA1JXi2oPqPNKIIIxKGF8jNL+P/5g72S8Td3CsZ/D7481WsTF9EpbaBvTg/dTJZdk/lj0dA==:new_relatedproducts=1</t>
  </si>
  <si>
    <t>Sr. Accounting Manger</t>
  </si>
  <si>
    <t>f7615b7c-9985-eb11-81f1-b8ac6f4102d0</t>
  </si>
  <si>
    <t>e1AqQ1bhjAt4w53vRZvlU65FhAiAnTX00xv7RF3IG5buWlBCr4qwfcu/ZqVxbS/8SknFyVQ2sZDc3yQ8Z/o66A==:new_relatedproducts=1</t>
  </si>
  <si>
    <t>Technical Office Engineer ( Arch</t>
  </si>
  <si>
    <t>f9615b7c-9985-eb11-81f1-b8ac6f4102d0</t>
  </si>
  <si>
    <t>d324TgiPA4HeXzoV9COoSqcUlg9XiUCfcLq62eYsehL82jKSi5knF4Wtj9LlrdutBJYotg4uCZQ1Jp/Q39/ozQ==:new_relatedproducts=0</t>
  </si>
  <si>
    <t>DC Safty</t>
  </si>
  <si>
    <t>ff615b7c-9985-eb11-81f1-b8ac6f4102d0</t>
  </si>
  <si>
    <t>XcTLS2P9kKkwSErYZ4VyhKW/EsT7smbqDCJ/YI/PNLny/5w4BcC/yUa3xcXrHb4jPXIFJcnkI6Ttgy3WA+4b/Q==:new_relatedproducts=0</t>
  </si>
  <si>
    <t>Store Keeping Officer</t>
  </si>
  <si>
    <t>01625b7c-9985-eb11-81f1-b8ac6f4102d0</t>
  </si>
  <si>
    <t>4XRhaR+pkzADkb9aIx8It0EiG0PzbHIV1xIfsZf3zyI88YrHT+s/sqMVdCAabkPdH+FOIP8vGWTlabKiwSFZqg==:new_relatedproducts=2</t>
  </si>
  <si>
    <t>Sr.Material controller supervisor</t>
  </si>
  <si>
    <t>05625b7c-9985-eb11-81f1-b8ac6f4102d0</t>
  </si>
  <si>
    <t>wuo/kXCnW6RzS4w5v8Kge1uLa60NXje+xGnzlBhL8zRt2HfC0uaSyjVj8ZMDUB5A+H5nqcDQWwx3tTv4D0XJkQ==:new_relatedproducts=0</t>
  </si>
  <si>
    <t>QS&amp; Invoicing engineer</t>
  </si>
  <si>
    <t>07625b7c-9985-eb11-81f1-b8ac6f4102d0</t>
  </si>
  <si>
    <t>ZYjpR1Oa4DwYOY8B4csZOm67LZQ+VxEMPIfGUTgTOa+JQboNmKKjHs2QYncAR5mNfOuT/aS4vvKhctcEawGECA==:new_relatedproducts=3</t>
  </si>
  <si>
    <t>Procurement Manger</t>
  </si>
  <si>
    <t>0d625b7c-9985-eb11-81f1-b8ac6f4102d0</t>
  </si>
  <si>
    <t>Lv7/XgRvMVKe9rd2ldWkqnC/2T7j0+fQiW66lI5j+s3biHlQVEHheAH7iQHmaghm/gGMdLAvOINDpDvxnp1qXQ==:new_relatedproducts=1</t>
  </si>
  <si>
    <t>Technician</t>
  </si>
  <si>
    <t>0f625b7c-9985-eb11-81f1-b8ac6f4102d0</t>
  </si>
  <si>
    <t>BOmZkhz2WNFUYPUWfuBcNG6aPwXd+BJl3FBRBReAt9fW4ObSysY8ttFf5I6ZtDJET+NPwx3ehQsuLSW/6Q1jTA==:new_relatedproducts=0</t>
  </si>
  <si>
    <t>TECHNICAL OFFICE</t>
  </si>
  <si>
    <t>11625b7c-9985-eb11-81f1-b8ac6f4102d0</t>
  </si>
  <si>
    <t>jwCV6sVwURpE1w8tDVOMKveYaLRucM+I8+ngbb7OafqxwWWzFZPNv9k8Kyyks75vrRDUyYmfQc1WACIlWWohSw==:new_relatedproducts=0</t>
  </si>
  <si>
    <t>Beni Suef Electric Supervisor</t>
  </si>
  <si>
    <t>13625b7c-9985-eb11-81f1-b8ac6f4102d0</t>
  </si>
  <si>
    <t>JNP8Rqs2MGH/oxwsRjszSSjkc8Zlok/+Ij3trhdXQf1iwx34erN3yGZ3I3ceugvtfhEkNVWmSLPnYeMrlnP3kQ==:new_relatedproducts=0</t>
  </si>
  <si>
    <t>Design Engineer</t>
  </si>
  <si>
    <t>a95f5b7c-9985-eb11-81f1-b8ac6f4102d0</t>
  </si>
  <si>
    <t>L1Tpxxrq/GQVedzu3HO9u9t+YDF120LGr5Qxq7E8VFaM9MmieDeYIMi8x2jMrtKl/+tYFrWUFDbj5Y0T0CLmIw==:new_relatedproducts=2</t>
  </si>
  <si>
    <t>Bani‐Swief Senior Mechanical Site Engineer</t>
  </si>
  <si>
    <t>bb5f5b7c-9985-eb11-81f1-b8ac6f4102d0</t>
  </si>
  <si>
    <t>pnUlx/0sOEK+j/JbC0PVlWR4R9oc3JwZfuF50K4w2dQ2DNqTgraYMM6xVkCc2w4woNljpfartDfLWx8we3aCFQ==:new_relatedproducts=10</t>
  </si>
  <si>
    <t>MEP Department</t>
  </si>
  <si>
    <t>c95f5b7c-9985-eb11-81f1-b8ac6f4102d0</t>
  </si>
  <si>
    <t>RR7I/sw8dqDlfKXiv3jqmEtVyK0SXu1/IOGCGnoNOnN7DzRXxi+FJYxYQ/ABfC1bFgy8pB+3EcTp5oJSdyyTVg==:new_relatedproducts=2</t>
  </si>
  <si>
    <t>cb5f5b7c-9985-eb11-81f1-b8ac6f4102d0</t>
  </si>
  <si>
    <t>e3N7rO3tW/N7GGR+RmtW2uOfxkDkGGskPRw5CvMvMBWpoMSlvKhAkEf7jRvc1SFEBobxVQLrLfLOyUoXrrF2+Q==:new_relatedproducts=0</t>
  </si>
  <si>
    <t>Contracts Team Leader Engineer</t>
  </si>
  <si>
    <t>d95f5b7c-9985-eb11-81f1-b8ac6f4102d0</t>
  </si>
  <si>
    <t>sZRRw/raV0nG/crcMWCOqYKDRyr84BAVkm4xFhbZOjcnqc74YXnrBnDbH2B95+wdHP7VJYrC8tbHcjHv3YvSGQ==:new_relatedproducts=1</t>
  </si>
  <si>
    <t>HR Administrative Assistant</t>
  </si>
  <si>
    <t>dd5f5b7c-9985-eb11-81f1-b8ac6f4102d0</t>
  </si>
  <si>
    <t>4/wL6ixnIfTazQrIy2bW58l8v599U7rityDvp3LaJ4LZKqL2DgvPYHkSZz3zFspuAgXM/j3v8G+vRnje3scGYA==:new_relatedproducts=2</t>
  </si>
  <si>
    <t>HR Training Coordinator</t>
  </si>
  <si>
    <t>e75f5b7c-9985-eb11-81f1-b8ac6f4102d0</t>
  </si>
  <si>
    <t>BQU7BD5hIVgl0jdOk7q5RSLl+3qtRB13kzLGUNwWIvDs9n+f69zGRbVWfn2aIvwZpZvGQ8nK1mfjNOXlEpG3Dg==:new_relatedproducts=0</t>
  </si>
  <si>
    <t>Deputy Finance Manager</t>
  </si>
  <si>
    <t>f95f5b7c-9985-eb11-81f1-b8ac6f4102d0</t>
  </si>
  <si>
    <t>ewtpRg6hcxC7W4ovXReXTNxSYNksRtPfUAV+fRDone1qAVIzUdkDSIQ9y3DYKbB/XFB+Tmqx+F9lOFHy9OkHDQ==:new_relatedproducts=1</t>
  </si>
  <si>
    <t>UP Town 53 Electrical Technical Office</t>
  </si>
  <si>
    <t>fb5f5b7c-9985-eb11-81f1-b8ac6f4102d0</t>
  </si>
  <si>
    <t>8puADAJJan775fpIyxoYRjzKP/87fVgs313IOs6AJCaMPoTwcdRXSdVfFA8or171vSA8EIkJIPrGbrSRBOD42w==:new_relatedproducts=0</t>
  </si>
  <si>
    <t>UP Town 53 Site Mechanical Engineer</t>
  </si>
  <si>
    <t>0b605b7c-9985-eb11-81f1-b8ac6f4102d0</t>
  </si>
  <si>
    <t>FOV6hl135HKNnrfV/IwPm518G7daLPztIRhN+99mk72XL95795KF4QAuXzaDZNEy8kSta5tclPkdAw7vqFuZSQ==:new_relatedproducts=0</t>
  </si>
  <si>
    <t>System Administrator</t>
  </si>
  <si>
    <t>0f605b7c-9985-eb11-81f1-b8ac6f4102d0</t>
  </si>
  <si>
    <t>XMRDeMAmrc0se+z6flwKAD/HfIXK1bt6KoRjzVujyXRRcZ/h0nNCfDp3+DTBrD89cHHdZ3Ws3aDn2pnTgcjiOA==:new_relatedproducts=0</t>
  </si>
  <si>
    <t>Mechanical Engineer</t>
  </si>
  <si>
    <t>21605b7c-9985-eb11-81f1-b8ac6f4102d0</t>
  </si>
  <si>
    <t>5JWxkgcFNJcgD1k+RhJ1ajtbW642PCCR7OU/zrCZnJ/48ZH/d6GnWiwWrjAv3mGM7pW8z/v9yvGaYFfEvLmSYA==:new_relatedproducts=0</t>
  </si>
  <si>
    <t>Material Controller Supervisor</t>
  </si>
  <si>
    <t>33605b7c-9985-eb11-81f1-b8ac6f4102d0</t>
  </si>
  <si>
    <t>V3UycwifofHxcAP4m2sZdQEr78UTVbVA+r+ggTMh/pAuhbEQHvNiKt/WOjX0HnH21Ua4ylqokupl0fW8jR5aLA==:new_relatedproducts=1</t>
  </si>
  <si>
    <t>Production Engineer</t>
  </si>
  <si>
    <t>3f605b7c-9985-eb11-81f1-b8ac6f4102d0</t>
  </si>
  <si>
    <t>8Lvdgu1S+dVksGXOtvFHkr5RmSGkw+yqMgJbzgcF/Wl5cI4uwHC29NyWZY2vicl10KKZVxpgafH2AKL2pH5FEQ==:new_relatedproducts=0</t>
  </si>
  <si>
    <t>Quantity Surveying and Invoicing Team Leader</t>
  </si>
  <si>
    <t>55605b7c-9985-eb11-81f1-b8ac6f4102d0</t>
  </si>
  <si>
    <t>9dcBIvgr+kSgW0pAtVEsWj+8Cj+xc9siSfd/s9v1LjOLeYBa9Q4cjxCDw/AgdGRHisJffFTNZAP6lZHKGBKRrg==:new_relatedproducts=0</t>
  </si>
  <si>
    <t>Fleet Coordinator</t>
  </si>
  <si>
    <t>65605b7c-9985-eb11-81f1-b8ac6f4102d0</t>
  </si>
  <si>
    <t>FYyEqCH9/11AIN4VrLiyv736Xf7waKWceOw+xobf6a05jthWCQ7YDDQBfNKl6/4Vi87rw2BuQXo6K9KmjC0Hsw==:new_relatedproducts=0</t>
  </si>
  <si>
    <t>MEP Technicians</t>
  </si>
  <si>
    <t>67605b7c-9985-eb11-81f1-b8ac6f4102d0</t>
  </si>
  <si>
    <t>jOqoDCAC+gNGd3mdWMNzNr0LcDkbROyqd2kyaAjqVAhfnBMQnwS8wfHYCC5kxd46UlxJJP8VXs5VmVjR7WcJmA==:new_relatedproducts=0</t>
  </si>
  <si>
    <t>Mozambique Financial Manager</t>
  </si>
  <si>
    <t>6b605b7c-9985-eb11-81f1-b8ac6f4102d0</t>
  </si>
  <si>
    <t>MJ/iSHRTMMCai4m0Faqzlrs75XrQp+5LEGSdve7Ty74pe8yXyYQlPikPxAwnMv6iFoXYSMlCTjwQ4TyrkP7ADA==:new_relatedproducts=1</t>
  </si>
  <si>
    <t>Site Planning Manager</t>
  </si>
  <si>
    <t>6f605b7c-9985-eb11-81f1-b8ac6f4102d0</t>
  </si>
  <si>
    <t>34/8TZsJW/f/hDaZq+cOwSAhf+TC3cLkAEOuJMRrBqzj+gCU+xWLfC/4dLMwHkRyqH8whhXfoSfouj+KNBhjrQ==:new_relatedproducts=3</t>
  </si>
  <si>
    <t>Administration Manager</t>
  </si>
  <si>
    <t>75605b7c-9985-eb11-81f1-b8ac6f4102d0</t>
  </si>
  <si>
    <t>NHJvJFK3YhYGZowh+CUw0KKZdW7es6ly3JcD2qWDlgxCFZgjzC273s+BJk77ow2lARAeBg+vqnl09tjKTOL7Eg==:new_relatedproducts=0</t>
  </si>
  <si>
    <t>Material Control Assistant</t>
  </si>
  <si>
    <t>7d605b7c-9985-eb11-81f1-b8ac6f4102d0</t>
  </si>
  <si>
    <t>A/arrA3UcsmWL32tEAOsVLgGQWzR0rIR8i3kUgfHWQOqI82H5C4ci+8dtngCcvoQaHHGSmDDJmwFeWznPYNZ/Q==:new_relatedproducts=0</t>
  </si>
  <si>
    <t>Project Contracts Manager</t>
  </si>
  <si>
    <t>85605b7c-9985-eb11-81f1-b8ac6f4102d0</t>
  </si>
  <si>
    <t>gk/8T7qgzeE4vzPI89WRDFHVhcdfLxJ35En1Axo6XFVNuRdGUbFndm1neIvmcwPiXNXLu5dLRpuCz0GJC2tkDg==:new_relatedproducts=0</t>
  </si>
  <si>
    <t>Arch Technical Office Engineer</t>
  </si>
  <si>
    <t>8b605b7c-9985-eb11-81f1-b8ac6f4102d0</t>
  </si>
  <si>
    <t>AX5JvuEFwvNY2g4JNOsyLZqqCxYIym6g9rLBH7P7u/ysb7px4NFnnlyJo+j2V/T/nmlQL5NvNPMiRLUuli4b6g==:new_relatedproducts=0</t>
  </si>
  <si>
    <t>Form Work Engineer</t>
  </si>
  <si>
    <t>97605b7c-9985-eb11-81f1-b8ac6f4102d0</t>
  </si>
  <si>
    <t>DJQDpGsBcfOwd4al8t0eq8NT01Lr2EVZcLQJVD6pjVemaIeGy6E3NaxDKBcYcFL4asyYBlE3LWU4ek6l3rLXRw==:new_relatedproducts=1</t>
  </si>
  <si>
    <t>Workshop Supervisor</t>
  </si>
  <si>
    <t>a1605b7c-9985-eb11-81f1-b8ac6f4102d0</t>
  </si>
  <si>
    <t>XVE/PS04Hih4jmnVvn5K9+VdBpWNxOy582W0R3gDuHzgDT3bvENjq2bfgz7FxAgSImcXeQHRi+vWoaYXiJ/CFQ==:new_relatedproducts=0</t>
  </si>
  <si>
    <t>MEP Mechanic</t>
  </si>
  <si>
    <t>a3605b7c-9985-eb11-81f1-b8ac6f4102d0</t>
  </si>
  <si>
    <t>7729ZOC/h9FWa0uWwDt//yoSGzL6/w1eV1Yp9iubro4K3LIkJrtNGScJpeG6q5JE//o8WnZ442Dtu5mv1fwEOw==:new_relatedproducts=0</t>
  </si>
  <si>
    <t>construction manger</t>
  </si>
  <si>
    <t>b1605b7c-9985-eb11-81f1-b8ac6f4102d0</t>
  </si>
  <si>
    <t>lq9JsFSiUfLWMuJUCDIFrcrseih0o/+fhdaOA+6wnlx7vV0PzL3vqwJyfmMKvLekktKukxZS6LeJu9yxd82XlQ==:new_relatedproducts=1</t>
  </si>
  <si>
    <t>Electromechanical Store Keeper</t>
  </si>
  <si>
    <t>c7605b7c-9985-eb11-81f1-b8ac6f4102d0</t>
  </si>
  <si>
    <t>1kPGEur8SKipn2sZW92HFDsEY3pTuOdJcW6tduSVo0zukTHBFhiyAoeL1364ORYL8oOk30rYkh2Xh+JVmU7RbA==:new_relatedproducts=1</t>
  </si>
  <si>
    <t>Audit &amp; Tax Senior Accountant</t>
  </si>
  <si>
    <t>d5605b7c-9985-eb11-81f1-b8ac6f4102d0</t>
  </si>
  <si>
    <t>xjZijJ844Q+8IT4v+AtyMKqcmM1Z6yZ051n9g1U2JX1oGmCDrH7WeafcJgNrk7KW/eY+g0huqYks5BA5+Dn8Ag==:new_relatedproducts=1</t>
  </si>
  <si>
    <t>BIM Infrastructure Engineer</t>
  </si>
  <si>
    <t>db605b7c-9985-eb11-81f1-b8ac6f4102d0</t>
  </si>
  <si>
    <t>nyuDYLxY+kMPlAOz4iOeY3kDBtqs7ZxW4ffs3GI+lznsOciG9x50jTFHI8KPuPVvbFhrDhFdzWL3LYYSlyw/iQ==:new_relatedproducts=1</t>
  </si>
  <si>
    <t>Operation Area Manager</t>
  </si>
  <si>
    <t>dd605b7c-9985-eb11-81f1-b8ac6f4102d0</t>
  </si>
  <si>
    <t>mT2eKCPCKqUiCRz5JLYQnTXm2xi0Qvb6M4VuWY7/jWIZdslWe2u7fbfyAi8Vb2JnfZNClCmnRyJMgyOchbt7tg==:new_relatedproducts=3</t>
  </si>
  <si>
    <t>Concrete Batch Plant Manager</t>
  </si>
  <si>
    <t>df605b7c-9985-eb11-81f1-b8ac6f4102d0</t>
  </si>
  <si>
    <t>osdVyMB5ZLPRSZEvogoXIGa1WXYDzXyRfz4zgnvX2nTZrpPOH40Q+bLiCzSOakCVzKeTRVsDCr+7xTsX+/rF7A==:new_relatedproducts=1</t>
  </si>
  <si>
    <t>Data Entry Clerk</t>
  </si>
  <si>
    <t>755e5b7c-9985-eb11-81f1-b8ac6f4102d0</t>
  </si>
  <si>
    <t>u44GIWeEb+vTVxdLECbiEh7vnlOANbdbYELUKdV1BHIDzT4g3wUlQKZkYruIB54RM37OtChVSfSd2z9kG9K5RQ==:new_relatedproducts=1</t>
  </si>
  <si>
    <t>Quality Assurance Manager</t>
  </si>
  <si>
    <t>775e5b7c-9985-eb11-81f1-b8ac6f4102d0</t>
  </si>
  <si>
    <t>op9rUXXo8UKL1N8hvR/BFRgwmB1XFN6FZDHmwspXgeIlGClMuu7Y39yVHycDLYksv44Xi7S0xD2xWHeh9BWGww==:new_relatedproducts=0</t>
  </si>
  <si>
    <t>Administrative Service Manager</t>
  </si>
  <si>
    <t>795e5b7c-9985-eb11-81f1-b8ac6f4102d0</t>
  </si>
  <si>
    <t>BbI/G0SXxWpEtGbkR1hH8+0eEd/McE2rxJkTh/soRjtI3P4BN+rxJOt7Ygs5JwFMvBhra8pHorKXDNP30USHIw==:new_relatedproducts=1</t>
  </si>
  <si>
    <t>Training Engineer</t>
  </si>
  <si>
    <t>835e5b7c-9985-eb11-81f1-b8ac6f4102d0</t>
  </si>
  <si>
    <t>WjqPVYzY0E/9Hj1zNgpTprWQiPEuLhcW9HlUQUThMRNjWYK6TWdVHLBwNdcHNIGcaBLOZEbSxqtJ7lRqu9prTg==:new_relatedproducts=0</t>
  </si>
  <si>
    <t>IT Help Desk</t>
  </si>
  <si>
    <t>8d5e5b7c-9985-eb11-81f1-b8ac6f4102d0</t>
  </si>
  <si>
    <t>d9Lo/xBUpJAWXx6wBk5RwrWvZ/zPcfRRZ9p6HBwincTLMveP0xLR0rg2UVEVWzcccmrkWbAlHnj8VoTJFSRNdA==:new_relatedproducts=0</t>
  </si>
  <si>
    <t>Senior GPS Surveyor</t>
  </si>
  <si>
    <t>915e5b7c-9985-eb11-81f1-b8ac6f4102d0</t>
  </si>
  <si>
    <t>PggoVh76g3RIYL21rz1zUFRE7FONnfaI1DQnGM5e0uEaNN8BRBvtsZG/IqviKG0/JzJ/JgGrn+9tNPTpLHjLIw==:new_relatedproducts=0</t>
  </si>
  <si>
    <t>Maintenance Engineer</t>
  </si>
  <si>
    <t>a55e5b7c-9985-eb11-81f1-b8ac6f4102d0</t>
  </si>
  <si>
    <t>lE6G3mRjHa4u/hSMweRghpmNZIjFujP5+pqmtEByAW+e+KTEceEWZ0pwK8cuFyqy3Znskd43JlftJUNyeyalbw==:new_relatedproducts=2</t>
  </si>
  <si>
    <t>Team Leader Electric Engineer</t>
  </si>
  <si>
    <t>a95e5b7c-9985-eb11-81f1-b8ac6f4102d0</t>
  </si>
  <si>
    <t>bW1XQnT7a4he33krW4PG53rN6ZNSSooCPHuKN5zdyjezXpLY68r8daikjsiks2wqe4nHge9qou3AONqo6sIchA==:new_relatedproducts=0</t>
  </si>
  <si>
    <t>SR. Electric Eng.</t>
  </si>
  <si>
    <t>af5e5b7c-9985-eb11-81f1-b8ac6f4102d0</t>
  </si>
  <si>
    <t>9c+DTMA/P+gm27LHIwPvBOLNYBL47iHa7YcM50cIZh7kfkqjskvDK2y2eMSv70uMWo/5WEbx5cY2F9fR9Nm2Pw==:new_relatedproducts=0</t>
  </si>
  <si>
    <t>GPS Auditor</t>
  </si>
  <si>
    <t>b15e5b7c-9985-eb11-81f1-b8ac6f4102d0</t>
  </si>
  <si>
    <t>46dTUwdH6LEUHW9VBsK3YfUwIwP0MTZa2UBbiBUkRgnpEmP1VnVu3MGb0CO6RwKe/I+LRHIX2EjFHhtFKrbTNg==:new_relatedproducts=0</t>
  </si>
  <si>
    <t>Talent Program Engineers</t>
  </si>
  <si>
    <t>c95e5b7c-9985-eb11-81f1-b8ac6f4102d0</t>
  </si>
  <si>
    <t>QvfbhIS8dWhLJxJWgh84LbTagejqKswk/cQjXc5taWd/tiImbGP0XOs8u23cKWuMtBWhiGaVx3Sk0Jn2QDkb4Q==:new_relatedproducts=0</t>
  </si>
  <si>
    <t>Mechanical Tendering Engineer</t>
  </si>
  <si>
    <t>cb5e5b7c-9985-eb11-81f1-b8ac6f4102d0</t>
  </si>
  <si>
    <t>8n/43o9+s0uRSBmISLINkG4RRUFukHNpjtFrtNbGScRFVhLl6zrC7MckiwziSJjQbJctXihCdvhhDCHBtNf/CA==:new_relatedproducts=2</t>
  </si>
  <si>
    <t>MEP Operation Manager</t>
  </si>
  <si>
    <t>d15e5b7c-9985-eb11-81f1-b8ac6f4102d0</t>
  </si>
  <si>
    <t>qKSJJFnrP7SrbtgrJbx4bmb2fFeU97v9HqmvAoS8RHInzBxkpjIJh0uah0/r3LMedtqI9BoJNxBVei5zy3WE0g==:new_relatedproducts=2</t>
  </si>
  <si>
    <t>Shop Drawing manger</t>
  </si>
  <si>
    <t>d35e5b7c-9985-eb11-81f1-b8ac6f4102d0</t>
  </si>
  <si>
    <t>lsWX8f4BgS/Eb6pBjNf36KUeUb1a6Zcu4ryyqxR2VxUoNnbnRsUoFzkTGJZGDrZPC8m6BiqkhMTwUQPVz/X4wA==:new_relatedproducts=0</t>
  </si>
  <si>
    <t>Formwork Design Team Leader</t>
  </si>
  <si>
    <t>e95e5b7c-9985-eb11-81f1-b8ac6f4102d0</t>
  </si>
  <si>
    <t>jYlEwdQ739Ekoud9PIbIzT7kghwH3xxKhUCdnXtEjjv57WEfV4w+A2TzQX22RCyCKisE38A7p+xIK/tN5I2VBg==:new_relatedproducts=0</t>
  </si>
  <si>
    <t>Track Work Construction Manager</t>
  </si>
  <si>
    <t>f75e5b7c-9985-eb11-81f1-b8ac6f4102d0</t>
  </si>
  <si>
    <t>h1nyB5AZLk88WbLjgdJj45U+4Qttc20X4mMk4ftTQUUCXEm6kZv69IRdZi0FWDDjAiSyDqEHS/4Pm0sgwreQMw==:new_relatedproducts=0</t>
  </si>
  <si>
    <t>AL MOSTASMEREEN Electric Site Engineer</t>
  </si>
  <si>
    <t>0f5f5b7c-9985-eb11-81f1-b8ac6f4102d0</t>
  </si>
  <si>
    <t>7C2QgM4mI03ljuO0WN86DbF1+jwyXWkovk3T+GclXoZ+eyK6qdtUdFfM8DW+DVFDMjTGe9iJD1bRouBiNo+erQ==:new_relatedproducts=1</t>
  </si>
  <si>
    <t>administration</t>
  </si>
  <si>
    <t>115f5b7c-9985-eb11-81f1-b8ac6f4102d0</t>
  </si>
  <si>
    <t>07OltUFYLn7pSVDOWB8e5YiVANknX6KsVZrjnZX5aJU9jR+SSiv8Obp7xr1sxwJQSAOObcaVMp1eBBKvh7KaHw==:new_relatedproducts=0</t>
  </si>
  <si>
    <t>QC Inspector</t>
  </si>
  <si>
    <t>1d5f5b7c-9985-eb11-81f1-b8ac6f4102d0</t>
  </si>
  <si>
    <t>wuwBl7ODwvKdsVj9fzSd+CYL9Ap/Y5WaaVu22nhjv4pnHLUwZanosnIY4qxNucyfFQNpLfwdPhynifYrhX7AMw==:new_relatedproducts=1</t>
  </si>
  <si>
    <t>Project Finance Manager</t>
  </si>
  <si>
    <t>1f5f5b7c-9985-eb11-81f1-b8ac6f4102d0</t>
  </si>
  <si>
    <t>4kIVn++I8g1brb1qXBbuFjYaZ9w8wh7RtZF+isqsG9tQj8WSu/MOldWGD2dKZMI9dNjsv2l1f55Xbhbm0Q9TPw==:new_relatedproducts=0</t>
  </si>
  <si>
    <t>Mechanical Quality Control</t>
  </si>
  <si>
    <t>235f5b7c-9985-eb11-81f1-b8ac6f4102d0</t>
  </si>
  <si>
    <t>At8W+8AHAmO2IlHuPp17iftVUny413RtcMrvACVFsbVBS7MlcwFahKwcgiI+Gf0CGP30F8sOm1p97/qVfoSYKw==:new_relatedproducts=3</t>
  </si>
  <si>
    <t>Senior Technical Office Architect Engineer</t>
  </si>
  <si>
    <t>335f5b7c-9985-eb11-81f1-b8ac6f4102d0</t>
  </si>
  <si>
    <t>ggLd/j9XNMbQlhBJCEuH4Kdv4C70nx6lRH5f9agKgy3NrsA9I7VujilaEi+kQPJ79XsRTrt8NjhCy7GT4XK22g==:new_relatedproducts=0</t>
  </si>
  <si>
    <t>Electrical Quality Control</t>
  </si>
  <si>
    <t>3b5f5b7c-9985-eb11-81f1-b8ac6f4102d0</t>
  </si>
  <si>
    <t>aR2YBP4kYfCZbZ6bgnC5yKg+YRWmB8aAc3lJourNlwjaV9wW9O80MriLLkPcetsZHx9pr1kmpUdiLKA3kBhANw==:new_relatedproducts=0</t>
  </si>
  <si>
    <t>Sr.Tender Engineer</t>
  </si>
  <si>
    <t>615f5b7c-9985-eb11-81f1-b8ac6f4102d0</t>
  </si>
  <si>
    <t>OQVauKmy3UXjrU+fXUr3Rh2Uli9Eb5edSD/PmEPKpIrEX/lbQqIk+/gV6acv5SdwmJAF7pzsXz6Yh05IkdiYkA==:new_relatedproducts=1</t>
  </si>
  <si>
    <t>Senior Electrical Coordinator</t>
  </si>
  <si>
    <t>635f5b7c-9985-eb11-81f1-b8ac6f4102d0</t>
  </si>
  <si>
    <t>q2sd8uNp9eIaLornDUxzwg+Q1olnfFsj1b9CE6z9gQY4krKstAtlm1q1vel0juTlIQc2BG+hXb1R4pIttnllXA==:new_relatedproducts=0</t>
  </si>
  <si>
    <t>Shop drawing Eng</t>
  </si>
  <si>
    <t>655f5b7c-9985-eb11-81f1-b8ac6f4102d0</t>
  </si>
  <si>
    <t>UKguOgmrCaCJDY+IrzetiOONfdlbdkJo8HW4BEnqzCK0jSa75sakbVGLJbaepzzN2OtaS3yn9i5TcErNZvW9rg==:new_relatedproducts=1</t>
  </si>
  <si>
    <t>Material Control</t>
  </si>
  <si>
    <t>895f5b7c-9985-eb11-81f1-b8ac6f4102d0</t>
  </si>
  <si>
    <t>UZxpZ+Z+jZSga84fvxN51GsRiB9uJeE9QmCjUQb+dqQUwpn+8g5435o3aC4bUpSYHgW42Jb0/EGVe5Kf/N3o+A==:new_relatedproducts=3</t>
  </si>
  <si>
    <t>HR Assistant Manager</t>
  </si>
  <si>
    <t>8f5f5b7c-9985-eb11-81f1-b8ac6f4102d0</t>
  </si>
  <si>
    <t>S9GB7gaHboSTTtMGT5ABt445XyGF6YETNRdGewEJ9jUeq5nPYNyg6vS0lFdXFhVN6Zz89XGBMBY83EXfktq6sw==:new_relatedproducts=3</t>
  </si>
  <si>
    <t>General Manager</t>
  </si>
  <si>
    <t>975f5b7c-9985-eb11-81f1-b8ac6f4102d0</t>
  </si>
  <si>
    <t>uir1lopgdkRSoEtYhlwGjpew+5/3z+YtWxtp6YH9zBaG0jTwE7AvrVGLnDFkMiFdq/ZEd3E6Ap93XWeW8p5T4Q==:new_relatedproducts=0</t>
  </si>
  <si>
    <t>Oracle Supply Chain Consultant</t>
  </si>
  <si>
    <t>355d5b7c-9985-eb11-81f1-b8ac6f4102d0</t>
  </si>
  <si>
    <t>LJIFDgcKkUH5MZZeWs0rnx/3tSS+JjILerpI40o9RBpwEOnlQcQkab9ynPHmeRs/SVam8mFbflmGEC4orC1v8A==:new_relatedproducts=0</t>
  </si>
  <si>
    <t>Painting Foreman</t>
  </si>
  <si>
    <t>375d5b7c-9985-eb11-81f1-b8ac6f4102d0</t>
  </si>
  <si>
    <t>f3cxuPbpBDFXmlGQrDJlEWp2nlTxsR5/FB9pquCVb/rbysX3cW32j7S7/5IiYeKWSDoMbtFvWyoDIUoST8FWDg==:new_relatedproducts=1</t>
  </si>
  <si>
    <t>Form work Material Control</t>
  </si>
  <si>
    <t>495d5b7c-9985-eb11-81f1-b8ac6f4102d0</t>
  </si>
  <si>
    <t>H2qW15YekI1Dv9RsDGTHHHTkbff1ouyClBL6iH6dJybRrzzId+6AiqUTmZiKPIzaPpT+3yD6qSc5TEcxmKT8dw==:new_relatedproducts=0</t>
  </si>
  <si>
    <t>Cost Accountant</t>
  </si>
  <si>
    <t>595d5b7c-9985-eb11-81f1-b8ac6f4102d0</t>
  </si>
  <si>
    <t>nzH9NXGtTG6pG/t7owfq0WMrkY/slI5ynQvWJxJ/QWZxWbyS5L9fKx6scCyLR48b+1s99znd1L5s00KBtIgHAg==:new_relatedproducts=4</t>
  </si>
  <si>
    <t>Senior payroll specialist</t>
  </si>
  <si>
    <t>5d5d5b7c-9985-eb11-81f1-b8ac6f4102d0</t>
  </si>
  <si>
    <t>VkZ9lutq30f2m/muGghOz4HmDwy6X+Wg/cMnURXsKKfQgAXjEyyYptC1si1bIhcNxQtTHnsfOvFsPlJULRmTOA==:new_relatedproducts=0</t>
  </si>
  <si>
    <t>Contractors Senior Accountant</t>
  </si>
  <si>
    <t>6d5d5b7c-9985-eb11-81f1-b8ac6f4102d0</t>
  </si>
  <si>
    <t>aF5dToU7pxo09ApZSIDKryVYdc93Sbz13Z76EhCXqudXHNMYTWKrShkBtK4j2uc28Xn2U+oJZfuYoso9YMP/ag==:new_relatedproducts=0</t>
  </si>
  <si>
    <t>Site Quality Assurance</t>
  </si>
  <si>
    <t>755d5b7c-9985-eb11-81f1-b8ac6f4102d0</t>
  </si>
  <si>
    <t>I29lWSJaB0q8CCCV+//RfACchfCT177Oz9jvGwclPBsKeMsAHSMUIxkSv3p6+9fcMKoxKVg0MLgFbw1YRpNj2A==:new_relatedproducts=0</t>
  </si>
  <si>
    <t>Tendering Engineer</t>
  </si>
  <si>
    <t>8b5d5b7c-9985-eb11-81f1-b8ac6f4102d0</t>
  </si>
  <si>
    <t>mwpb6jmPJrpaYjn64sxBIYEW2swMlv5T+DkcRhTbEySv/r8Szg4Lp1UY890duolzrsJJRcfiQN6RHjDNfFYhJw==:new_relatedproducts=1</t>
  </si>
  <si>
    <t>Steel Workshop General Foreman</t>
  </si>
  <si>
    <t>995d5b7c-9985-eb11-81f1-b8ac6f4102d0</t>
  </si>
  <si>
    <t>clACnuJUC710CwidVZN46zmfYdYhofFUoepvE8Rfliol6iRg25NoNseoDLIAzYqr4JMg9LnHSkEtPqcyyLO1DA==:new_relatedproducts=3</t>
  </si>
  <si>
    <t>Ismailia East Substation</t>
  </si>
  <si>
    <t>a35d5b7c-9985-eb11-81f1-b8ac6f4102d0</t>
  </si>
  <si>
    <t>2R0ZKImeYaqq5c9CDk2edlCbW95uTzJEvbecBhch5ZOygrVp3noC3xFQAEpMiHKg//NCGoM3Hkge6yIMh1L2tg==:new_relatedproducts=0</t>
  </si>
  <si>
    <t>Projects Coordinator</t>
  </si>
  <si>
    <t>ab5d5b7c-9985-eb11-81f1-b8ac6f4102d0</t>
  </si>
  <si>
    <t>/v8MmyJlLDntKQnuR34VgXT8Yn8HUeE32QBFJuYO1cEP7nkX6fwrC0tKAoyJ5NQuXpto7r6ii7aFsSDpmyBgKQ==:new_relatedproducts=1</t>
  </si>
  <si>
    <t>Trainee</t>
  </si>
  <si>
    <t>b95d5b7c-9985-eb11-81f1-b8ac6f4102d0</t>
  </si>
  <si>
    <t>8FGIf4Tp+MokmKuYBndRk1Wx3WxkNc6aCYni0ECewE4HhVku77t7GlLDG9F/z6P5OEY16SzHuKNlbRW20Z6EJw==:new_relatedproducts=1</t>
  </si>
  <si>
    <t>document control assistant</t>
  </si>
  <si>
    <t>bf5d5b7c-9985-eb11-81f1-b8ac6f4102d0</t>
  </si>
  <si>
    <t>UfT6tM5rVSYTsbdGevEe86lRZbhH0eJrg/lPKJabyVGMcdayAmyQm79ren37hSQjCEHkI6eqljZYr55lIajRXg==:new_relatedproducts=2</t>
  </si>
  <si>
    <t>Senior Site Accountant</t>
  </si>
  <si>
    <t>c55d5b7c-9985-eb11-81f1-b8ac6f4102d0</t>
  </si>
  <si>
    <t>NdNGuhMfTCcBE21SMKa0dfncIzsilBkCzNrwSgHD6koswKqzu2nwiVgOa+ABWn4GzMWgNE85dRYPapphf/4X/Q==:new_relatedproducts=1</t>
  </si>
  <si>
    <t>Senior Design Engineer</t>
  </si>
  <si>
    <t>e75d5b7c-9985-eb11-81f1-b8ac6f4102d0</t>
  </si>
  <si>
    <t>0rMpbKO20Jrpwx/9Uo0TDBfIrmENYFkYtS7hkPih7JdEgsNq0x/C8gz4EhokRbby/E6JhxMBHJ/AR4N0y/Drrw==:new_relatedproducts=2</t>
  </si>
  <si>
    <t>Quality Control Team Leader Engineer</t>
  </si>
  <si>
    <t>155e5b7c-9985-eb11-81f1-b8ac6f4102d0</t>
  </si>
  <si>
    <t>qBEu4QaZ6+CnSKoHge6zdHWT4NJdpHA/IFVyXDbdkndIySx53tZnaAa03tA4Inn+BMMqFRFTngmcuz/P5WgHMg==:new_relatedproducts=0</t>
  </si>
  <si>
    <t>techcal office</t>
  </si>
  <si>
    <t>175e5b7c-9985-eb11-81f1-b8ac6f4102d0</t>
  </si>
  <si>
    <t>B088t1vsxC5XPQQzMc0vhA3mgZKQsNRyJ59mOJIHtIsh5CvdzTMSOupFFcpBdrOw6yFc22itWHwbXflGoXz1Ow==:new_relatedproducts=0</t>
  </si>
  <si>
    <t>Business Developer</t>
  </si>
  <si>
    <t>235e5b7c-9985-eb11-81f1-b8ac6f4102d0</t>
  </si>
  <si>
    <t>ZeLBZjX62nhjhWMEME2+TYYl3KZInBNp6hykgyxX7dW9cnjq7711aajvjhfYADq39Qs8D9WcnEEiBqK3155nqg==:new_relatedproducts=0</t>
  </si>
  <si>
    <t>Senior Document Controler</t>
  </si>
  <si>
    <t>3d5e5b7c-9985-eb11-81f1-b8ac6f4102d0</t>
  </si>
  <si>
    <t>eU5cKK4gjsB0grwSp0RUmzPfHUPMD84UBbioreVBG+Rpg9aopUAb+zF6+kXH/iGksZOOBb6X3cRCBZ+kU6hUNg==:new_relatedproducts=0</t>
  </si>
  <si>
    <t>Sr.Surveyor</t>
  </si>
  <si>
    <t>475e5b7c-9985-eb11-81f1-b8ac6f4102d0</t>
  </si>
  <si>
    <t>QIkZz86DWIIUCOEefYoImzvtBlms9f0iT5Pl4CCXD5xTQO2xJbQSeH2ukocmme+9/XVqCeOBBMrGvtz7FeROiw==:new_relatedproducts=1</t>
  </si>
  <si>
    <t>Deputy QS Manager</t>
  </si>
  <si>
    <t>4f5e5b7c-9985-eb11-81f1-b8ac6f4102d0</t>
  </si>
  <si>
    <t>8woDWgjSKh3hLp3Rm7jO/lOjT90tUBpZ8FrO7tsRvQo0bkWl6hCADbiVEgwDZEjWMzuYS/RRwZ1JKEytwDozFw==:new_relatedproducts=2</t>
  </si>
  <si>
    <t>575e5b7c-9985-eb11-81f1-b8ac6f4102d0</t>
  </si>
  <si>
    <t>e/nfkT6g2/xRMYxPu+MENqkuTtw0oYH6BITi9moD0haemtnIptPXU2VPhj9LzIgWHaimuIh3kD0q7VYJxnmeiQ==:new_relatedproducts=6</t>
  </si>
  <si>
    <t>Logistics Department</t>
  </si>
  <si>
    <t>635e5b7c-9985-eb11-81f1-b8ac6f4102d0</t>
  </si>
  <si>
    <t>S1fBVVlmgnt80g/kYUtFMh/CjD0z6xE5S1RbAgeE0hz3dGvGLgmbZAI4mx6NgJDtyZkhRcU5dGDCYiwO+3uSsA==:new_relatedproducts=2</t>
  </si>
  <si>
    <t>WAREHOUSE</t>
  </si>
  <si>
    <t>d95b5b7c-9985-eb11-81f1-b8ac6f4102d0</t>
  </si>
  <si>
    <t>Fk8OO5VnmIuMC6cFTpeNL8b1a1jSQCX+GgQti1JhGoFAghPt5DJrgvHLxLXpnpKyirUxNeA/MeNdF1zEBXrf4Q==:new_relatedproducts=0</t>
  </si>
  <si>
    <t>Electrical Site Team Leader</t>
  </si>
  <si>
    <t>db5b5b7c-9985-eb11-81f1-b8ac6f4102d0</t>
  </si>
  <si>
    <t>9JoolifhNXATIIw00GwK+HXypWl39ov3ocj6jm/N9ZTg6f/oKlE8umXqV5WraOXZSvusoZreZ4KbZMxyU4CMXA==:new_relatedproducts=1</t>
  </si>
  <si>
    <t>MEP Project Coordinator</t>
  </si>
  <si>
    <t>e35b5b7c-9985-eb11-81f1-b8ac6f4102d0</t>
  </si>
  <si>
    <t>fz8P7glUUt7Mjs+IC6cRIMNIVeysVyZ5EgyBdlfGB0kPMp7+rzFCMl9fTLPAK7gt3u8i4ns5z79dNSCyQo76Xw==:new_relatedproducts=0</t>
  </si>
  <si>
    <t>Corporate Technical Office Manager</t>
  </si>
  <si>
    <t>e75b5b7c-9985-eb11-81f1-b8ac6f4102d0</t>
  </si>
  <si>
    <t>TEYIMSbUERQYnsmSBlZfBFROMHeWBYmcN0dV5SJZ2aOfQfLG/g9ScZQ2gloQnI+mRZFEdCmTPxZECpDa9tsHSw==:new_relatedproducts=1</t>
  </si>
  <si>
    <t>Purchasing Rep.</t>
  </si>
  <si>
    <t>f15b5b7c-9985-eb11-81f1-b8ac6f4102d0</t>
  </si>
  <si>
    <t>Pnc5KhKpQZ1ccOGcKMscFi/l/kLD4EuhRWaRNpZypWKghIP+Up7n3o7UvfSBUKH9YrBKbhlWm3iwWRkcpk7uTQ==:new_relatedproducts=0</t>
  </si>
  <si>
    <t>Steel Structure Supervisor</t>
  </si>
  <si>
    <t>f55b5b7c-9985-eb11-81f1-b8ac6f4102d0</t>
  </si>
  <si>
    <t>jBxg/z2dc+ZCJ7wwy/kKBqsUo3066DC/l+2MbN/zxS9BVtLjlDFUqltfwyHE4C5zeFKLoZFEpvQbq0+s/1p2hw==:new_relatedproducts=1</t>
  </si>
  <si>
    <t>Executive Admin Assistant</t>
  </si>
  <si>
    <t>055c5b7c-9985-eb11-81f1-b8ac6f4102d0</t>
  </si>
  <si>
    <t>QZtQy2Kc7u+HrgVBp5cJNxTiW1K1czQi5j9LZvhQLa/WuAnAFKV3t2iTPeGuoEBlvseaQ5tFGfmWbFCGyj79uA==:new_relatedproducts=1</t>
  </si>
  <si>
    <t>Legal Rep.</t>
  </si>
  <si>
    <t>075c5b7c-9985-eb11-81f1-b8ac6f4102d0</t>
  </si>
  <si>
    <t>dJvg62kpej5072z6yp8r33Gg0yr15FY3BFPkdcPC/qd+kJ2suQvgKv22GGa+z3oVwXTMTw3AlQ84k7VdS/yjzA==:new_relatedproducts=0</t>
  </si>
  <si>
    <t>Contracts Admin</t>
  </si>
  <si>
    <t>0d5c5b7c-9985-eb11-81f1-b8ac6f4102d0</t>
  </si>
  <si>
    <t>f2RdZS03xfQHrsBKXeOZpPyK8uQn1Tc2IVVAm8cRqTxobjOP9yrXaE5xNfFJhan3whEyFzvjxL4ez5BEOBruDg==:new_relatedproducts=0</t>
  </si>
  <si>
    <t>Bani‐Swief Mechanical Supervisor</t>
  </si>
  <si>
    <t>115c5b7c-9985-eb11-81f1-b8ac6f4102d0</t>
  </si>
  <si>
    <t>hKz1+Y8+dFaMywRHdmAwv8NnRNrzHUc08vgNczycZiwfch1rx/QHN5dfU/dESmgSr0KMZi/IQkpdW0bRKQ7W/Q==:new_relatedproducts=0</t>
  </si>
  <si>
    <t>Training Specialist</t>
  </si>
  <si>
    <t>1b5c5b7c-9985-eb11-81f1-b8ac6f4102d0</t>
  </si>
  <si>
    <t>v/gYJsiFB6oLlCv3dNKKgxH/2YiWBRpRqhS81wJcIY07qEG8wJSLARsxcUb4gjUwf8OPGxBdZIzsc+c1JK8t+A==:new_relatedproducts=1</t>
  </si>
  <si>
    <t>Admin</t>
  </si>
  <si>
    <t>315c5b7c-9985-eb11-81f1-b8ac6f4102d0</t>
  </si>
  <si>
    <t>YZVFAKzgM+UcUxaOAmpgMmL+RjtQYfIsRev+ePLcay0PdGmtE6LbUdolSB/1yKWwzN6Tn6BSZnbnlbnY6c0nTA==:new_relatedproducts=1</t>
  </si>
  <si>
    <t>Logistics Manager</t>
  </si>
  <si>
    <t>455c5b7c-9985-eb11-81f1-b8ac6f4102d0</t>
  </si>
  <si>
    <t>hbaYNZzVfMV/uVy+LPD8i9/0KRtkW5o1Q7eEqcmEX2hhD0L51MzX335QBJ2dKrV0IlvGvzJORZ0seUhgiwOTNA==:new_relatedproducts=0</t>
  </si>
  <si>
    <t>Quality Assurance Specialist</t>
  </si>
  <si>
    <t>595c5b7c-9985-eb11-81f1-b8ac6f4102d0</t>
  </si>
  <si>
    <t>WietQZcIicKPA7edaGPCjg21L0Z40Y63h4/B41ZvV13jxKozw9AGh05rz+YuXK1Zqs26LTYHouROe0NjTyAu5g==:new_relatedproducts=0</t>
  </si>
  <si>
    <t>Transportation Supervisor Cars</t>
  </si>
  <si>
    <t>695c5b7c-9985-eb11-81f1-b8ac6f4102d0</t>
  </si>
  <si>
    <t>wO/WriEyQ9ZfxLyPifgHsWyYuivc73BqceBcyxaROelwS/r1mPb/gp2aJRdXSoNbZYvXwFohyWWrUXLXETcqdA==:new_relatedproducts=0</t>
  </si>
  <si>
    <t>Senior Oracle Financial Consultant</t>
  </si>
  <si>
    <t>6b5c5b7c-9985-eb11-81f1-b8ac6f4102d0</t>
  </si>
  <si>
    <t>UZJ1cLiXStX3iC3R6I/ua4oQVqE9DS7oB8vDqIz8X5+6rYJ7HQriiV4jJo0TIDtVaQU4Zp9yubvpqRiABLZozQ==:new_relatedproducts=2</t>
  </si>
  <si>
    <t>Technical Office Advisor</t>
  </si>
  <si>
    <t>815c5b7c-9985-eb11-81f1-b8ac6f4102d0</t>
  </si>
  <si>
    <t>o0bK49vv00Kx19wrFDo3KUVuFKZjrpE+OSK5u7T0scNCQ+eRr9BtamsKTAYggsjgqp3U0oZyY1yKACb6g6giiA==:new_relatedproducts=1</t>
  </si>
  <si>
    <t>MEP Document Control</t>
  </si>
  <si>
    <t>8d5c5b7c-9985-eb11-81f1-b8ac6f4102d0</t>
  </si>
  <si>
    <t>RtDlf2JE0kSCVRw4FVzOBMjKab+S7eXMtDC/bVRLGs4+2vWk1ba1RrDsugncAj1XLC6FQixQJyRbA5KiCvdBCg==:new_relatedproducts=0</t>
  </si>
  <si>
    <t>MEP Project Control Engineer</t>
  </si>
  <si>
    <t>9b5c5b7c-9985-eb11-81f1-b8ac6f4102d0</t>
  </si>
  <si>
    <t>MKR4t/I6vgYUujX6ontI8CzRFy3bfKgzxHihMuD+ift/VO2ECC4xivf4KZC1LIIXkHzZx5Stbya7mX7QkO9F7A==:new_relatedproducts=0</t>
  </si>
  <si>
    <t>Senior Electric Engineer</t>
  </si>
  <si>
    <t>9f5c5b7c-9985-eb11-81f1-b8ac6f4102d0</t>
  </si>
  <si>
    <t>Ny6cRq8H9c3DKQ6ihkypbZ2EN0jlnDCV2zt1wmq5RPghdW8lMG68SAAe21MauYPMHpvzk/CkRe2QVt38q/HvXQ==:new_relatedproducts=0</t>
  </si>
  <si>
    <t>Mechanical Shop Drawing Engineer</t>
  </si>
  <si>
    <t>a15c5b7c-9985-eb11-81f1-b8ac6f4102d0</t>
  </si>
  <si>
    <t>LZIv9IM02RWdQVGUvchYqobeKLIvvtghgZAZVlCf24R3livXuof9XbmIFs1h1S82FAytLS4rZv7Xok2nOI3cVg==:new_relatedproducts=0</t>
  </si>
  <si>
    <t>Project Site Manager</t>
  </si>
  <si>
    <t>ab5c5b7c-9985-eb11-81f1-b8ac6f4102d0</t>
  </si>
  <si>
    <t>6qkEYsCS4lWqH2aXZeDa+lfpvdWkkRQXQnUgcCcmWj4emyVLaZov3WSTe/AB330ToMX/dEYVoApmeYI9QXVLcw==:new_relatedproducts=2</t>
  </si>
  <si>
    <t>Area Warehouse Manager</t>
  </si>
  <si>
    <t>b95c5b7c-9985-eb11-81f1-b8ac6f4102d0</t>
  </si>
  <si>
    <t>seBAG8EDaNr1m3aGwriSoe/Wu4BooCXuQGiXiuOTls3jon/HjCSCPa9R4VVtuuWGGrutYa2lrYg/Jfxhtj1law==:new_relatedproducts=0</t>
  </si>
  <si>
    <t>Senior Finishing Site Engineer</t>
  </si>
  <si>
    <t>c55c5b7c-9985-eb11-81f1-b8ac6f4102d0</t>
  </si>
  <si>
    <t>Wtj8r1dzYDZ8lXVav/bLggYWvzupqFFyyOHP0NjMPouaBIjz6sd1BRA/PmZrgMe4wOK1bMLhIKY9ar+qY3UT+g==:new_relatedproducts=1</t>
  </si>
  <si>
    <t>New Giza 2 Electric Engineer</t>
  </si>
  <si>
    <t>c75c5b7c-9985-eb11-81f1-b8ac6f4102d0</t>
  </si>
  <si>
    <t>L2gtb/2POGuFZ+sCV19peb0gdrSm3vePpB1sWcJ4oXOYMs7LXT+nlmlLD7PrzFuFIzdTl3J8vE1ElSF+5ncVvg==:new_relatedproducts=0</t>
  </si>
  <si>
    <t>Lock And Load</t>
  </si>
  <si>
    <t>c95c5b7c-9985-eb11-81f1-b8ac6f4102d0</t>
  </si>
  <si>
    <t>xOSB/w0RS7koHY1U7ZRd5RTo+gJ6f9JCHXGTOEhjzh6vjEBpSHAYOg9zXEdqWFtuZWJDdwTcWVUcw6aZDxBo1w==:new_relatedproducts=0</t>
  </si>
  <si>
    <t>Senior Rail – Track Work engineer</t>
  </si>
  <si>
    <t>cb5c5b7c-9985-eb11-81f1-b8ac6f4102d0</t>
  </si>
  <si>
    <t>pbRyFMQTMlctaskmrlvu8zUmTtOg7YCEEM0L5bZy2atO/Er9q58dnq+gsK5eaSlt5+V6el4CNOLyDzpO5RhXJw==:new_relatedproducts=1</t>
  </si>
  <si>
    <t>Senior Logistics Officer</t>
  </si>
  <si>
    <t>d75c5b7c-9985-eb11-81f1-b8ac6f4102d0</t>
  </si>
  <si>
    <t>pnbabwgy789YntQgoFg5/6mCfL4qWVb17jne7pfqKpY0R+8+9MW9oGORZNcBIV8tC7jd/2N6oC9xPGr+86QS0g==:new_relatedproducts=0</t>
  </si>
  <si>
    <t>Sr. Proposal Engineer</t>
  </si>
  <si>
    <t>db5c5b7c-9985-eb11-81f1-b8ac6f4102d0</t>
  </si>
  <si>
    <t>i5WN9Pq1YML5kOCKdDwuTtMIayJDPE6bLpD6xe9zQFIqik2bZTd6tvXIFsKWec02hec89xlYwCXOM2hb8/8uKg==:new_relatedproducts=1</t>
  </si>
  <si>
    <t>DATA import</t>
  </si>
  <si>
    <t>e15c5b7c-9985-eb11-81f1-b8ac6f4102d0</t>
  </si>
  <si>
    <t>CbugBXd5R83TFHMDL8lFr83agaxU5tdkZd0vZDs2G2B0jLCXTPZMe9p85SeDBcezOn7F7nQGHYLQhrwtQdcpyQ==:new_relatedproducts=0</t>
  </si>
  <si>
    <t>UP Town 53 Electric Supervisor</t>
  </si>
  <si>
    <t>e35c5b7c-9985-eb11-81f1-b8ac6f4102d0</t>
  </si>
  <si>
    <t>cp8Wb1Tv+ostg4Mfo+V7PqsknS67E5rDEyyWthH0SZ5eHx/dHiz5aDRpPSEMHg6nh4wxRQA9xBPMNLteLfdYdg==:new_relatedproducts=0</t>
  </si>
  <si>
    <t>senior quelity control</t>
  </si>
  <si>
    <t>f75c5b7c-9985-eb11-81f1-b8ac6f4102d0</t>
  </si>
  <si>
    <t>PJNwglLnvjV5Z5jYnaNKbjccTz7zq/qxAvlWYZ0gRkofTfJTfF3ew/GfkTtXRUPWSTEwauScJhQ6b+M7zSJHEw==:new_relatedproducts=2</t>
  </si>
  <si>
    <t>Sr. Technical Office Engineer (Architect)</t>
  </si>
  <si>
    <t>815a5b7c-9985-eb11-81f1-b8ac6f4102d0</t>
  </si>
  <si>
    <t>LpGa63+L071K8/OKVOWNpK7N9+RFa8bPwQXnB97Rl0uau7k9yBf+3VKdkrBn3Ery057jwSIly0WtQPdCWMVuGA==:new_relatedproducts=0</t>
  </si>
  <si>
    <t>Sr. Technical Office</t>
  </si>
  <si>
    <t>a35a5b7c-9985-eb11-81f1-b8ac6f4102d0</t>
  </si>
  <si>
    <t>JtIRwRJYDT21Wo02Bhm1D+cY5GS6bvmYOM3H87Apv7BJLruuCIXoWzYQ0M/aQoZGUqYcfqZ8tTfinCuzrFe/+w==:new_relatedproducts=1</t>
  </si>
  <si>
    <t>Senior Shop Drawing Mechanical Engineer</t>
  </si>
  <si>
    <t>a75a5b7c-9985-eb11-81f1-b8ac6f4102d0</t>
  </si>
  <si>
    <t>11YtOq1U+3Lf1Qyu0O7Ed2SrrHLMrZvMjdLzYYedxX7pzd3gQXAaIX6e5VZI8fSgIMbx7hK/jcTBAG5CobQVMQ==:new_relatedproducts=1</t>
  </si>
  <si>
    <t>Post Tension Project Manager</t>
  </si>
  <si>
    <t>a95a5b7c-9985-eb11-81f1-b8ac6f4102d0</t>
  </si>
  <si>
    <t>E4Nhuwgszv9+c6aJV40MOM+/+BXsMtqMzHd6vt/eElKvQSg0ZaLF/HJYiZoRMTifzd5SJopsPOVM0Nry9OPWlw==:new_relatedproducts=0</t>
  </si>
  <si>
    <t>Concrete Batch Plants Manager</t>
  </si>
  <si>
    <t>bd5a5b7c-9985-eb11-81f1-b8ac6f4102d0</t>
  </si>
  <si>
    <t>9aO/4Q+89gWnIEUirueVYFqWu/3Mz2P50AXNdBPQvTU3/ydHt+HWXNIJYSXDS7WRyxBTAkCaGmkf3WHP2F4U4g==:new_relatedproducts=0</t>
  </si>
  <si>
    <t>MEP Administrative Assistant</t>
  </si>
  <si>
    <t>c15a5b7c-9985-eb11-81f1-b8ac6f4102d0</t>
  </si>
  <si>
    <t>G5kSr3tszl0h2T9bT81kGDbf+Xdq/6x4MfuHDJUZS3OX/8lUguh98AGECrssvxskg2Pd+AjtEZK9nzyD5J856A==:new_relatedproducts=12</t>
  </si>
  <si>
    <t>c55a5b7c-9985-eb11-81f1-b8ac6f4102d0</t>
  </si>
  <si>
    <t>gnKPlaqgoyxXEeOG8QmDI0s33s5siTHis+LUqTBYkMqWP7dIlZKetBT9zIkLN03pr1eFRW8f5OXdsbUKwe0hgw==:new_relatedproducts=6</t>
  </si>
  <si>
    <t>Bani Suef Substation</t>
  </si>
  <si>
    <t>cf5a5b7c-9985-eb11-81f1-b8ac6f4102d0</t>
  </si>
  <si>
    <t>3kJ0ZjV8M8ZRqU9qGHEJrmAD0mBaRx+M/AkHB2QzsFOllV3xxlejRHWAPNP+vCwed6WlSB841mLCXbNTnxHZMQ==:new_relatedproducts=1</t>
  </si>
  <si>
    <t>Sr.Mechanical Technical Office Engineer</t>
  </si>
  <si>
    <t>d55a5b7c-9985-eb11-81f1-b8ac6f4102d0</t>
  </si>
  <si>
    <t>SQkW7+s+iDDoOY6bT4URdIY/QPjDlvafK6GckBfXw7c5F7qJZBinK0hTNIBZ4h3TKgY7pfn8Rs6DgSHNRdOV1Q==:new_relatedproducts=0</t>
  </si>
  <si>
    <t>Scaffolding Quality Control Engineer</t>
  </si>
  <si>
    <t>e55a5b7c-9985-eb11-81f1-b8ac6f4102d0</t>
  </si>
  <si>
    <t>Hea9SX8/dZKevLJWnJaNoUfEKMsQNY9F6Akz4hVk6TO0OAyXBtLWV/pvU/SQeHKyuMgVQETW0dSFSiTxv9sFEg==:new_relatedproducts=0</t>
  </si>
  <si>
    <t>Sr. Steel Structure Engineer</t>
  </si>
  <si>
    <t>f75a5b7c-9985-eb11-81f1-b8ac6f4102d0</t>
  </si>
  <si>
    <t>amnIqOmfaq1kTRN+igA923qDbTBOBxUGveEWjqeH6Xrwl5xP8cQ+L7n6vZMUH9MaPDyK3U7TtEKM60UQ65gxTw==:new_relatedproducts=4</t>
  </si>
  <si>
    <t>Techno Commercial Railway Manager</t>
  </si>
  <si>
    <t>fb5a5b7c-9985-eb11-81f1-b8ac6f4102d0</t>
  </si>
  <si>
    <t>lH/BNtxuY/rc/m9VifNXkjfLB970kmM5npxoSQpUU6m3sSUvqj8QcFlX3guVNCLRpMdrFO4gpOvs+wYi+yP0fw==:new_relatedproducts=0</t>
  </si>
  <si>
    <t>Space Frame Site Manager</t>
  </si>
  <si>
    <t>015b5b7c-9985-eb11-81f1-b8ac6f4102d0</t>
  </si>
  <si>
    <t>v1vhipF30VlGrkcE957izVzu+zf9rlh2OuCbw2CJPwb1Ql2pxzLcJrAZdqLBPRVrVkRKXTSYoUSo4piLVAssbg==:new_relatedproducts=5</t>
  </si>
  <si>
    <t>consultant</t>
  </si>
  <si>
    <t>135b5b7c-9985-eb11-81f1-b8ac6f4102d0</t>
  </si>
  <si>
    <t>QVmE99U1xMY14SwkvHsOoE9vqbq+MKetll3PngYuUTUc10OMlJTI37HbOpso1HyIxTCnNC/sIHMGFVeYxlREdg==:new_relatedproducts=1</t>
  </si>
  <si>
    <t>IT Manager</t>
  </si>
  <si>
    <t>1d5b5b7c-9985-eb11-81f1-b8ac6f4102d0</t>
  </si>
  <si>
    <t>XF9SwmmZ7CwGp8ld9fecFw4rv2Ajtvi4nzxCvTIsgDszXm3jJci6/SB9XxIgdytCVWo7Jmjt7BUOJp/EHd9X7w==:new_relatedproducts=0</t>
  </si>
  <si>
    <t>Site Project Control Manager</t>
  </si>
  <si>
    <t>255b5b7c-9985-eb11-81f1-b8ac6f4102d0</t>
  </si>
  <si>
    <t>7+Qj4ON2jBZzNcDePmAEECFmK5cnBACM4uk8Y18ZaQpHdyaS7ah0la+JKVtAwTEcM27FEDwmDeGEnzr1XU7z5Q==:new_relatedproducts=0</t>
  </si>
  <si>
    <t>Electrical Supervisor</t>
  </si>
  <si>
    <t>495b5b7c-9985-eb11-81f1-b8ac6f4102d0</t>
  </si>
  <si>
    <t>mQCdu9qxUsXchdRlOalzSVyFfP6RYXwPms4yT6Y7iSaPqgtElEYS4880YBB3uaJHFiXiQMLQ71lSV6ZvNUcQhg==:new_relatedproducts=2</t>
  </si>
  <si>
    <t>Sie</t>
  </si>
  <si>
    <t>4f5b5b7c-9985-eb11-81f1-b8ac6f4102d0</t>
  </si>
  <si>
    <t>QmnHV0U+WJeV3tLgjtwjuGQlgLHGSf1dG5Me8y2z/16SUPnh/4Z2S1UvVYnjbcQ7J8/ocz9Qt5fgwrDQ6JRA0Q==:new_relatedproducts=0</t>
  </si>
  <si>
    <t>Senior Mechanical QC</t>
  </si>
  <si>
    <t>5d5b5b7c-9985-eb11-81f1-b8ac6f4102d0</t>
  </si>
  <si>
    <t>SS5sTgMrxyrYJPDRTNCHp6+M2aP5dLAgo8Nh0xCtwVGku5Sn6WLWWIakgoF+bp2y8mjbAo5G+Xa+hDYrYqbDzw==:new_relatedproducts=1</t>
  </si>
  <si>
    <t>Electrical Team Leader</t>
  </si>
  <si>
    <t>655b5b7c-9985-eb11-81f1-b8ac6f4102d0</t>
  </si>
  <si>
    <t>i9aqrEzkk2GN3Azx+ibQPqzl6+G1pUAYtq4GxEgGFq1RnJoUlg15+PxhUF0qt0l5ULhNmyKe8zbN4uLp3TBjjQ==:new_relatedproducts=1</t>
  </si>
  <si>
    <t>HSU Training Manager</t>
  </si>
  <si>
    <t>735b5b7c-9985-eb11-81f1-b8ac6f4102d0</t>
  </si>
  <si>
    <t>TIEnEY6lO063GAe7/7aDL3tcKA53LsEUp6PIicM+afXS6vYXIFfOrfGlMc/hp62smFbZ8TZE0sZkx4z6NeH+Lw==:new_relatedproducts=2</t>
  </si>
  <si>
    <t>Senior Business Development Engineer</t>
  </si>
  <si>
    <t>835b5b7c-9985-eb11-81f1-b8ac6f4102d0</t>
  </si>
  <si>
    <t>n4SiOIap5DUoC7hCEPPK0nPL7ESFSwF9AWWh5COmGP2g3Mfqo2Krshne14DZoidYhjzUZKgUr0ippJSh+kJLvQ==:new_relatedproducts=0</t>
  </si>
  <si>
    <t>Sr. Shop Drawing Engineer</t>
  </si>
  <si>
    <t>895b5b7c-9985-eb11-81f1-b8ac6f4102d0</t>
  </si>
  <si>
    <t>xznG2b1w9wQn7Wypgx2X9gdCbwqTI84lEIaqIQFAfFizv8ybnP3SX6dWBFIbnI6AmT7jhYhu4VUMppPeRel1vg==:new_relatedproducts=1</t>
  </si>
  <si>
    <t>Sr. Electrical Technical Office Engineer</t>
  </si>
  <si>
    <t>8b5b5b7c-9985-eb11-81f1-b8ac6f4102d0</t>
  </si>
  <si>
    <t>dBTVMUuTG37SUKwigW9aeqtwcqqcxfK2GgkDKe/bpMS4IPnChb+S4W9RH3Q+6CNQePpSluy4UBM+Y8lHux2tew==:new_relatedproducts=0</t>
  </si>
  <si>
    <t>Senior Architectural Technical Office Engineer</t>
  </si>
  <si>
    <t>955b5b7c-9985-eb11-81f1-b8ac6f4102d0</t>
  </si>
  <si>
    <t>xEoMRPxSwJ4A4Inmc+F9KOBjBBpSgjPJ2xVA8rPmE3fqV9XwpOjz8+h6S8sIpAphILKkGqHQovmDOimrb5QtSw==:new_relatedproducts=0</t>
  </si>
  <si>
    <t>Senior System Administrator</t>
  </si>
  <si>
    <t>9d5b5b7c-9985-eb11-81f1-b8ac6f4102d0</t>
  </si>
  <si>
    <t>hM5hETtufcrL1bVUPfmTxUz35o+pExlqrPryfezA3qx1l550pg+vtiZrgNHc7EoqQhxGKIiFj7E5eOndJGEFqQ==:new_relatedproducts=1</t>
  </si>
  <si>
    <t>senior Procurement</t>
  </si>
  <si>
    <t>a15b5b7c-9985-eb11-81f1-b8ac6f4102d0</t>
  </si>
  <si>
    <t>eFJ03aiP5kiVicvv/2R7s53zzP5ZO1KUdTC7RgETt5ZYpOiXCuCtro9RKF/3PskxzvcuGQRPGwZtMur2I3nrnA==:new_relatedproducts=0</t>
  </si>
  <si>
    <t>Sr.QC</t>
  </si>
  <si>
    <t>b55b5b7c-9985-eb11-81f1-b8ac6f4102d0</t>
  </si>
  <si>
    <t>tlyIar6u999sJ06olwT6cRP6wNys7VL7NqaKaXmMZyjNf8leVt0p5JqYxR3L4CHSWQx4NCHIG4nOgdbL1VzN7w==:new_relatedproducts=1</t>
  </si>
  <si>
    <t>ElOula Senior Electric Site Engineer</t>
  </si>
  <si>
    <t>b75b5b7c-9985-eb11-81f1-b8ac6f4102d0</t>
  </si>
  <si>
    <t>wCqICCd/eIGbhFw7m7wu399PLQ8Dufc8GQYFAsbD6SEuLACIm/bfErqLdZYDGPVQ0FxA6Dre3Ritf4Z9tnOYZQ==:new_relatedproducts=0</t>
  </si>
  <si>
    <t>Sr. Electrical Tender Engineer</t>
  </si>
  <si>
    <t>11595b7c-9985-eb11-81f1-b8ac6f4102d0</t>
  </si>
  <si>
    <t>wV3fKkPkjM1lsSNIJ5M/FoWlkGFQKZfSpAwKt2/NqbhVtwOF7+SMwPvbndx0LSmVbapeeR744allEy++9PZ5Qw==:new_relatedproducts=0</t>
  </si>
  <si>
    <t>Senior Draftsman</t>
  </si>
  <si>
    <t>2d595b7c-9985-eb11-81f1-b8ac6f4102d0</t>
  </si>
  <si>
    <t>xQtf5iLVmfAliqhDIQw2umcj9/kQcTr7AcFBkIvdXLlhRiKnv/zz4qRVJ02ulV5/f84ncsujMykyKWEOhjMTqQ==:new_relatedproducts=0</t>
  </si>
  <si>
    <t>Business Development Eng.</t>
  </si>
  <si>
    <t>39595b7c-9985-eb11-81f1-b8ac6f4102d0</t>
  </si>
  <si>
    <t>6VhUwLrg6OiI8Rm2ZV7xN/sk+dpXzGtQCANjbk9b1J2VNFv9suEWK1q2lfGmeF9SSRw//8qcGGESqO7tcDdv7Q==:new_relatedproducts=1</t>
  </si>
  <si>
    <t>QC Zone Manager</t>
  </si>
  <si>
    <t>59595b7c-9985-eb11-81f1-b8ac6f4102d0</t>
  </si>
  <si>
    <t>ZcP3Rf52YNucCKb/PoE06+KynSt8lLOr7P9mESovfWqj6k3Ef+WlNKE0CboPxG2phPr8fvN3a9HXEGr2Y0TWYw==:new_relatedproducts=0</t>
  </si>
  <si>
    <t>Senior DC ( QC )</t>
  </si>
  <si>
    <t>5f595b7c-9985-eb11-81f1-b8ac6f4102d0</t>
  </si>
  <si>
    <t>qNPPljWaQxzGHN59zwDTx6P9I8RBe4DK5z7Sxm3TmMuV+wOkRxlfXc+zOm3CI7yctAyk/9lcFRVluaXwPs8hJA==:new_relatedproducts=1</t>
  </si>
  <si>
    <t>Senior Mechanical Quality Control</t>
  </si>
  <si>
    <t>83595b7c-9985-eb11-81f1-b8ac6f4102d0</t>
  </si>
  <si>
    <t>FXCIY2sRwiJi5tznx2vSz0LDKmB0HM2LUsIQyTeS3N0+BVBTiTnor2RuZ/aSlsavCfD91Tbqnfh6OKVebTvO5g==:new_relatedproducts=1</t>
  </si>
  <si>
    <t>Admin Officer</t>
  </si>
  <si>
    <t>8b595b7c-9985-eb11-81f1-b8ac6f4102d0</t>
  </si>
  <si>
    <t>uUeIyllShJCXq5hzMGNqzdHJrHQ9RgwgD60oN5YnbjJWGCB5yTYoJtW4auRV/5Ljof04/HywoMMBojjMNBGFLw==:new_relatedproducts=0</t>
  </si>
  <si>
    <t>mech.QC</t>
  </si>
  <si>
    <t>8d595b7c-9985-eb11-81f1-b8ac6f4102d0</t>
  </si>
  <si>
    <t>UlKTbP4TvF0wbUdLwiTGPQvF+Pq2R6BUTn8NsljOIf8HHXfsyu+2ntC4weIKwiN6M8nAiuuDTHcwg6BKU6iRsQ==:new_relatedproducts=0</t>
  </si>
  <si>
    <t>Assistant Store Kepeer</t>
  </si>
  <si>
    <t>99595b7c-9985-eb11-81f1-b8ac6f4102d0</t>
  </si>
  <si>
    <t>f7zl4BPE056SfWPxbF5ZT0sCMbKnAi83WnzcD9t5WG51kIBJfrGS6hpC3N1e6asI0kylyA+pw7DW1cC+IcCArQ==:new_relatedproducts=0</t>
  </si>
  <si>
    <t>Egypt Mall Fitting Supervisor</t>
  </si>
  <si>
    <t>9b595b7c-9985-eb11-81f1-b8ac6f4102d0</t>
  </si>
  <si>
    <t>K1NbVxKucXcSEOgX+i3tWqa7lhQNtsvpPHDSSEasZDKEh0AQGL7uHFfi/QK5a6uZy2WyBOT5okxgZBY7NppGHQ==:new_relatedproducts=0</t>
  </si>
  <si>
    <t>Mech. Tender Engineer</t>
  </si>
  <si>
    <t>c9595b7c-9985-eb11-81f1-b8ac6f4102d0</t>
  </si>
  <si>
    <t>lczt54QCUfZyJhSuNqcUTjeyWLUsw6WD3LO71xNqs4EeE75SBsRh3F9erDrvGKMmf6IpHd8/EC83aCbdu1/wuQ==:new_relatedproducts=1</t>
  </si>
  <si>
    <t>Planning Eng.</t>
  </si>
  <si>
    <t>cb595b7c-9985-eb11-81f1-b8ac6f4102d0</t>
  </si>
  <si>
    <t>fMoNkyJ9POKGs6gmLGlYeaRRID0pwIkwdRx4Z8UuO+IjXTgDY5/KgnrWfon4jjynywh0CuYhqO1/Nnwz7FGY/Q==:new_relatedproducts=0</t>
  </si>
  <si>
    <t>QC Civil Engineer</t>
  </si>
  <si>
    <t>cf595b7c-9985-eb11-81f1-b8ac6f4102d0</t>
  </si>
  <si>
    <t>L+fWhdkQEyKnKQpD8aFnid1w3OnUH8GzoiFMQuXE+1nJKwY7DpnOVzGqvZU3DIwGIieszvvuBJCB1sbKcOKgYw==:new_relatedproducts=2</t>
  </si>
  <si>
    <t>Architecture Department Manager</t>
  </si>
  <si>
    <t>d1595b7c-9985-eb11-81f1-b8ac6f4102d0</t>
  </si>
  <si>
    <t>litYw9I8n1Q4N+Id+hL9mD7UAWdOXYHVRXWLCAdbTI84R3YbZ01ZmW/6u27NkzljusKQ08GUPtNLALpzzcmlLw==:new_relatedproducts=1</t>
  </si>
  <si>
    <t>Project Finance Director</t>
  </si>
  <si>
    <t>d7595b7c-9985-eb11-81f1-b8ac6f4102d0</t>
  </si>
  <si>
    <t>OC8H5m+8g6Y01vRAVIpSrBIqBG5IIn9FfsgSv9e3kb+Y+7FltafZm2WTdM+gjTXt4wF1FKZZ0V8ffk+QTjKZ7w==:new_relatedproducts=3</t>
  </si>
  <si>
    <t>MEP Area Manager</t>
  </si>
  <si>
    <t>f5595b7c-9985-eb11-81f1-b8ac6f4102d0</t>
  </si>
  <si>
    <t>Esn3U5JoTWx7SX2iPAH+Ueyw7mpLowIPkKB4rNXfpljPWf2I1ZknpWin5EKVFFl42cSKA0lWTfaXiAWpQZzTlA==:new_relatedproducts=0</t>
  </si>
  <si>
    <t>Planning Team Leader Engineer</t>
  </si>
  <si>
    <t>f9595b7c-9985-eb11-81f1-b8ac6f4102d0</t>
  </si>
  <si>
    <t>WMbpQwn6WVHRO70otIBid48cqmcRVuMQGWRfucJ7EDoCPtfXMCyDu9Aayh2WPG8sTT7H7HkSIAZgPF0LqDMaWQ==:new_relatedproducts=0</t>
  </si>
  <si>
    <t>Senior Maintenance Engineer</t>
  </si>
  <si>
    <t>fd595b7c-9985-eb11-81f1-b8ac6f4102d0</t>
  </si>
  <si>
    <t>pGZWJSG/Qu8ulQXtBpxSEP9/Al6b0ssmGcHze5CKNn+X3xeEVJpIJEdyQVCccCwbUlBCbs7keT20wshlsfUzrw==:new_relatedproducts=0</t>
  </si>
  <si>
    <t>Site Project Planning Manager</t>
  </si>
  <si>
    <t>015a5b7c-9985-eb11-81f1-b8ac6f4102d0</t>
  </si>
  <si>
    <t>Zm0dRWEfPKxEy1gM62GK4ss3HRWsg7C3Wib078SOpWA+7w9bxXP7SQCp7ksu3Kb2Mok96cUQj0gt+LxfWiDeRQ==:new_relatedproducts=3</t>
  </si>
  <si>
    <t>Cost&amp;Planning Manager</t>
  </si>
  <si>
    <t>055a5b7c-9985-eb11-81f1-b8ac6f4102d0</t>
  </si>
  <si>
    <t>+gQeKUFhoflhtgx0c3eibmVkPhCsrd+WXnb3Mo4OwY7KZuAOiAADQ0C6Of3EnIWMBBpOIIHkMyZ18IZsMM37wA==:new_relatedproducts=0</t>
  </si>
  <si>
    <t>Site Team Leader Engineer ( Arch )”</t>
  </si>
  <si>
    <t>0d5a5b7c-9985-eb11-81f1-b8ac6f4102d0</t>
  </si>
  <si>
    <t>KDZcLsUkfGhni3Y0T9vMQiginM8bas37FdvGhuXOmz1fjyEggGQNPHfjLUNNlQ2goErHHH2Z+pUZdkdMYcO7VA==:new_relatedproducts=0</t>
  </si>
  <si>
    <t>Site Civil Engineer</t>
  </si>
  <si>
    <t>1b5a5b7c-9985-eb11-81f1-b8ac6f4102d0</t>
  </si>
  <si>
    <t>X/dq1GqaHoVXBsQIUqvnKunBDqgQbAWjIZ6lu0cbjKQvfCt0zfbEuFKJKsrkhI5NWVG+JWLO8W3rUnamWccaEw==:new_relatedproducts=1</t>
  </si>
  <si>
    <t>Project HR Manager</t>
  </si>
  <si>
    <t>1d5a5b7c-9985-eb11-81f1-b8ac6f4102d0</t>
  </si>
  <si>
    <t>LzuZ6D3RDvuU11jBL7yASVmzhXKHPClIHRHg/szWzwwt8H0n+1oStN1XOH0RH0IzmowvT3rSmLLqgIFJ1g5pnQ==:new_relatedproducts=0</t>
  </si>
  <si>
    <t>Planning</t>
  </si>
  <si>
    <t>215a5b7c-9985-eb11-81f1-b8ac6f4102d0</t>
  </si>
  <si>
    <t>TQEIfwFRa1g4MI8NweCc4voRRcz2Q1KyMbY4jyjNR7ZsQ9b163Se9vhErK5qovHFEqd7HDLEaQqLSBsNC4p1/g==:new_relatedproducts=1</t>
  </si>
  <si>
    <t>MEP Technical Office Team Leader</t>
  </si>
  <si>
    <t>495a5b7c-9985-eb11-81f1-b8ac6f4102d0</t>
  </si>
  <si>
    <t>QWFhyy/RBuW9ACVk05OIfhngKZZP71oNxkQWQpixEpUNPPtS5vHrunsPcKiqKW7MXav3K+csIWsaOwSfN+wYcw==:new_relatedproducts=0</t>
  </si>
  <si>
    <t>time keeping</t>
  </si>
  <si>
    <t>535a5b7c-9985-eb11-81f1-b8ac6f4102d0</t>
  </si>
  <si>
    <t>2pkEMGxpgDJDoOoFLViqf1d3UfhYoPv345dB0UEp4hvySxAGL97bJ+SM1oJSKVq+ifm/sLbjG5TI7rIwxUwgYw==:new_relatedproducts=1</t>
  </si>
  <si>
    <t>Sr.Planning Engineer</t>
  </si>
  <si>
    <t>655a5b7c-9985-eb11-81f1-b8ac6f4102d0</t>
  </si>
  <si>
    <t>jnsufk+BFTgc8XO1JyfoAJtTnKE2Wu0LBMxwGDLUTgJtClZ68bx47FI8yfvwQJAmQvjfHgmyjDBpfZUESLNvnw==:new_relatedproducts=0</t>
  </si>
  <si>
    <t>Security Manager</t>
  </si>
  <si>
    <t>cf575b7c-9985-eb11-81f1-b8ac6f4102d0</t>
  </si>
  <si>
    <t>tSnEaLnrHEek25rXMDZ41qt3cf16oplx9MnVMQ7pkC+mVn/8aRyiUpErGgmfX45Z9c7qkRAGQQKkL/1ZMcqZtQ==:new_relatedproducts=0</t>
  </si>
  <si>
    <t>Senor Technical Office Engineer</t>
  </si>
  <si>
    <t>eb575b7c-9985-eb11-81f1-b8ac6f4102d0</t>
  </si>
  <si>
    <t>bdSdLYRxUlNik7Vi/dZ+tD4FQSrO0MRxsSM/Ahuzmzw8XA0i63Jq6UZg5TwG2wN5lZQHGGDzqGl3m5u9ctZVJw==:new_relatedproducts=1</t>
  </si>
  <si>
    <t>MEP Electrical Senior Purchasing</t>
  </si>
  <si>
    <t>f1575b7c-9985-eb11-81f1-b8ac6f4102d0</t>
  </si>
  <si>
    <t>xEYHjVAMjEF5mz5LvFYdI3OWsp9cALusQlW8HOEcSstu0a88RuTHhewqZhtN8Ew9n9nYeXMN3C+ALyhjAoSC5A==:new_relatedproducts=2</t>
  </si>
  <si>
    <t>QC Team Leader Engineer</t>
  </si>
  <si>
    <t>fd575b7c-9985-eb11-81f1-b8ac6f4102d0</t>
  </si>
  <si>
    <t>8bBYf0v/5AB4EyeLJ/8MAKRGc8c5ZIPWTsmHmjs6NpZMKP0btXTc2bnIYGYk17YaIUYn8DlXbRbnnEQ5EqT7vg==:new_relatedproducts=3</t>
  </si>
  <si>
    <t>Senior Storekeeper</t>
  </si>
  <si>
    <t>09585b7c-9985-eb11-81f1-b8ac6f4102d0</t>
  </si>
  <si>
    <t>F6ycnzbQg0lBbm0scBJZ3W+0ORn+yhPBQMSuOOF6D7nGaTuNFxAZnBVLmoO3M1E1O6vW4txumK8BG+2KkjDSfQ==:new_relatedproducts=1</t>
  </si>
  <si>
    <t>Financial coordinator</t>
  </si>
  <si>
    <t>0b585b7c-9985-eb11-81f1-b8ac6f4102d0</t>
  </si>
  <si>
    <t>KYKouZsnYzgzlK5N+vOFxRqMLdFr9HtAKOzs1gJiEs3MmBDwAJ20tLHNX4UI7Ny5JV3OfmBmjCwvSYPoUdGcAQ==:new_relatedproducts=2</t>
  </si>
  <si>
    <t>Equipment Technical Office Manager</t>
  </si>
  <si>
    <t>31585b7c-9985-eb11-81f1-b8ac6f4102d0</t>
  </si>
  <si>
    <t>FgS/ZxXXvrCFSinAGK3Vc7zd/2R2KJFuXry7H1JAOoIblzZWjbtyp05iPo9OhyB62BDett+TDeSbmT5qMGHnPA==:new_relatedproducts=0</t>
  </si>
  <si>
    <t>Architecture Technical Office Team Leader</t>
  </si>
  <si>
    <t>53585b7c-9985-eb11-81f1-b8ac6f4102d0</t>
  </si>
  <si>
    <t>lmzr0nBBHXjL8wTAVahtbuEQxkG+1BN5e33ZlSKbT1vb8S/EFjBHsezzEqvr3jshDdhZc+OLR4MdcbRC5NZBrg==:new_relatedproducts=1</t>
  </si>
  <si>
    <t>Technical Support TeamLeader</t>
  </si>
  <si>
    <t>5b585b7c-9985-eb11-81f1-b8ac6f4102d0</t>
  </si>
  <si>
    <t>875bRe31nJFfgvHtNCa2HUcpEL/wW3iGagZiCe2A3/RxJOgKOnTD6ohUXg5fUafD5ofISinmCWYGEbUuol/7gQ==:new_relatedproducts=0</t>
  </si>
  <si>
    <t>Area Supervisor-Material Contrroler</t>
  </si>
  <si>
    <t>61585b7c-9985-eb11-81f1-b8ac6f4102d0</t>
  </si>
  <si>
    <t>qP6D3pIJIszKZ4SqqFmJFlI5g5gtD1NZPk8cCDzLB/kdlrdCdeNgvMBUcl/uiLpAH6+pApl/dvlG8SW2wrvZNA==:new_relatedproducts=0</t>
  </si>
  <si>
    <t>Office Management Officer</t>
  </si>
  <si>
    <t>69585b7c-9985-eb11-81f1-b8ac6f4102d0</t>
  </si>
  <si>
    <t>PnrZxP9pah9xI8BWTfwZWRogMPDTpaB6jKN+RJ2KbYX7L5qgIQndEPKCrIt9rOpkfIrPkafR7Q+PJgEsZ0+utA==:new_relatedproducts=0</t>
  </si>
  <si>
    <t>Supplier Accountant</t>
  </si>
  <si>
    <t>77585b7c-9985-eb11-81f1-b8ac6f4102d0</t>
  </si>
  <si>
    <t>M9GE9XWs9ga5qxK4bRcFfN3qCwMFvTsgboVUczyO7B1o9bMsvUknDFelad0eTMb4btRTk/VCYkn2LvvhX7Xqig==:new_relatedproducts=1</t>
  </si>
  <si>
    <t>Mechanical Technical Office Section Head Engineer</t>
  </si>
  <si>
    <t>7b585b7c-9985-eb11-81f1-b8ac6f4102d0</t>
  </si>
  <si>
    <t>pAIHuu+vZm5Z1yJ7qGUaXrtQ+S4qnypKAsU1satR1zSNdQne3k6UTCYSI7xwn/uR1DAlPSo6N2iU4f8KiaVu6w==:new_relatedproducts=0</t>
  </si>
  <si>
    <t>Recruitment Coordinator</t>
  </si>
  <si>
    <t>81585b7c-9985-eb11-81f1-b8ac6f4102d0</t>
  </si>
  <si>
    <t>JC/cFL7gpWK6BJjRPnbuh2EiBWilw9TqF7weF1Dm0RsuvLRpfQSZ0bwT5iaHzulGnFTxWUUa7vSLzUqKO5o5pw==:new_relatedproducts=0</t>
  </si>
  <si>
    <t>Suppliers Senior Accountant</t>
  </si>
  <si>
    <t>93585b7c-9985-eb11-81f1-b8ac6f4102d0</t>
  </si>
  <si>
    <t>vv9Pqfba2BWvq5hgb6625j4//kZriyAGaKbZJresemOfKfo97PNiX86KmwhtOKN6zHo9MKwhTiyLMJF77nsodw==:new_relatedproducts=1</t>
  </si>
  <si>
    <t>Senior Purchasing Engineering</t>
  </si>
  <si>
    <t>9b585b7c-9985-eb11-81f1-b8ac6f4102d0</t>
  </si>
  <si>
    <t>+SbJZbYfkIixo+SLKOXdf7mJUMDWOkmnvS7TGvG3bDY+0UFfnh4QI7qYCiX9r0hJJJo2KSMyQCVzhrsiyx/3QA==:new_relatedproducts=0</t>
  </si>
  <si>
    <t>Senior Mechanical BIM Engineer</t>
  </si>
  <si>
    <t>bb585b7c-9985-eb11-81f1-b8ac6f4102d0</t>
  </si>
  <si>
    <t>AtHJWxMGpdMQVsBirFIFEpzSvoBORKotgsmDSNeQW+92Krrp6LD6f23tH+a8RSLFWErxJNLJOW6gKQejFBP4/g==:new_relatedproducts=1</t>
  </si>
  <si>
    <t>Maxim MEP Construction Manager</t>
  </si>
  <si>
    <t>db585b7c-9985-eb11-81f1-b8ac6f4102d0</t>
  </si>
  <si>
    <t>4edUDJN33xJlW1+EKpf2HvbRNFaWKf7lE3a3aiHXylOXe/GtR3clYPjo+ZKZfKnZXvIqJQ+FwabY341W1lerCg==:new_relatedproducts=1</t>
  </si>
  <si>
    <t>Senior Mecanical Site Engineer</t>
  </si>
  <si>
    <t>dd585b7c-9985-eb11-81f1-b8ac6f4102d0</t>
  </si>
  <si>
    <t>IWDXLKZRLI6jF9nlluORvhgMYcZax43d+KM3kfkFMpFScJSXwDgJ/YXgl5SQi7XSOmZoFoRtrt3cP4HuqnhA5g==:new_relatedproducts=1</t>
  </si>
  <si>
    <t>Site Accontant</t>
  </si>
  <si>
    <t>e7585b7c-9985-eb11-81f1-b8ac6f4102d0</t>
  </si>
  <si>
    <t>tj7RWkE8LdfsDNRTb2SB1gnZdTui9swEbjGN7k9MdO6HnyzNhyze00S68vLUL5gMGiDj0063OMICziuYgjcgxQ==:new_relatedproducts=0</t>
  </si>
  <si>
    <t>Procurement Manager</t>
  </si>
  <si>
    <t>e9585b7c-9985-eb11-81f1-b8ac6f4102d0</t>
  </si>
  <si>
    <t>UPYEVUx5oPfAEUtLeDrSZ2f2g2oInjVkYdiRNrAedZ5eIKqvntlF6ILCZA/cIB9KW1dgas9Zsy2rOtVfOHvqVg==:new_relatedproducts=1</t>
  </si>
  <si>
    <t>Quality Control Forman</t>
  </si>
  <si>
    <t>eb585b7c-9985-eb11-81f1-b8ac6f4102d0</t>
  </si>
  <si>
    <t>UXN0vlgX7XPv77co5dwsRo/BYEPdsgnVwbaVwOkgRFtcJYr7C+GDdEL5SCdpBL903p6jDOG8JRv/Qw41MdhgkQ==:new_relatedproducts=1</t>
  </si>
  <si>
    <t>QC Eng</t>
  </si>
  <si>
    <t>f1585b7c-9985-eb11-81f1-b8ac6f4102d0</t>
  </si>
  <si>
    <t>h13sSCvhLC9H2j8BmKOz6t5s+wJp7eiF0rMKzn6G8LCFuKRyveJ8hMmTttHAo29gnJ8mUDFu7REzCTIeU9arCw==:new_relatedproducts=0</t>
  </si>
  <si>
    <t>Electric Engineer</t>
  </si>
  <si>
    <t>03595b7c-9985-eb11-81f1-b8ac6f4102d0</t>
  </si>
  <si>
    <t>NmnWMo2hSYZrTR4dxWmFQD5gqrcL21yAvA17c9VptdYO8LVPrAj5pRQa/IBRvCeT7H4xiZYMdeb6ZIG8EEWfdQ==:new_relatedproducts=1</t>
  </si>
  <si>
    <t>Media Specalist</t>
  </si>
  <si>
    <t>05595b7c-9985-eb11-81f1-b8ac6f4102d0</t>
  </si>
  <si>
    <t>UPKz+vboEuuBal20Qr4/pYDwsP3wkGsak8lyJg7vMFN/74IKXws3hkG/LvSfE1V2+KIeWmjBsVxZhdm0C6OUVQ==:new_relatedproducts=0</t>
  </si>
  <si>
    <t>Cost Accounting Section Head</t>
  </si>
  <si>
    <t>07595b7c-9985-eb11-81f1-b8ac6f4102d0</t>
  </si>
  <si>
    <t>XJytdGOJ7KEflk5/ruCRMduW88PB4s2GHjvKrkidu4yMwDnaz2RXX2plwt6+ZzdSC7fC1IpI9MajNLeppmME8Q==:new_relatedproducts=1</t>
  </si>
  <si>
    <t>Senior IT HELP DESK</t>
  </si>
  <si>
    <t>09595b7c-9985-eb11-81f1-b8ac6f4102d0</t>
  </si>
  <si>
    <t>M3AadD1M54OwdI5hbFwzCX0H1q3gaRujQH5NMRu9xsvzGRxl3L5R6qA+3wtwH09TcQxnK/P6jhha4/ZITsyFqA==:new_relatedproducts=2</t>
  </si>
  <si>
    <t>Project Deputy Finance Manager</t>
  </si>
  <si>
    <t>a3565b7c-9985-eb11-81f1-b8ac6f4102d0</t>
  </si>
  <si>
    <t>rSTvv/RVW7OCAPKaww2XDPxKWmONfK44UCoVZds/hTTw5es4HRJqmT0dR0rEBNI4MP0EKJsXD5iw2QnxaKIEeg==:new_relatedproducts=0</t>
  </si>
  <si>
    <t>Senior QS Engineer</t>
  </si>
  <si>
    <t>a5565b7c-9985-eb11-81f1-b8ac6f4102d0</t>
  </si>
  <si>
    <t>5czx12ameGk/TcdUSXgbPmVT+Xw7650BXq7d2PSJz7d/nL8jPM8n/nteC60vyfDRea//ffUUiDc0Q5A2H2RGkQ==:new_relatedproducts=6</t>
  </si>
  <si>
    <t>Senior Documentation Specialist</t>
  </si>
  <si>
    <t>af565b7c-9985-eb11-81f1-b8ac6f4102d0</t>
  </si>
  <si>
    <t>5bqJfRogU/O4ZUhi2iOW1goFqTIO7bfyjW43gCKJXboX5OlTe8lhELUHB1S7wYm4D4Kskte1HjXhdCj3J3gvig==:new_relatedproducts=0</t>
  </si>
  <si>
    <t>Industrial and Fabrication Development advisor</t>
  </si>
  <si>
    <t>b5565b7c-9985-eb11-81f1-b8ac6f4102d0</t>
  </si>
  <si>
    <t>nCR+6yK1e0ELSmJePkh+fsQQMHcqbS8nm1ZJRKydVKLUe0h9dP1Fqjn8qalFlhXXlOMpXMHgXXh3XWfQKgi4ow==:new_relatedproducts=0</t>
  </si>
  <si>
    <t>Tower Crane Supervisor</t>
  </si>
  <si>
    <t>c3565b7c-9985-eb11-81f1-b8ac6f4102d0</t>
  </si>
  <si>
    <t>oGAFVkrqCqNk6f2N65ZcdjnTYHPDnkz6PSKOF/3hBNNUaCsI03aui8YCt925ysoIYnZ9XKVYjUT7ZcLmmJjeww==:new_relatedproducts=3</t>
  </si>
  <si>
    <t>Sales Executive</t>
  </si>
  <si>
    <t>cd565b7c-9985-eb11-81f1-b8ac6f4102d0</t>
  </si>
  <si>
    <t>g3kkmCjuWK/tchvTnQy8dengiGb1K0GF/2SAFUcUfg4WQ1cCoAOxgI0aS1++HvgKBVX0W/87317xf7k91cOxjA==:new_relatedproducts=1</t>
  </si>
  <si>
    <t>MEP Mechanical Purchase Specialist</t>
  </si>
  <si>
    <t>df565b7c-9985-eb11-81f1-b8ac6f4102d0</t>
  </si>
  <si>
    <t>Gt9ls3vh2FrvSeDLuiB3fjJOYysmH2NSXpbxItu21PMgOWpLRloN0c1KR8tIBYSMRQNOSJrqh2D7dW3hCmAZDQ==:new_relatedproducts=1</t>
  </si>
  <si>
    <t>MEP Electrical Purchasing</t>
  </si>
  <si>
    <t>e1565b7c-9985-eb11-81f1-b8ac6f4102d0</t>
  </si>
  <si>
    <t>svqsIZTp+UhfQLktymCtdQR+coWp3fqi6T9raJlsMwy4bh2bMUpvK383nvzeFBGLD8PUCX30HYuviQFUghOr9w==:new_relatedproducts=0</t>
  </si>
  <si>
    <t>Procurement Eng</t>
  </si>
  <si>
    <t>e3565b7c-9985-eb11-81f1-b8ac6f4102d0</t>
  </si>
  <si>
    <t>7gllCrv3Wv6R23Hv/9kfoihjuSc37wtTNqkBoSddCMmwAngQIuYkvP4wzg6UeGce7zWVuTX9UjcWMGxsRt9OsA==:new_relatedproducts=1</t>
  </si>
  <si>
    <t>MEP Technical Office Engineer</t>
  </si>
  <si>
    <t>e5565b7c-9985-eb11-81f1-b8ac6f4102d0</t>
  </si>
  <si>
    <t>M023fbvmMpBWK89zYqjng5bxqDXw1tH/Zvk1JXk4ZtX1XE7Ol7wIvJq3+8OysxS02q6+zDs6V8l99Ebtr+GmpA==:new_relatedproducts=1</t>
  </si>
  <si>
    <t>Abd El-Ghany</t>
  </si>
  <si>
    <t>f5565b7c-9985-eb11-81f1-b8ac6f4102d0</t>
  </si>
  <si>
    <t>H9vcSTMzYNkb4XKc1V7+xrilA9LDKORt5tIVMaZQ9Y3xD/+fLwyYTeMDrPHCr/135kUbRxdoNT79EKnopjZNEg==:new_relatedproducts=1</t>
  </si>
  <si>
    <t>Surveying Projects Manager</t>
  </si>
  <si>
    <t>03575b7c-9985-eb11-81f1-b8ac6f4102d0</t>
  </si>
  <si>
    <t>06TA08bLxf9AFRIwRWSmM5ec2ydRP0IzClhsJ+CWcVW2YUTkWMt8BD5bG974jmwfnQO+nMCzFEfBKVf1h8Tdjg==:new_relatedproducts=0</t>
  </si>
  <si>
    <t>Architecture QC Engineer</t>
  </si>
  <si>
    <t>11575b7c-9985-eb11-81f1-b8ac6f4102d0</t>
  </si>
  <si>
    <t>EtZYcHSIoPKgOzAZOl2AciVjL1GQvg0oYw2nEsgJ6pqQYOna8NX+ljL7hTTjVOUCQ6jkWZndU46NrLsq4ha3aw==:new_relatedproducts=0</t>
  </si>
  <si>
    <t>MEP Accountant</t>
  </si>
  <si>
    <t>2b575b7c-9985-eb11-81f1-b8ac6f4102d0</t>
  </si>
  <si>
    <t>yc8HbOchDO4C/kh9bbzdtITX2d2NiZ7MYFVE9cfq4iwIBV7kA6m0+cc5lVYe1VR7bSCdrpSFdBngd+0aQHhT6g==:new_relatedproducts=0</t>
  </si>
  <si>
    <t>Project Engineer</t>
  </si>
  <si>
    <t>2f575b7c-9985-eb11-81f1-b8ac6f4102d0</t>
  </si>
  <si>
    <t>RqB1E4o47ZQkD4lgL8DAJuCdzKbwV8BnzAO7LXpR6teIRCK+sxG5lSLf3S+N5XiPdt3uKV8C5Eg/HaULz1tKgQ==:new_relatedproducts=1</t>
  </si>
  <si>
    <t>planning eng</t>
  </si>
  <si>
    <t>33575b7c-9985-eb11-81f1-b8ac6f4102d0</t>
  </si>
  <si>
    <t>m446I+qTuSAFbOuouZdgOAyZAOWZUjyd2G6G1NMGdwvMUStfHKSzGVm0mOSdLpbCLtNdrryn39mV4nydurUXCA==:new_relatedproducts=1</t>
  </si>
  <si>
    <t>Permissions Officer</t>
  </si>
  <si>
    <t>35575b7c-9985-eb11-81f1-b8ac6f4102d0</t>
  </si>
  <si>
    <t>b0pYxGzwRZp3efyvIKrmyG697BbrBz1k0J6XcAqaeXjKUaEZMNUEdS+V6UkET/XfjhAIJdGZbfoN0aMYkaCHSw==:new_relatedproducts=0</t>
  </si>
  <si>
    <t>IT System Administrator</t>
  </si>
  <si>
    <t>3d575b7c-9985-eb11-81f1-b8ac6f4102d0</t>
  </si>
  <si>
    <t>YjPXfKJnQIZyYuauOkhJpKuDXbhBhJkqkclW70TAk98kgxNwBjtmTdP90gRyue+J1Gkv0DKYmMZPI3uGsd6eQA==:new_relatedproducts=1</t>
  </si>
  <si>
    <t>Project Managment office Manager</t>
  </si>
  <si>
    <t>3f575b7c-9985-eb11-81f1-b8ac6f4102d0</t>
  </si>
  <si>
    <t>UvzQzGRQEx97pd1w0xELwaF0po1QnoRlQ0iJIA/uoNmVb/BDz9knGjBZxgsZDxWWdLf3P2dnxfrAzKGxslTnDA==:new_relatedproducts=1</t>
  </si>
  <si>
    <t>senior</t>
  </si>
  <si>
    <t>4d575b7c-9985-eb11-81f1-b8ac6f4102d0</t>
  </si>
  <si>
    <t>hRfZFjlGFtU9TvTumkubT/1wioT3HGqGJGVExk1XP2T8rZxqRp03h/3MHaqWpN8JCmgPND7BpqxgA74JL7SKLw==:new_relatedproducts=0</t>
  </si>
  <si>
    <t>Tendering Team Leader Engineer</t>
  </si>
  <si>
    <t>59575b7c-9985-eb11-81f1-b8ac6f4102d0</t>
  </si>
  <si>
    <t>VhuC8xRva3D/dSScvGb9VwxIv9DUf5uL7gvKwDbYSBV9HKKjZEsda/WREA5jifaTIp13iel4+69Se8gEQUJlfQ==:new_relatedproducts=0</t>
  </si>
  <si>
    <t>Senior Project Control Engineer</t>
  </si>
  <si>
    <t>5d575b7c-9985-eb11-81f1-b8ac6f4102d0</t>
  </si>
  <si>
    <t>kHraX+bQH2rItGd3Ujmue6UhL0WEMdNGV4vmjjmIKUKolwKpVwUCg8zTKersudaVtQDhnJRmOgZWIztcml4X6g==:new_relatedproducts=0</t>
  </si>
  <si>
    <t>Centeral Workshop Manager</t>
  </si>
  <si>
    <t>61575b7c-9985-eb11-81f1-b8ac6f4102d0</t>
  </si>
  <si>
    <t>y9kNMkzQNdlPGaa7DeLHPfeSDTLRCYTfJOsGjArXbo9i+cafpd0rwvMUyzKW267qlPJcM8S3satZPdWr744KTA==:new_relatedproducts=1</t>
  </si>
  <si>
    <t>Sr StoreKeeper</t>
  </si>
  <si>
    <t>6d575b7c-9985-eb11-81f1-b8ac6f4102d0</t>
  </si>
  <si>
    <t>+/shutNhToMbkVg0r5KCIOt4J9YTyzxW7xzI0xt5M8TvQc3a33KOsAJVPR/yq5GgV0EBZyiso2oAKl0ddouPiA==:new_relatedproducts=0</t>
  </si>
  <si>
    <t>Infrastructure Section Head</t>
  </si>
  <si>
    <t>73575b7c-9985-eb11-81f1-b8ac6f4102d0</t>
  </si>
  <si>
    <t>41W84e64XUhojnp4qFjRfgc9QXD7KMsDVdcpXbErKG7mZklQISLw8TwwhzbyjducfSwbFtggB7Hzsxo98hPkoA==:new_relatedproducts=0</t>
  </si>
  <si>
    <t>MEP Purchasing Officer</t>
  </si>
  <si>
    <t>75575b7c-9985-eb11-81f1-b8ac6f4102d0</t>
  </si>
  <si>
    <t>+lXHRDz6Gq5ed0h2zsF3HOD0cQhii2FlmMK5wSsmG64+OiolV1DLuqOAN8X7V6pAFTM2rLCEXGKtEECl4F8hlQ==:new_relatedproducts=0</t>
  </si>
  <si>
    <t>General Accountant</t>
  </si>
  <si>
    <t>79575b7c-9985-eb11-81f1-b8ac6f4102d0</t>
  </si>
  <si>
    <t>iizqyRAga+SVMqAXoiSLElxPne4mOQl0JuevoQ9SdXv2daWzwalHzNPwulGuogXxxAKuFV+fqOt+ZTrL7Dsccg==:new_relatedproducts=2</t>
  </si>
  <si>
    <t>Deputy Commercial Manager – Contract</t>
  </si>
  <si>
    <t>7b575b7c-9985-eb11-81f1-b8ac6f4102d0</t>
  </si>
  <si>
    <t>i59j4OIa7uu987sZsLy4LdjikgGwvt/XMvhutDSKgSo+oNzJwIvWFKNITVWw4Ih81csobGEcf3wkUem9AX7NMQ==:new_relatedproducts=1</t>
  </si>
  <si>
    <t>Technical Office Engineer ( Shop Drawing Division)</t>
  </si>
  <si>
    <t>8d575b7c-9985-eb11-81f1-b8ac6f4102d0</t>
  </si>
  <si>
    <t>xnlqMNwALJXdoSAz19OkUy4bPfDheX4q2M4uhHOHBBT1CNctPrqf4ZOXXJNQ3M8Fj6OY7kI9eKGzUftthqYa2A==:new_relatedproducts=1</t>
  </si>
  <si>
    <t>Senior Electrical BIM Engineer</t>
  </si>
  <si>
    <t>97575b7c-9985-eb11-81f1-b8ac6f4102d0</t>
  </si>
  <si>
    <t>g2OPTKvF4DRnglFKuwoKZc69hYpqyK/Lo6xWA96txh9B0aY+SAXylI1jdowsmiaUPzlD3QaWLw3ngwjQyxXWoA==:new_relatedproducts=1</t>
  </si>
  <si>
    <t>Acconting</t>
  </si>
  <si>
    <t>9f575b7c-9985-eb11-81f1-b8ac6f4102d0</t>
  </si>
  <si>
    <t>qZVN3mcepk7z5nMxFe08QsOjurfqshwfst2ANejUwsSdIxIPRFRAtrK3sj/HHVaZafZY5uuQ+Ih3jdMFOouWYQ==:new_relatedproducts=0</t>
  </si>
  <si>
    <t>Project QC Manager</t>
  </si>
  <si>
    <t>ad575b7c-9985-eb11-81f1-b8ac6f4102d0</t>
  </si>
  <si>
    <t>W2jH38qy91Qp5ghlY97C/Dm77wa9lXi48+C8YPXeZ17DmvxRkHg5EgQzPTqkITiZzisqKbERKiKE51mNYzbIXQ==:new_relatedproducts=1</t>
  </si>
  <si>
    <t>Deputy Procurement Manager</t>
  </si>
  <si>
    <t>b9575b7c-9985-eb11-81f1-b8ac6f4102d0</t>
  </si>
  <si>
    <t>RclPUjkZ3O2oXsZAvzpmt9yyrAVY46facueaL3S3hpjhAMg03WE5SNUBSLG61/nxxH0nZni5CFvfc7aTIzcqzw==:new_relatedproducts=0</t>
  </si>
  <si>
    <t>Mechanical Eng</t>
  </si>
  <si>
    <t>bb575b7c-9985-eb11-81f1-b8ac6f4102d0</t>
  </si>
  <si>
    <t>rdMGAFZix6FT51UjP+3B2t2eVoWKlvhH3TBbnPukB3yUl+39NZ6jsouF5wPyY0vVoc939IEplTOKvHp87Wx/UQ==:new_relatedproducts=0</t>
  </si>
  <si>
    <t>Planning&amp; Cost Control Engineer</t>
  </si>
  <si>
    <t>ff555b7c-9985-eb11-81f1-b8ac6f4102d0</t>
  </si>
  <si>
    <t>duacE+KFHBrVrFVFO/8DXMbhW6/NaEbYuzwdTXZt+GFYpsl40X+6fv4mQ579L/kDbNJHN8vFvui7bxm/+/b0UQ==:new_relatedproducts=0</t>
  </si>
  <si>
    <t>GPS Tracker</t>
  </si>
  <si>
    <t>2d565b7c-9985-eb11-81f1-b8ac6f4102d0</t>
  </si>
  <si>
    <t>b46f7TFMmzi7Vp6Cy2/T/s0Hytcq22yq77ZN4ZVwBPnEjr5mSTP3KtfgBqtkSJOhTpOM7gA+E1MzVdr+P23aFQ==:new_relatedproducts=0</t>
  </si>
  <si>
    <t>Survyour Section Head</t>
  </si>
  <si>
    <t>39565b7c-9985-eb11-81f1-b8ac6f4102d0</t>
  </si>
  <si>
    <t>8uxSwR3MLglUaAipWkbFCAuqhomtqGsngPOSn6g7U11gpr7qV2eGMVZI5d9Lt1XrsDiBKRKITryNBeaaUQMu8w==:new_relatedproducts=1</t>
  </si>
  <si>
    <t>ENG Tchincal Office</t>
  </si>
  <si>
    <t>4b565b7c-9985-eb11-81f1-b8ac6f4102d0</t>
  </si>
  <si>
    <t>+k4sxFltCOqKg5OooVZWb+Jntbx6fVAbxX/IarQy5nCOs/HmwwxUbe75hGnEEdQ3lXT/sCUdgrynwTMjKyvsrQ==:new_relatedproducts=0</t>
  </si>
  <si>
    <t>Maxim Electric Site Engineer</t>
  </si>
  <si>
    <t>8f565b7c-9985-eb11-81f1-b8ac6f4102d0</t>
  </si>
  <si>
    <t>YyFvpmd+R7NLyXc28vacySvbovGmKUYEYsoeD1IS6Qq5PJstK3IlHKV3J419meFe8NDKYXiy/TYMTzTPpXl8hQ==:new_relatedproducts=1</t>
  </si>
  <si>
    <t>Senior Facilities Specialist</t>
  </si>
  <si>
    <t>93565b7c-9985-eb11-81f1-b8ac6f4102d0</t>
  </si>
  <si>
    <t>KkAbQDRIVXusBWmWL1b90XuyOlCfDBeuSmTZSvIzK3OSBC3Vk1wftOQzBcI5bDKFTjK3fyOstIAt8gGXnuyGxw==:new_relatedproducts=1</t>
  </si>
  <si>
    <t>Concrete Manager</t>
  </si>
  <si>
    <t>new_crew:Xz/zJtZjx78g8qU+GLfxT7KeJZi3uI2VOLPCGEFMvcvumlSQyUp2WW8Dx+gBpMBM3EHNxDsixQ0H3YCeq/n6zQ==:new_crewid=%28Do%20Not%20Modify%29%20Crew&amp;checksumLogicalName=%28Do%20Not%20Modify%29%20Row%20Checksum&amp;modifiedon=%28Do%20Not%20Modify%29%20Modified%20On&amp;new_name=Full%20Name&amp;new_hiringdate=Hiring%20Date&amp;new_jobname=Job%20Name&amp;new_manager=Manager&amp;new_division=Division&amp;new_department=Department&amp;new_site=Site&amp;new_phone=Phone&amp;new_relatedproducts=Related%20Products&amp;createdon=Created%20On&amp;createdby=Created%20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</si>
</sst>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63" totalsRowShown="0">
  <autoFilter ref="A1:E763" xr:uid="{00000000-0009-0000-0100-000001000000}"/>
  <tableColumns count="5">
    <tableColumn id="1" xr3:uid="{00000000-0010-0000-0000-000001000000}" name="(Do Not Modify) Crew"/>
    <tableColumn id="2" xr3:uid="{00000000-0010-0000-0000-000002000000}" name="(Do Not Modify) Row Checksum"/>
    <tableColumn id="3" xr3:uid="{00000000-0010-0000-0000-000003000000}" name="(Do Not Modify) Modified On"/>
    <tableColumn id="6" xr3:uid="{00000000-0010-0000-0000-000006000000}" name="Job Name"/>
    <tableColumn id="9" xr3:uid="{00000000-0010-0000-0000-000009000000}" name="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3708"/>
  <sheetViews>
    <sheetView tabSelected="1" topLeftCell="D1" workbookViewId="0">
      <selection activeCell="D40" sqref="D40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50.109375" style="1" bestFit="1" customWidth="1"/>
    <col min="5" max="5" width="35.44140625" style="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455</v>
      </c>
      <c r="B2" s="1" t="s">
        <v>456</v>
      </c>
      <c r="C2" s="2">
        <v>45544.389328703699</v>
      </c>
      <c r="D2" s="1" t="s">
        <v>457</v>
      </c>
      <c r="E2" s="1" t="s">
        <v>458</v>
      </c>
    </row>
    <row r="3" spans="1:5">
      <c r="A3" t="s">
        <v>988</v>
      </c>
      <c r="B3" s="1" t="s">
        <v>989</v>
      </c>
      <c r="C3" s="2">
        <v>44270.680844907401</v>
      </c>
      <c r="D3" s="1" t="s">
        <v>990</v>
      </c>
      <c r="E3" s="1" t="s">
        <v>458</v>
      </c>
    </row>
    <row r="4" spans="1:5">
      <c r="A4" t="s">
        <v>1501</v>
      </c>
      <c r="B4" s="1" t="s">
        <v>1502</v>
      </c>
      <c r="C4" s="2">
        <v>44270.6808101852</v>
      </c>
      <c r="D4" s="1" t="s">
        <v>1503</v>
      </c>
      <c r="E4" s="1" t="s">
        <v>458</v>
      </c>
    </row>
    <row r="5" spans="1:5">
      <c r="A5" t="s">
        <v>1731</v>
      </c>
      <c r="B5" s="1" t="s">
        <v>1732</v>
      </c>
      <c r="C5" s="2">
        <v>44270.680775462999</v>
      </c>
      <c r="D5" s="1" t="s">
        <v>1733</v>
      </c>
      <c r="E5" s="1" t="s">
        <v>458</v>
      </c>
    </row>
    <row r="6" spans="1:5">
      <c r="A6" t="s">
        <v>1776</v>
      </c>
      <c r="B6" s="1" t="s">
        <v>1777</v>
      </c>
      <c r="C6" s="2">
        <v>44270.680775462999</v>
      </c>
      <c r="D6" s="1" t="s">
        <v>1778</v>
      </c>
      <c r="E6" s="1" t="s">
        <v>458</v>
      </c>
    </row>
    <row r="7" spans="1:5">
      <c r="A7" t="s">
        <v>625</v>
      </c>
      <c r="B7" s="1" t="s">
        <v>626</v>
      </c>
      <c r="C7" s="2">
        <v>45326.453495370399</v>
      </c>
      <c r="D7" s="1" t="s">
        <v>627</v>
      </c>
      <c r="E7" s="1" t="s">
        <v>458</v>
      </c>
    </row>
    <row r="8" spans="1:5">
      <c r="A8" t="s">
        <v>1279</v>
      </c>
      <c r="B8" s="1" t="s">
        <v>1280</v>
      </c>
      <c r="C8" s="2">
        <v>44270.680821759299</v>
      </c>
      <c r="D8" s="1" t="s">
        <v>1281</v>
      </c>
      <c r="E8" s="1" t="s">
        <v>458</v>
      </c>
    </row>
    <row r="9" spans="1:5">
      <c r="A9" t="s">
        <v>1318</v>
      </c>
      <c r="B9" s="1" t="s">
        <v>1319</v>
      </c>
      <c r="C9" s="2">
        <v>44987.4555555556</v>
      </c>
      <c r="D9" s="1" t="s">
        <v>1320</v>
      </c>
      <c r="E9" s="1" t="s">
        <v>458</v>
      </c>
    </row>
    <row r="10" spans="1:5">
      <c r="A10" t="s">
        <v>1898</v>
      </c>
      <c r="B10" s="1" t="s">
        <v>1899</v>
      </c>
      <c r="C10" s="2">
        <v>44270.680752314802</v>
      </c>
      <c r="D10" s="1" t="s">
        <v>1900</v>
      </c>
      <c r="E10" s="1" t="s">
        <v>458</v>
      </c>
    </row>
    <row r="11" spans="1:5">
      <c r="A11" t="s">
        <v>2173</v>
      </c>
      <c r="B11" s="1" t="s">
        <v>2174</v>
      </c>
      <c r="C11" s="2">
        <v>44270.680717592601</v>
      </c>
      <c r="D11" s="1" t="s">
        <v>2175</v>
      </c>
      <c r="E11" s="1" t="s">
        <v>458</v>
      </c>
    </row>
    <row r="12" spans="1:5">
      <c r="A12" t="s">
        <v>2341</v>
      </c>
      <c r="B12" s="1" t="s">
        <v>2342</v>
      </c>
      <c r="C12" s="2">
        <v>44270.680694444403</v>
      </c>
      <c r="D12" s="1" t="s">
        <v>2343</v>
      </c>
      <c r="E12" s="1" t="s">
        <v>458</v>
      </c>
    </row>
    <row r="13" spans="1:5">
      <c r="A13" t="s">
        <v>98</v>
      </c>
      <c r="B13" s="1" t="s">
        <v>99</v>
      </c>
      <c r="C13" s="2">
        <v>45753.514745370398</v>
      </c>
      <c r="D13" s="1" t="s">
        <v>100</v>
      </c>
      <c r="E13" s="1" t="s">
        <v>101</v>
      </c>
    </row>
    <row r="14" spans="1:5">
      <c r="A14" t="s">
        <v>383</v>
      </c>
      <c r="B14" s="1" t="s">
        <v>384</v>
      </c>
      <c r="C14" s="2">
        <v>45599.503182870401</v>
      </c>
      <c r="D14" s="1" t="s">
        <v>385</v>
      </c>
      <c r="E14" s="1" t="s">
        <v>101</v>
      </c>
    </row>
    <row r="15" spans="1:5">
      <c r="A15" t="s">
        <v>427</v>
      </c>
      <c r="B15" s="1" t="s">
        <v>428</v>
      </c>
      <c r="C15" s="2">
        <v>45560.427141203698</v>
      </c>
      <c r="D15" s="1" t="s">
        <v>429</v>
      </c>
      <c r="E15" s="1" t="s">
        <v>101</v>
      </c>
    </row>
    <row r="16" spans="1:5">
      <c r="A16" t="s">
        <v>465</v>
      </c>
      <c r="B16" s="1" t="s">
        <v>466</v>
      </c>
      <c r="C16" s="2">
        <v>45543.393900463001</v>
      </c>
      <c r="D16" s="1" t="s">
        <v>467</v>
      </c>
      <c r="E16" s="1" t="s">
        <v>101</v>
      </c>
    </row>
    <row r="17" spans="1:5">
      <c r="A17" t="s">
        <v>788</v>
      </c>
      <c r="B17" s="1" t="s">
        <v>789</v>
      </c>
      <c r="C17" s="2">
        <v>44697.564131944397</v>
      </c>
      <c r="D17" s="1" t="s">
        <v>790</v>
      </c>
      <c r="E17" s="1" t="s">
        <v>101</v>
      </c>
    </row>
    <row r="18" spans="1:5">
      <c r="A18" t="s">
        <v>850</v>
      </c>
      <c r="B18" s="1" t="s">
        <v>851</v>
      </c>
      <c r="C18" s="2">
        <v>44529.424594907403</v>
      </c>
      <c r="D18" s="1" t="s">
        <v>852</v>
      </c>
      <c r="E18" s="1" t="s">
        <v>101</v>
      </c>
    </row>
    <row r="19" spans="1:5">
      <c r="A19" t="s">
        <v>859</v>
      </c>
      <c r="B19" s="1" t="s">
        <v>860</v>
      </c>
      <c r="C19" s="2">
        <v>44458.680972222202</v>
      </c>
      <c r="D19" s="1" t="s">
        <v>861</v>
      </c>
      <c r="E19" s="1" t="s">
        <v>101</v>
      </c>
    </row>
    <row r="20" spans="1:5">
      <c r="A20" t="s">
        <v>1528</v>
      </c>
      <c r="B20" s="1" t="s">
        <v>1529</v>
      </c>
      <c r="C20" s="2">
        <v>44270.680798611102</v>
      </c>
      <c r="D20" s="1" t="s">
        <v>1530</v>
      </c>
      <c r="E20" s="1" t="s">
        <v>230</v>
      </c>
    </row>
    <row r="21" spans="1:5">
      <c r="A21" t="s">
        <v>227</v>
      </c>
      <c r="B21" s="1" t="s">
        <v>228</v>
      </c>
      <c r="C21" s="2">
        <v>45690.4682523148</v>
      </c>
      <c r="D21" s="1" t="s">
        <v>229</v>
      </c>
      <c r="E21" s="1" t="s">
        <v>230</v>
      </c>
    </row>
    <row r="22" spans="1:5">
      <c r="A22" t="s">
        <v>264</v>
      </c>
      <c r="B22" s="1" t="s">
        <v>265</v>
      </c>
      <c r="C22" s="2">
        <v>45662.490335648101</v>
      </c>
      <c r="D22" s="1" t="s">
        <v>266</v>
      </c>
      <c r="E22" s="1" t="s">
        <v>230</v>
      </c>
    </row>
    <row r="23" spans="1:5">
      <c r="A23" t="s">
        <v>351</v>
      </c>
      <c r="B23" s="1" t="s">
        <v>352</v>
      </c>
      <c r="C23" s="2">
        <v>45613.512858796297</v>
      </c>
      <c r="D23" s="1" t="s">
        <v>353</v>
      </c>
      <c r="E23" s="1" t="s">
        <v>230</v>
      </c>
    </row>
    <row r="24" spans="1:5">
      <c r="A24" t="s">
        <v>357</v>
      </c>
      <c r="B24" s="1" t="s">
        <v>358</v>
      </c>
      <c r="C24" s="2">
        <v>45608.6305671296</v>
      </c>
      <c r="D24" s="1" t="s">
        <v>359</v>
      </c>
      <c r="E24" s="1" t="s">
        <v>230</v>
      </c>
    </row>
    <row r="25" spans="1:5">
      <c r="A25" t="s">
        <v>362</v>
      </c>
      <c r="B25" s="1" t="s">
        <v>363</v>
      </c>
      <c r="C25" s="2">
        <v>45608.393784722197</v>
      </c>
      <c r="D25" s="1" t="s">
        <v>364</v>
      </c>
      <c r="E25" s="1" t="s">
        <v>230</v>
      </c>
    </row>
    <row r="26" spans="1:5">
      <c r="A26" t="s">
        <v>377</v>
      </c>
      <c r="B26" s="1" t="s">
        <v>378</v>
      </c>
      <c r="C26" s="2">
        <v>45599.637337963002</v>
      </c>
      <c r="D26" s="1" t="s">
        <v>379</v>
      </c>
      <c r="E26" s="1" t="s">
        <v>230</v>
      </c>
    </row>
    <row r="27" spans="1:5">
      <c r="A27" t="s">
        <v>421</v>
      </c>
      <c r="B27" s="1" t="s">
        <v>422</v>
      </c>
      <c r="C27" s="2">
        <v>45565.450682870403</v>
      </c>
      <c r="D27" s="1" t="s">
        <v>423</v>
      </c>
      <c r="E27" s="1" t="s">
        <v>230</v>
      </c>
    </row>
    <row r="28" spans="1:5">
      <c r="A28" t="s">
        <v>544</v>
      </c>
      <c r="B28" s="1" t="s">
        <v>545</v>
      </c>
      <c r="C28" s="2">
        <v>45476.606296296297</v>
      </c>
      <c r="D28" s="1" t="s">
        <v>546</v>
      </c>
      <c r="E28" s="1" t="s">
        <v>230</v>
      </c>
    </row>
    <row r="29" spans="1:5">
      <c r="A29" t="s">
        <v>616</v>
      </c>
      <c r="B29" s="1" t="s">
        <v>617</v>
      </c>
      <c r="C29" s="2">
        <v>45333.6824305556</v>
      </c>
      <c r="D29" s="1" t="s">
        <v>618</v>
      </c>
      <c r="E29" s="1" t="s">
        <v>230</v>
      </c>
    </row>
    <row r="30" spans="1:5">
      <c r="A30" t="s">
        <v>708</v>
      </c>
      <c r="B30" s="1" t="s">
        <v>709</v>
      </c>
      <c r="C30" s="2">
        <v>45082.4741782407</v>
      </c>
      <c r="D30" s="1" t="s">
        <v>710</v>
      </c>
      <c r="E30" s="1" t="s">
        <v>230</v>
      </c>
    </row>
    <row r="31" spans="1:5">
      <c r="A31" t="s">
        <v>761</v>
      </c>
      <c r="B31" s="1" t="s">
        <v>762</v>
      </c>
      <c r="C31" s="2">
        <v>44794.379502314798</v>
      </c>
      <c r="D31" s="1" t="s">
        <v>763</v>
      </c>
      <c r="E31" s="1" t="s">
        <v>230</v>
      </c>
    </row>
    <row r="32" spans="1:5">
      <c r="A32" t="s">
        <v>794</v>
      </c>
      <c r="B32" s="1" t="s">
        <v>795</v>
      </c>
      <c r="C32" s="2">
        <v>44678.469976851899</v>
      </c>
      <c r="D32" s="1" t="s">
        <v>796</v>
      </c>
      <c r="E32" s="1" t="s">
        <v>230</v>
      </c>
    </row>
    <row r="33" spans="1:5">
      <c r="A33" t="s">
        <v>912</v>
      </c>
      <c r="B33" s="1" t="s">
        <v>913</v>
      </c>
      <c r="C33" s="2">
        <v>44334.513159722199</v>
      </c>
      <c r="D33" s="1" t="s">
        <v>914</v>
      </c>
      <c r="E33" s="1" t="s">
        <v>230</v>
      </c>
    </row>
    <row r="34" spans="1:5">
      <c r="A34" t="s">
        <v>1092</v>
      </c>
      <c r="B34" s="1" t="s">
        <v>1093</v>
      </c>
      <c r="C34" s="2">
        <v>44270.680844907401</v>
      </c>
      <c r="D34" s="1" t="s">
        <v>1094</v>
      </c>
      <c r="E34" s="1" t="s">
        <v>230</v>
      </c>
    </row>
    <row r="35" spans="1:5">
      <c r="A35" t="s">
        <v>1146</v>
      </c>
      <c r="B35" s="1" t="s">
        <v>1147</v>
      </c>
      <c r="C35" s="2">
        <v>44270.680833333303</v>
      </c>
      <c r="D35" s="1" t="s">
        <v>230</v>
      </c>
      <c r="E35" s="1" t="s">
        <v>230</v>
      </c>
    </row>
    <row r="36" spans="1:5">
      <c r="A36" t="s">
        <v>1188</v>
      </c>
      <c r="B36" s="1" t="s">
        <v>1189</v>
      </c>
      <c r="C36" s="2">
        <v>44270.680833333303</v>
      </c>
      <c r="D36" s="1" t="s">
        <v>1190</v>
      </c>
      <c r="E36" s="1" t="s">
        <v>230</v>
      </c>
    </row>
    <row r="37" spans="1:5">
      <c r="A37" t="s">
        <v>1333</v>
      </c>
      <c r="B37" s="1" t="s">
        <v>1334</v>
      </c>
      <c r="C37" s="2">
        <v>44270.680821759299</v>
      </c>
      <c r="D37" s="1" t="s">
        <v>1335</v>
      </c>
      <c r="E37" s="1" t="s">
        <v>230</v>
      </c>
    </row>
    <row r="38" spans="1:5">
      <c r="A38" t="s">
        <v>1904</v>
      </c>
      <c r="B38" s="1" t="s">
        <v>1905</v>
      </c>
      <c r="C38" s="2">
        <v>44270.680752314802</v>
      </c>
      <c r="D38" s="1" t="s">
        <v>1906</v>
      </c>
      <c r="E38" s="1" t="s">
        <v>230</v>
      </c>
    </row>
    <row r="39" spans="1:5">
      <c r="A39" t="s">
        <v>1961</v>
      </c>
      <c r="B39" s="1" t="s">
        <v>1962</v>
      </c>
      <c r="C39" s="2">
        <v>44270.680752314802</v>
      </c>
      <c r="D39" s="1" t="s">
        <v>1963</v>
      </c>
      <c r="E39" s="1" t="s">
        <v>230</v>
      </c>
    </row>
    <row r="40" spans="1:5">
      <c r="A40" t="s">
        <v>1964</v>
      </c>
      <c r="B40" s="1" t="s">
        <v>1965</v>
      </c>
      <c r="C40" s="2">
        <v>44270.680752314802</v>
      </c>
      <c r="D40" s="1" t="s">
        <v>1966</v>
      </c>
      <c r="E40" s="1" t="s">
        <v>230</v>
      </c>
    </row>
    <row r="41" spans="1:5">
      <c r="A41" t="s">
        <v>2038</v>
      </c>
      <c r="B41" s="1" t="s">
        <v>2039</v>
      </c>
      <c r="C41" s="2">
        <v>44270.680740740703</v>
      </c>
      <c r="D41" s="1" t="s">
        <v>2040</v>
      </c>
      <c r="E41" s="1" t="s">
        <v>230</v>
      </c>
    </row>
    <row r="42" spans="1:5">
      <c r="A42" t="s">
        <v>2068</v>
      </c>
      <c r="B42" s="1" t="s">
        <v>2069</v>
      </c>
      <c r="C42" s="2">
        <v>44270.680729166699</v>
      </c>
      <c r="D42" s="1" t="s">
        <v>2070</v>
      </c>
      <c r="E42" s="1" t="s">
        <v>230</v>
      </c>
    </row>
    <row r="43" spans="1:5">
      <c r="A43" t="s">
        <v>2215</v>
      </c>
      <c r="B43" s="1" t="s">
        <v>2216</v>
      </c>
      <c r="C43" s="2">
        <v>45502.582476851901</v>
      </c>
      <c r="D43" s="1" t="s">
        <v>2217</v>
      </c>
      <c r="E43" s="1" t="s">
        <v>230</v>
      </c>
    </row>
    <row r="44" spans="1:5">
      <c r="A44" t="s">
        <v>1104</v>
      </c>
      <c r="B44" s="1" t="s">
        <v>1105</v>
      </c>
      <c r="C44" s="2">
        <v>44270.680833333303</v>
      </c>
      <c r="D44" s="1" t="s">
        <v>1106</v>
      </c>
      <c r="E44" s="1" t="s">
        <v>251</v>
      </c>
    </row>
    <row r="45" spans="1:5">
      <c r="A45" t="s">
        <v>1182</v>
      </c>
      <c r="B45" s="1" t="s">
        <v>1183</v>
      </c>
      <c r="C45" s="2">
        <v>44431.583564814799</v>
      </c>
      <c r="D45" s="1" t="s">
        <v>1184</v>
      </c>
      <c r="E45" s="1" t="s">
        <v>251</v>
      </c>
    </row>
    <row r="46" spans="1:5">
      <c r="A46" t="s">
        <v>1641</v>
      </c>
      <c r="B46" s="1" t="s">
        <v>1642</v>
      </c>
      <c r="C46" s="2">
        <v>44270.680787037003</v>
      </c>
      <c r="D46" s="1" t="s">
        <v>1643</v>
      </c>
      <c r="E46" s="1" t="s">
        <v>251</v>
      </c>
    </row>
    <row r="47" spans="1:5">
      <c r="A47" t="s">
        <v>1692</v>
      </c>
      <c r="B47" s="1" t="s">
        <v>1693</v>
      </c>
      <c r="C47" s="2">
        <v>44270.680787037003</v>
      </c>
      <c r="D47" s="1" t="s">
        <v>1694</v>
      </c>
      <c r="E47" s="1" t="s">
        <v>251</v>
      </c>
    </row>
    <row r="48" spans="1:5">
      <c r="A48" t="s">
        <v>276</v>
      </c>
      <c r="B48" s="1" t="s">
        <v>277</v>
      </c>
      <c r="C48" s="2">
        <v>45655.526851851901</v>
      </c>
      <c r="D48" s="1" t="s">
        <v>278</v>
      </c>
      <c r="E48" s="1" t="s">
        <v>251</v>
      </c>
    </row>
    <row r="49" spans="1:5">
      <c r="A49" t="s">
        <v>289</v>
      </c>
      <c r="B49" s="1" t="s">
        <v>290</v>
      </c>
      <c r="C49" s="2">
        <v>45648.488368055601</v>
      </c>
      <c r="D49" s="1" t="s">
        <v>291</v>
      </c>
      <c r="E49" s="1" t="s">
        <v>251</v>
      </c>
    </row>
    <row r="50" spans="1:5">
      <c r="A50" t="s">
        <v>502</v>
      </c>
      <c r="B50" s="1" t="s">
        <v>503</v>
      </c>
      <c r="C50" s="2">
        <v>45518.431053240703</v>
      </c>
      <c r="D50" s="1" t="s">
        <v>504</v>
      </c>
      <c r="E50" s="1" t="s">
        <v>251</v>
      </c>
    </row>
    <row r="51" spans="1:5">
      <c r="A51" t="s">
        <v>561</v>
      </c>
      <c r="B51" s="1" t="s">
        <v>562</v>
      </c>
      <c r="C51" s="2">
        <v>45452.461562500001</v>
      </c>
      <c r="D51" s="1" t="s">
        <v>563</v>
      </c>
      <c r="E51" s="1" t="s">
        <v>251</v>
      </c>
    </row>
    <row r="52" spans="1:5">
      <c r="A52" t="s">
        <v>906</v>
      </c>
      <c r="B52" s="1" t="s">
        <v>907</v>
      </c>
      <c r="C52" s="2">
        <v>44340.433449074102</v>
      </c>
      <c r="D52" s="1" t="s">
        <v>908</v>
      </c>
      <c r="E52" s="1" t="s">
        <v>251</v>
      </c>
    </row>
    <row r="53" spans="1:5">
      <c r="A53" t="s">
        <v>918</v>
      </c>
      <c r="B53" s="1" t="s">
        <v>919</v>
      </c>
      <c r="C53" s="2">
        <v>44308.580995370401</v>
      </c>
      <c r="D53" s="1" t="s">
        <v>920</v>
      </c>
      <c r="E53" s="1" t="s">
        <v>251</v>
      </c>
    </row>
    <row r="54" spans="1:5">
      <c r="A54" t="s">
        <v>2305</v>
      </c>
      <c r="B54" s="1" t="s">
        <v>2306</v>
      </c>
      <c r="C54" s="2">
        <v>44270.680706018502</v>
      </c>
      <c r="D54" s="1" t="s">
        <v>2307</v>
      </c>
      <c r="E54" s="1" t="s">
        <v>251</v>
      </c>
    </row>
    <row r="55" spans="1:5">
      <c r="A55" t="s">
        <v>1170</v>
      </c>
      <c r="B55" s="1" t="s">
        <v>1171</v>
      </c>
      <c r="C55" s="2">
        <v>44270.680833333303</v>
      </c>
      <c r="D55" s="1" t="s">
        <v>1172</v>
      </c>
      <c r="E55" s="1" t="s">
        <v>112</v>
      </c>
    </row>
    <row r="56" spans="1:5">
      <c r="A56" t="s">
        <v>1513</v>
      </c>
      <c r="B56" s="1" t="s">
        <v>1514</v>
      </c>
      <c r="C56" s="2">
        <v>44270.6808101852</v>
      </c>
      <c r="D56" s="1" t="s">
        <v>1515</v>
      </c>
      <c r="E56" s="1" t="s">
        <v>112</v>
      </c>
    </row>
    <row r="57" spans="1:5">
      <c r="A57" t="s">
        <v>1683</v>
      </c>
      <c r="B57" s="1" t="s">
        <v>1684</v>
      </c>
      <c r="C57" s="2">
        <v>44270.680787037003</v>
      </c>
      <c r="D57" s="1" t="s">
        <v>1685</v>
      </c>
      <c r="E57" s="1" t="s">
        <v>112</v>
      </c>
    </row>
    <row r="58" spans="1:5">
      <c r="A58" t="s">
        <v>2020</v>
      </c>
      <c r="B58" s="1" t="s">
        <v>2021</v>
      </c>
      <c r="C58" s="2">
        <v>44270.680740740703</v>
      </c>
      <c r="D58" s="1" t="s">
        <v>2022</v>
      </c>
      <c r="E58" s="1" t="s">
        <v>112</v>
      </c>
    </row>
    <row r="59" spans="1:5">
      <c r="A59" t="s">
        <v>2110</v>
      </c>
      <c r="B59" s="1" t="s">
        <v>2111</v>
      </c>
      <c r="C59" s="2">
        <v>44270.680729166699</v>
      </c>
      <c r="D59" s="1" t="s">
        <v>2112</v>
      </c>
      <c r="E59" s="1" t="s">
        <v>112</v>
      </c>
    </row>
    <row r="60" spans="1:5">
      <c r="A60" t="s">
        <v>2116</v>
      </c>
      <c r="B60" s="1" t="s">
        <v>2117</v>
      </c>
      <c r="C60" s="2">
        <v>44270.680729166699</v>
      </c>
      <c r="D60" s="1" t="s">
        <v>2118</v>
      </c>
      <c r="E60" s="1" t="s">
        <v>112</v>
      </c>
    </row>
    <row r="61" spans="1:5">
      <c r="A61" t="s">
        <v>2140</v>
      </c>
      <c r="B61" s="1" t="s">
        <v>2141</v>
      </c>
      <c r="C61" s="2">
        <v>44270.680729166699</v>
      </c>
      <c r="D61" s="1" t="s">
        <v>2142</v>
      </c>
      <c r="E61" s="1" t="s">
        <v>112</v>
      </c>
    </row>
    <row r="62" spans="1:5">
      <c r="A62" t="s">
        <v>2287</v>
      </c>
      <c r="B62" s="1" t="s">
        <v>2288</v>
      </c>
      <c r="C62" s="2">
        <v>44270.680706018502</v>
      </c>
      <c r="D62" s="1" t="s">
        <v>2289</v>
      </c>
      <c r="E62" s="1" t="s">
        <v>112</v>
      </c>
    </row>
    <row r="63" spans="1:5">
      <c r="A63" t="s">
        <v>109</v>
      </c>
      <c r="B63" s="1" t="s">
        <v>110</v>
      </c>
      <c r="C63" s="2">
        <v>45753.380868055603</v>
      </c>
      <c r="D63" s="1" t="s">
        <v>111</v>
      </c>
      <c r="E63" s="1" t="s">
        <v>112</v>
      </c>
    </row>
    <row r="64" spans="1:5">
      <c r="A64" t="s">
        <v>129</v>
      </c>
      <c r="B64" s="1" t="s">
        <v>130</v>
      </c>
      <c r="C64" s="2">
        <v>45736.4206134259</v>
      </c>
      <c r="D64" s="1" t="s">
        <v>131</v>
      </c>
      <c r="E64" s="1" t="s">
        <v>112</v>
      </c>
    </row>
    <row r="65" spans="1:5">
      <c r="A65" t="s">
        <v>144</v>
      </c>
      <c r="B65" s="1" t="s">
        <v>145</v>
      </c>
      <c r="C65" s="2">
        <v>45728.480520833298</v>
      </c>
      <c r="D65" s="1" t="s">
        <v>146</v>
      </c>
      <c r="E65" s="1" t="s">
        <v>112</v>
      </c>
    </row>
    <row r="66" spans="1:5">
      <c r="A66" t="s">
        <v>160</v>
      </c>
      <c r="B66" s="1" t="s">
        <v>161</v>
      </c>
      <c r="C66" s="2">
        <v>45721.572905092602</v>
      </c>
      <c r="D66" s="1" t="s">
        <v>162</v>
      </c>
      <c r="E66" s="1" t="s">
        <v>112</v>
      </c>
    </row>
    <row r="67" spans="1:5">
      <c r="A67" t="s">
        <v>241</v>
      </c>
      <c r="B67" s="1" t="s">
        <v>242</v>
      </c>
      <c r="C67" s="2">
        <v>45672.597569444399</v>
      </c>
      <c r="D67" s="1" t="s">
        <v>243</v>
      </c>
      <c r="E67" s="1" t="s">
        <v>112</v>
      </c>
    </row>
    <row r="68" spans="1:5">
      <c r="A68" t="s">
        <v>298</v>
      </c>
      <c r="B68" s="1" t="s">
        <v>299</v>
      </c>
      <c r="C68" s="2">
        <v>45644.478750000002</v>
      </c>
      <c r="D68" s="1" t="s">
        <v>300</v>
      </c>
      <c r="E68" s="1" t="s">
        <v>112</v>
      </c>
    </row>
    <row r="69" spans="1:5">
      <c r="A69" t="s">
        <v>317</v>
      </c>
      <c r="B69" s="1" t="s">
        <v>318</v>
      </c>
      <c r="C69" s="2">
        <v>45634.470891203702</v>
      </c>
      <c r="D69" s="1" t="s">
        <v>319</v>
      </c>
      <c r="E69" s="1" t="s">
        <v>112</v>
      </c>
    </row>
    <row r="70" spans="1:5">
      <c r="A70" t="s">
        <v>344</v>
      </c>
      <c r="B70" s="1" t="s">
        <v>345</v>
      </c>
      <c r="C70" s="2">
        <v>45616.512685185196</v>
      </c>
      <c r="D70" s="1" t="s">
        <v>346</v>
      </c>
      <c r="E70" s="1" t="s">
        <v>112</v>
      </c>
    </row>
    <row r="71" spans="1:5">
      <c r="A71" t="s">
        <v>541</v>
      </c>
      <c r="B71" s="1" t="s">
        <v>542</v>
      </c>
      <c r="C71" s="2">
        <v>45477.416412036997</v>
      </c>
      <c r="D71" s="1" t="s">
        <v>543</v>
      </c>
      <c r="E71" s="1" t="s">
        <v>112</v>
      </c>
    </row>
    <row r="72" spans="1:5">
      <c r="A72" t="s">
        <v>567</v>
      </c>
      <c r="B72" s="1" t="s">
        <v>568</v>
      </c>
      <c r="C72" s="2">
        <v>45420.526087963</v>
      </c>
      <c r="D72" s="1" t="s">
        <v>569</v>
      </c>
      <c r="E72" s="1" t="s">
        <v>112</v>
      </c>
    </row>
    <row r="73" spans="1:5">
      <c r="A73" t="s">
        <v>628</v>
      </c>
      <c r="B73" s="1" t="s">
        <v>629</v>
      </c>
      <c r="C73" s="2">
        <v>45322.657708333303</v>
      </c>
      <c r="D73" s="1" t="s">
        <v>630</v>
      </c>
      <c r="E73" s="1" t="s">
        <v>112</v>
      </c>
    </row>
    <row r="74" spans="1:5">
      <c r="A74" t="s">
        <v>680</v>
      </c>
      <c r="B74" s="1" t="s">
        <v>681</v>
      </c>
      <c r="C74" s="2">
        <v>45158.461724537003</v>
      </c>
      <c r="D74" s="1" t="s">
        <v>682</v>
      </c>
      <c r="E74" s="1" t="s">
        <v>112</v>
      </c>
    </row>
    <row r="75" spans="1:5">
      <c r="A75" t="s">
        <v>1167</v>
      </c>
      <c r="B75" s="1" t="s">
        <v>1168</v>
      </c>
      <c r="C75" s="2">
        <v>44270.680833333303</v>
      </c>
      <c r="D75" s="1" t="s">
        <v>1169</v>
      </c>
      <c r="E75" s="1" t="s">
        <v>112</v>
      </c>
    </row>
    <row r="76" spans="1:5">
      <c r="A76" t="s">
        <v>1934</v>
      </c>
      <c r="B76" s="1" t="s">
        <v>1935</v>
      </c>
      <c r="C76" s="2">
        <v>44270.680752314802</v>
      </c>
      <c r="D76" s="1" t="s">
        <v>1936</v>
      </c>
      <c r="E76" s="1" t="s">
        <v>112</v>
      </c>
    </row>
    <row r="77" spans="1:5">
      <c r="A77" t="s">
        <v>2269</v>
      </c>
      <c r="B77" s="1" t="s">
        <v>2270</v>
      </c>
      <c r="C77" s="2">
        <v>44270.680706018502</v>
      </c>
      <c r="D77" s="1" t="s">
        <v>2271</v>
      </c>
      <c r="E77" s="1" t="s">
        <v>112</v>
      </c>
    </row>
    <row r="78" spans="1:5">
      <c r="A78" t="s">
        <v>2326</v>
      </c>
      <c r="B78" s="1" t="s">
        <v>2327</v>
      </c>
      <c r="C78" s="2">
        <v>44376.655057870397</v>
      </c>
      <c r="D78" s="1" t="s">
        <v>2328</v>
      </c>
      <c r="E78" s="1" t="s">
        <v>112</v>
      </c>
    </row>
    <row r="79" spans="1:5">
      <c r="A79" t="s">
        <v>410</v>
      </c>
      <c r="B79" s="1" t="s">
        <v>411</v>
      </c>
      <c r="C79" s="2">
        <v>45578.425370370402</v>
      </c>
      <c r="D79" s="1" t="s">
        <v>412</v>
      </c>
      <c r="E79" s="1" t="s">
        <v>413</v>
      </c>
    </row>
    <row r="80" spans="1:5">
      <c r="A80" t="s">
        <v>495</v>
      </c>
      <c r="B80" s="1" t="s">
        <v>496</v>
      </c>
      <c r="C80" s="2">
        <v>45522.395752314798</v>
      </c>
      <c r="D80" s="1" t="s">
        <v>497</v>
      </c>
      <c r="E80" s="1" t="s">
        <v>413</v>
      </c>
    </row>
    <row r="81" spans="1:5">
      <c r="A81" t="s">
        <v>220</v>
      </c>
      <c r="B81" s="1" t="s">
        <v>221</v>
      </c>
      <c r="C81" s="2">
        <v>45697.5147685185</v>
      </c>
      <c r="D81" s="1" t="s">
        <v>222</v>
      </c>
      <c r="E81" s="1" t="s">
        <v>108</v>
      </c>
    </row>
    <row r="82" spans="1:5">
      <c r="A82" t="s">
        <v>248</v>
      </c>
      <c r="B82" s="1" t="s">
        <v>249</v>
      </c>
      <c r="C82" s="2">
        <v>45761.464861111097</v>
      </c>
      <c r="D82" s="1" t="s">
        <v>250</v>
      </c>
      <c r="E82" s="1" t="s">
        <v>108</v>
      </c>
    </row>
    <row r="83" spans="1:5">
      <c r="A83" t="s">
        <v>255</v>
      </c>
      <c r="B83" s="1" t="s">
        <v>256</v>
      </c>
      <c r="C83" s="2">
        <v>45666.467766203699</v>
      </c>
      <c r="D83" s="1" t="s">
        <v>257</v>
      </c>
      <c r="E83" s="1" t="s">
        <v>108</v>
      </c>
    </row>
    <row r="84" spans="1:5">
      <c r="A84" t="s">
        <v>267</v>
      </c>
      <c r="B84" s="1" t="s">
        <v>268</v>
      </c>
      <c r="C84" s="2">
        <v>45670.4375925926</v>
      </c>
      <c r="D84" s="1" t="s">
        <v>269</v>
      </c>
      <c r="E84" s="1" t="s">
        <v>108</v>
      </c>
    </row>
    <row r="85" spans="1:5">
      <c r="A85" t="s">
        <v>330</v>
      </c>
      <c r="B85" s="1" t="s">
        <v>331</v>
      </c>
      <c r="C85" s="2">
        <v>45655.516134259298</v>
      </c>
      <c r="D85" s="1" t="s">
        <v>332</v>
      </c>
      <c r="E85" s="1" t="s">
        <v>108</v>
      </c>
    </row>
    <row r="86" spans="1:5">
      <c r="A86" t="s">
        <v>434</v>
      </c>
      <c r="B86" s="1" t="s">
        <v>435</v>
      </c>
      <c r="C86" s="2">
        <v>45568.434826388897</v>
      </c>
      <c r="D86" s="1" t="s">
        <v>436</v>
      </c>
      <c r="E86" s="1" t="s">
        <v>108</v>
      </c>
    </row>
    <row r="87" spans="1:5">
      <c r="A87" t="s">
        <v>958</v>
      </c>
      <c r="B87" s="1" t="s">
        <v>959</v>
      </c>
      <c r="C87" s="2">
        <v>44270.680844907401</v>
      </c>
      <c r="D87" s="1" t="s">
        <v>960</v>
      </c>
      <c r="E87" s="1" t="s">
        <v>930</v>
      </c>
    </row>
    <row r="88" spans="1:5">
      <c r="A88" t="s">
        <v>1023</v>
      </c>
      <c r="B88" s="1" t="s">
        <v>1024</v>
      </c>
      <c r="C88" s="2">
        <v>44270.680844907401</v>
      </c>
      <c r="D88" s="1" t="s">
        <v>1025</v>
      </c>
      <c r="E88" s="1" t="s">
        <v>930</v>
      </c>
    </row>
    <row r="89" spans="1:5">
      <c r="A89" t="s">
        <v>1026</v>
      </c>
      <c r="B89" s="1" t="s">
        <v>1027</v>
      </c>
      <c r="C89" s="2">
        <v>44270.680844907401</v>
      </c>
      <c r="D89" s="1" t="s">
        <v>1028</v>
      </c>
      <c r="E89" s="1" t="s">
        <v>930</v>
      </c>
    </row>
    <row r="90" spans="1:5">
      <c r="A90" t="s">
        <v>1029</v>
      </c>
      <c r="B90" s="1" t="s">
        <v>1030</v>
      </c>
      <c r="C90" s="2">
        <v>44270.680844907401</v>
      </c>
      <c r="D90" s="1" t="s">
        <v>1031</v>
      </c>
      <c r="E90" s="1" t="s">
        <v>930</v>
      </c>
    </row>
    <row r="91" spans="1:5">
      <c r="A91" t="s">
        <v>1071</v>
      </c>
      <c r="B91" s="1" t="s">
        <v>1072</v>
      </c>
      <c r="C91" s="2">
        <v>44270.680844907401</v>
      </c>
      <c r="D91" s="1" t="s">
        <v>1073</v>
      </c>
      <c r="E91" s="1" t="s">
        <v>930</v>
      </c>
    </row>
    <row r="92" spans="1:5">
      <c r="A92" t="s">
        <v>1089</v>
      </c>
      <c r="B92" s="1" t="s">
        <v>1090</v>
      </c>
      <c r="C92" s="2">
        <v>44270.680844907401</v>
      </c>
      <c r="D92" s="1" t="s">
        <v>1091</v>
      </c>
      <c r="E92" s="1" t="s">
        <v>930</v>
      </c>
    </row>
    <row r="93" spans="1:5">
      <c r="A93" t="s">
        <v>1134</v>
      </c>
      <c r="B93" s="1" t="s">
        <v>1135</v>
      </c>
      <c r="C93" s="2">
        <v>44270.680833333303</v>
      </c>
      <c r="D93" s="1" t="s">
        <v>1136</v>
      </c>
      <c r="E93" s="1" t="s">
        <v>930</v>
      </c>
    </row>
    <row r="94" spans="1:5">
      <c r="A94" t="s">
        <v>1137</v>
      </c>
      <c r="B94" s="1" t="s">
        <v>1138</v>
      </c>
      <c r="C94" s="2">
        <v>44270.680833333303</v>
      </c>
      <c r="D94" s="1" t="s">
        <v>1139</v>
      </c>
      <c r="E94" s="1" t="s">
        <v>930</v>
      </c>
    </row>
    <row r="95" spans="1:5">
      <c r="A95" t="s">
        <v>1237</v>
      </c>
      <c r="B95" s="1" t="s">
        <v>1238</v>
      </c>
      <c r="C95" s="2">
        <v>45482.627881944398</v>
      </c>
      <c r="D95" s="1" t="s">
        <v>1239</v>
      </c>
      <c r="E95" s="1" t="s">
        <v>930</v>
      </c>
    </row>
    <row r="96" spans="1:5">
      <c r="A96" t="s">
        <v>1243</v>
      </c>
      <c r="B96" s="1" t="s">
        <v>1244</v>
      </c>
      <c r="C96" s="2">
        <v>44970.692048611098</v>
      </c>
      <c r="D96" s="1" t="s">
        <v>1245</v>
      </c>
      <c r="E96" s="1" t="s">
        <v>930</v>
      </c>
    </row>
    <row r="97" spans="1:5">
      <c r="A97" t="s">
        <v>1288</v>
      </c>
      <c r="B97" s="1" t="s">
        <v>1289</v>
      </c>
      <c r="C97" s="2">
        <v>44270.680821759299</v>
      </c>
      <c r="D97" s="1" t="s">
        <v>1290</v>
      </c>
      <c r="E97" s="1" t="s">
        <v>930</v>
      </c>
    </row>
    <row r="98" spans="1:5">
      <c r="A98" t="s">
        <v>1294</v>
      </c>
      <c r="B98" s="1" t="s">
        <v>1295</v>
      </c>
      <c r="C98" s="2">
        <v>44270.680821759299</v>
      </c>
      <c r="D98" s="1" t="s">
        <v>1296</v>
      </c>
      <c r="E98" s="1" t="s">
        <v>930</v>
      </c>
    </row>
    <row r="99" spans="1:5">
      <c r="A99" t="s">
        <v>1401</v>
      </c>
      <c r="B99" s="1" t="s">
        <v>1402</v>
      </c>
      <c r="C99" s="2">
        <v>44270.680821759299</v>
      </c>
      <c r="D99" s="1" t="s">
        <v>1403</v>
      </c>
      <c r="E99" s="1" t="s">
        <v>930</v>
      </c>
    </row>
    <row r="100" spans="1:5">
      <c r="A100" t="s">
        <v>1407</v>
      </c>
      <c r="B100" s="1" t="s">
        <v>1408</v>
      </c>
      <c r="C100" s="2">
        <v>44270.6808101852</v>
      </c>
      <c r="D100" s="1" t="s">
        <v>1409</v>
      </c>
      <c r="E100" s="1" t="s">
        <v>930</v>
      </c>
    </row>
    <row r="101" spans="1:5">
      <c r="A101" t="s">
        <v>1419</v>
      </c>
      <c r="B101" s="1" t="s">
        <v>1420</v>
      </c>
      <c r="C101" s="2">
        <v>44648.6487962963</v>
      </c>
      <c r="D101" s="1" t="s">
        <v>1421</v>
      </c>
      <c r="E101" s="1" t="s">
        <v>930</v>
      </c>
    </row>
    <row r="102" spans="1:5">
      <c r="A102" t="s">
        <v>1465</v>
      </c>
      <c r="B102" s="1" t="s">
        <v>1466</v>
      </c>
      <c r="C102" s="2">
        <v>44270.6808101852</v>
      </c>
      <c r="D102" s="1" t="s">
        <v>1467</v>
      </c>
      <c r="E102" s="1" t="s">
        <v>930</v>
      </c>
    </row>
    <row r="103" spans="1:5">
      <c r="A103" t="s">
        <v>1561</v>
      </c>
      <c r="B103" s="1" t="s">
        <v>1562</v>
      </c>
      <c r="C103" s="2">
        <v>44270.680798611102</v>
      </c>
      <c r="D103" s="1" t="s">
        <v>1563</v>
      </c>
      <c r="E103" s="1" t="s">
        <v>930</v>
      </c>
    </row>
    <row r="104" spans="1:5">
      <c r="A104" t="s">
        <v>1597</v>
      </c>
      <c r="B104" s="1" t="s">
        <v>1598</v>
      </c>
      <c r="C104" s="2">
        <v>44270.680798611102</v>
      </c>
      <c r="D104" s="1" t="s">
        <v>1599</v>
      </c>
      <c r="E104" s="1" t="s">
        <v>930</v>
      </c>
    </row>
    <row r="105" spans="1:5">
      <c r="A105" t="s">
        <v>1621</v>
      </c>
      <c r="B105" s="1" t="s">
        <v>1622</v>
      </c>
      <c r="C105" s="2">
        <v>44613.355706018498</v>
      </c>
      <c r="D105" s="1" t="s">
        <v>1623</v>
      </c>
      <c r="E105" s="1" t="s">
        <v>108</v>
      </c>
    </row>
    <row r="106" spans="1:5">
      <c r="A106" t="s">
        <v>1779</v>
      </c>
      <c r="B106" s="1" t="s">
        <v>1780</v>
      </c>
      <c r="C106" s="2">
        <v>44270.680775462999</v>
      </c>
      <c r="D106" s="1" t="s">
        <v>1781</v>
      </c>
      <c r="E106" s="1" t="s">
        <v>930</v>
      </c>
    </row>
    <row r="107" spans="1:5">
      <c r="A107" t="s">
        <v>1785</v>
      </c>
      <c r="B107" s="1" t="s">
        <v>1786</v>
      </c>
      <c r="C107" s="2">
        <v>45064.572256944397</v>
      </c>
      <c r="D107" s="1" t="s">
        <v>1787</v>
      </c>
      <c r="E107" s="1" t="s">
        <v>930</v>
      </c>
    </row>
    <row r="108" spans="1:5">
      <c r="A108" t="s">
        <v>1791</v>
      </c>
      <c r="B108" s="1" t="s">
        <v>1792</v>
      </c>
      <c r="C108" s="2">
        <v>44270.680775462999</v>
      </c>
      <c r="D108" s="1" t="s">
        <v>1793</v>
      </c>
      <c r="E108" s="1" t="s">
        <v>930</v>
      </c>
    </row>
    <row r="109" spans="1:5">
      <c r="A109" t="s">
        <v>1973</v>
      </c>
      <c r="B109" s="1" t="s">
        <v>1974</v>
      </c>
      <c r="C109" s="2">
        <v>44270.680752314802</v>
      </c>
      <c r="D109" s="1" t="s">
        <v>1975</v>
      </c>
      <c r="E109" s="1" t="s">
        <v>930</v>
      </c>
    </row>
    <row r="110" spans="1:5">
      <c r="A110" t="s">
        <v>2002</v>
      </c>
      <c r="B110" s="1" t="s">
        <v>2003</v>
      </c>
      <c r="C110" s="2">
        <v>44270.680740740703</v>
      </c>
      <c r="D110" s="1" t="s">
        <v>2004</v>
      </c>
      <c r="E110" s="1" t="s">
        <v>930</v>
      </c>
    </row>
    <row r="111" spans="1:5">
      <c r="A111" t="s">
        <v>2029</v>
      </c>
      <c r="B111" s="1" t="s">
        <v>2030</v>
      </c>
      <c r="C111" s="2">
        <v>44413.458634259303</v>
      </c>
      <c r="D111" s="1" t="s">
        <v>2031</v>
      </c>
      <c r="E111" s="1" t="s">
        <v>930</v>
      </c>
    </row>
    <row r="112" spans="1:5">
      <c r="A112" t="s">
        <v>2056</v>
      </c>
      <c r="B112" s="1" t="s">
        <v>2057</v>
      </c>
      <c r="C112" s="2">
        <v>44270.680740740703</v>
      </c>
      <c r="D112" s="1" t="s">
        <v>2058</v>
      </c>
      <c r="E112" s="1" t="s">
        <v>930</v>
      </c>
    </row>
    <row r="113" spans="1:5">
      <c r="A113" t="s">
        <v>2071</v>
      </c>
      <c r="B113" s="1" t="s">
        <v>2072</v>
      </c>
      <c r="C113" s="2">
        <v>45764.662013888897</v>
      </c>
      <c r="D113" s="1" t="s">
        <v>2073</v>
      </c>
      <c r="E113" s="1" t="s">
        <v>930</v>
      </c>
    </row>
    <row r="114" spans="1:5">
      <c r="A114" t="s">
        <v>2074</v>
      </c>
      <c r="B114" s="1" t="s">
        <v>2075</v>
      </c>
      <c r="C114" s="2">
        <v>44838.5309375</v>
      </c>
      <c r="D114" s="1" t="s">
        <v>2076</v>
      </c>
      <c r="E114" s="1" t="s">
        <v>930</v>
      </c>
    </row>
    <row r="115" spans="1:5">
      <c r="A115" t="s">
        <v>2077</v>
      </c>
      <c r="B115" s="1" t="s">
        <v>2078</v>
      </c>
      <c r="C115" s="2">
        <v>44270.680729166699</v>
      </c>
      <c r="D115" s="1" t="s">
        <v>2079</v>
      </c>
      <c r="E115" s="1" t="s">
        <v>930</v>
      </c>
    </row>
    <row r="116" spans="1:5">
      <c r="A116" t="s">
        <v>2098</v>
      </c>
      <c r="B116" s="1" t="s">
        <v>2099</v>
      </c>
      <c r="C116" s="2">
        <v>44270.680729166699</v>
      </c>
      <c r="D116" s="1" t="s">
        <v>2100</v>
      </c>
      <c r="E116" s="1" t="s">
        <v>930</v>
      </c>
    </row>
    <row r="117" spans="1:5">
      <c r="A117" t="s">
        <v>2152</v>
      </c>
      <c r="B117" s="1" t="s">
        <v>2153</v>
      </c>
      <c r="C117" s="2">
        <v>44838.531377314801</v>
      </c>
      <c r="D117" s="1" t="s">
        <v>2154</v>
      </c>
      <c r="E117" s="1" t="s">
        <v>930</v>
      </c>
    </row>
    <row r="118" spans="1:5">
      <c r="A118" t="s">
        <v>2206</v>
      </c>
      <c r="B118" s="1" t="s">
        <v>2207</v>
      </c>
      <c r="C118" s="2">
        <v>44270.680717592601</v>
      </c>
      <c r="D118" s="1" t="s">
        <v>2208</v>
      </c>
      <c r="E118" s="1" t="s">
        <v>930</v>
      </c>
    </row>
    <row r="119" spans="1:5">
      <c r="A119" t="s">
        <v>2209</v>
      </c>
      <c r="B119" s="1" t="s">
        <v>2210</v>
      </c>
      <c r="C119" s="2">
        <v>44270.680717592601</v>
      </c>
      <c r="D119" s="1" t="s">
        <v>2211</v>
      </c>
      <c r="E119" s="1" t="s">
        <v>930</v>
      </c>
    </row>
    <row r="120" spans="1:5">
      <c r="A120" t="s">
        <v>2260</v>
      </c>
      <c r="B120" s="1" t="s">
        <v>2261</v>
      </c>
      <c r="C120" s="2">
        <v>44628.520150463002</v>
      </c>
      <c r="D120" s="1" t="s">
        <v>2262</v>
      </c>
      <c r="E120" s="1" t="s">
        <v>930</v>
      </c>
    </row>
    <row r="121" spans="1:5">
      <c r="A121" t="s">
        <v>2317</v>
      </c>
      <c r="B121" s="1" t="s">
        <v>2318</v>
      </c>
      <c r="C121" s="2">
        <v>44276.7430902778</v>
      </c>
      <c r="D121" s="1" t="s">
        <v>2319</v>
      </c>
      <c r="E121" s="1" t="s">
        <v>930</v>
      </c>
    </row>
    <row r="122" spans="1:5">
      <c r="A122" t="s">
        <v>105</v>
      </c>
      <c r="B122" s="1" t="s">
        <v>106</v>
      </c>
      <c r="C122" s="2">
        <v>45753.400127314802</v>
      </c>
      <c r="D122" s="1" t="s">
        <v>107</v>
      </c>
      <c r="E122" s="1" t="s">
        <v>108</v>
      </c>
    </row>
    <row r="123" spans="1:5">
      <c r="A123" t="s">
        <v>116</v>
      </c>
      <c r="B123" s="1" t="s">
        <v>117</v>
      </c>
      <c r="C123" s="2">
        <v>45742.449849536999</v>
      </c>
      <c r="D123" s="1" t="s">
        <v>118</v>
      </c>
      <c r="E123" s="1" t="s">
        <v>108</v>
      </c>
    </row>
    <row r="124" spans="1:5">
      <c r="A124" t="s">
        <v>197</v>
      </c>
      <c r="B124" s="1" t="s">
        <v>198</v>
      </c>
      <c r="C124" s="2">
        <v>45706.503194444398</v>
      </c>
      <c r="D124" s="1" t="s">
        <v>199</v>
      </c>
      <c r="E124" s="1" t="s">
        <v>108</v>
      </c>
    </row>
    <row r="125" spans="1:5">
      <c r="A125" t="s">
        <v>310</v>
      </c>
      <c r="B125" s="1" t="s">
        <v>311</v>
      </c>
      <c r="C125" s="2">
        <v>45634.566793981503</v>
      </c>
      <c r="D125" s="1" t="s">
        <v>312</v>
      </c>
      <c r="E125" s="1" t="s">
        <v>108</v>
      </c>
    </row>
    <row r="126" spans="1:5">
      <c r="A126" t="s">
        <v>398</v>
      </c>
      <c r="B126" s="1" t="s">
        <v>399</v>
      </c>
      <c r="C126" s="2">
        <v>45582.409282407403</v>
      </c>
      <c r="D126" s="1" t="s">
        <v>400</v>
      </c>
      <c r="E126" s="1" t="s">
        <v>108</v>
      </c>
    </row>
    <row r="127" spans="1:5">
      <c r="A127" t="s">
        <v>782</v>
      </c>
      <c r="B127" s="1" t="s">
        <v>783</v>
      </c>
      <c r="C127" s="2">
        <v>44747.614606481497</v>
      </c>
      <c r="D127" s="1" t="s">
        <v>784</v>
      </c>
      <c r="E127" s="1" t="s">
        <v>108</v>
      </c>
    </row>
    <row r="128" spans="1:5">
      <c r="A128" t="s">
        <v>871</v>
      </c>
      <c r="B128" s="1" t="s">
        <v>872</v>
      </c>
      <c r="C128" s="2">
        <v>44413.526597222197</v>
      </c>
      <c r="D128" s="1" t="s">
        <v>873</v>
      </c>
      <c r="E128" s="1" t="s">
        <v>108</v>
      </c>
    </row>
    <row r="129" spans="1:5">
      <c r="A129" t="s">
        <v>900</v>
      </c>
      <c r="B129" s="1" t="s">
        <v>901</v>
      </c>
      <c r="C129" s="2">
        <v>45557.480821759302</v>
      </c>
      <c r="D129" s="1" t="s">
        <v>902</v>
      </c>
      <c r="E129" s="1" t="s">
        <v>108</v>
      </c>
    </row>
    <row r="130" spans="1:5">
      <c r="A130" t="s">
        <v>921</v>
      </c>
      <c r="B130" s="1" t="s">
        <v>922</v>
      </c>
      <c r="C130" s="2">
        <v>44307.558020833298</v>
      </c>
      <c r="D130" s="1" t="s">
        <v>923</v>
      </c>
      <c r="E130" s="1" t="s">
        <v>108</v>
      </c>
    </row>
    <row r="131" spans="1:5">
      <c r="A131" t="s">
        <v>998</v>
      </c>
      <c r="B131" s="1" t="s">
        <v>999</v>
      </c>
      <c r="C131" s="2">
        <v>44270.680844907401</v>
      </c>
      <c r="D131" s="1" t="s">
        <v>1000</v>
      </c>
      <c r="E131" s="1" t="s">
        <v>930</v>
      </c>
    </row>
    <row r="132" spans="1:5">
      <c r="A132" t="s">
        <v>1050</v>
      </c>
      <c r="B132" s="1" t="s">
        <v>1051</v>
      </c>
      <c r="C132" s="2">
        <v>44270.680844907401</v>
      </c>
      <c r="D132" s="1" t="s">
        <v>1052</v>
      </c>
      <c r="E132" s="1" t="s">
        <v>930</v>
      </c>
    </row>
    <row r="133" spans="1:5">
      <c r="A133" t="s">
        <v>1155</v>
      </c>
      <c r="B133" s="1" t="s">
        <v>1156</v>
      </c>
      <c r="C133" s="2">
        <v>44270.680833333303</v>
      </c>
      <c r="D133" s="1" t="s">
        <v>1157</v>
      </c>
      <c r="E133" s="1" t="s">
        <v>930</v>
      </c>
    </row>
    <row r="134" spans="1:5">
      <c r="A134" t="s">
        <v>1336</v>
      </c>
      <c r="B134" s="1" t="s">
        <v>1337</v>
      </c>
      <c r="C134" s="2">
        <v>44270.680821759299</v>
      </c>
      <c r="D134" s="1" t="s">
        <v>1338</v>
      </c>
      <c r="E134" s="1" t="s">
        <v>930</v>
      </c>
    </row>
    <row r="135" spans="1:5">
      <c r="A135" t="s">
        <v>1728</v>
      </c>
      <c r="B135" s="1" t="s">
        <v>1729</v>
      </c>
      <c r="C135" s="2">
        <v>44270.680775462999</v>
      </c>
      <c r="D135" s="1" t="s">
        <v>1730</v>
      </c>
      <c r="E135" s="1" t="s">
        <v>930</v>
      </c>
    </row>
    <row r="136" spans="1:5">
      <c r="A136" t="s">
        <v>1830</v>
      </c>
      <c r="B136" s="1" t="s">
        <v>1831</v>
      </c>
      <c r="C136" s="2">
        <v>44270.6807638889</v>
      </c>
      <c r="D136" s="1" t="s">
        <v>1832</v>
      </c>
      <c r="E136" s="1" t="s">
        <v>930</v>
      </c>
    </row>
    <row r="137" spans="1:5">
      <c r="A137" t="s">
        <v>1919</v>
      </c>
      <c r="B137" s="1" t="s">
        <v>1920</v>
      </c>
      <c r="C137" s="2">
        <v>44270.680752314802</v>
      </c>
      <c r="D137" s="1" t="s">
        <v>1921</v>
      </c>
      <c r="E137" s="1" t="s">
        <v>930</v>
      </c>
    </row>
    <row r="138" spans="1:5">
      <c r="A138" t="s">
        <v>232</v>
      </c>
      <c r="B138" s="1" t="s">
        <v>233</v>
      </c>
      <c r="C138" s="2">
        <v>45683.4695138889</v>
      </c>
      <c r="D138" s="1" t="s">
        <v>234</v>
      </c>
      <c r="E138" s="1" t="s">
        <v>203</v>
      </c>
    </row>
    <row r="139" spans="1:5">
      <c r="A139" t="s">
        <v>619</v>
      </c>
      <c r="B139" s="1" t="s">
        <v>620</v>
      </c>
      <c r="C139" s="2">
        <v>45329.658819444398</v>
      </c>
      <c r="D139" s="1" t="s">
        <v>621</v>
      </c>
      <c r="E139" s="1" t="s">
        <v>203</v>
      </c>
    </row>
    <row r="140" spans="1:5">
      <c r="A140" t="s">
        <v>656</v>
      </c>
      <c r="B140" s="1" t="s">
        <v>657</v>
      </c>
      <c r="C140" s="2">
        <v>45263.648611111101</v>
      </c>
      <c r="D140" s="1" t="s">
        <v>658</v>
      </c>
      <c r="E140" s="1" t="s">
        <v>203</v>
      </c>
    </row>
    <row r="141" spans="1:5">
      <c r="A141" t="s">
        <v>699</v>
      </c>
      <c r="B141" s="1" t="s">
        <v>700</v>
      </c>
      <c r="C141" s="2">
        <v>45096.444687499999</v>
      </c>
      <c r="D141" s="1" t="s">
        <v>701</v>
      </c>
      <c r="E141" s="1" t="s">
        <v>702</v>
      </c>
    </row>
    <row r="142" spans="1:5">
      <c r="A142" t="s">
        <v>27</v>
      </c>
      <c r="B142" s="1" t="s">
        <v>28</v>
      </c>
      <c r="C142" s="2">
        <v>45763.575937499998</v>
      </c>
      <c r="D142" s="1" t="s">
        <v>29</v>
      </c>
      <c r="E142" s="1" t="s">
        <v>30</v>
      </c>
    </row>
    <row r="143" spans="1:5">
      <c r="A143" t="s">
        <v>35</v>
      </c>
      <c r="B143" s="1" t="s">
        <v>36</v>
      </c>
      <c r="C143" s="2">
        <v>45761.588263888902</v>
      </c>
      <c r="D143" s="1" t="s">
        <v>37</v>
      </c>
      <c r="E143" s="1" t="s">
        <v>30</v>
      </c>
    </row>
    <row r="144" spans="1:5">
      <c r="A144" t="s">
        <v>38</v>
      </c>
      <c r="B144" s="1" t="s">
        <v>39</v>
      </c>
      <c r="C144" s="2">
        <v>45760.588495370401</v>
      </c>
      <c r="D144" s="1" t="s">
        <v>40</v>
      </c>
      <c r="E144" s="1" t="s">
        <v>30</v>
      </c>
    </row>
    <row r="145" spans="1:5">
      <c r="A145" t="s">
        <v>65</v>
      </c>
      <c r="B145" s="1" t="s">
        <v>66</v>
      </c>
      <c r="C145" s="2">
        <v>45756.558217592603</v>
      </c>
      <c r="D145" s="1" t="s">
        <v>67</v>
      </c>
      <c r="E145" s="1" t="s">
        <v>30</v>
      </c>
    </row>
    <row r="146" spans="1:5">
      <c r="A146" t="s">
        <v>68</v>
      </c>
      <c r="B146" s="1" t="s">
        <v>69</v>
      </c>
      <c r="C146" s="2">
        <v>45756.473275463002</v>
      </c>
      <c r="D146" s="1" t="s">
        <v>70</v>
      </c>
      <c r="E146" s="1" t="s">
        <v>30</v>
      </c>
    </row>
    <row r="147" spans="1:5">
      <c r="A147" t="s">
        <v>71</v>
      </c>
      <c r="B147" s="1" t="s">
        <v>72</v>
      </c>
      <c r="C147" s="2">
        <v>45756.4687962963</v>
      </c>
      <c r="D147" s="1" t="s">
        <v>73</v>
      </c>
      <c r="E147" s="1" t="s">
        <v>30</v>
      </c>
    </row>
    <row r="148" spans="1:5">
      <c r="A148" t="s">
        <v>74</v>
      </c>
      <c r="B148" s="1" t="s">
        <v>75</v>
      </c>
      <c r="C148" s="2">
        <v>45756.459247685198</v>
      </c>
      <c r="D148" s="1" t="s">
        <v>76</v>
      </c>
      <c r="E148" s="1" t="s">
        <v>30</v>
      </c>
    </row>
    <row r="149" spans="1:5">
      <c r="A149" t="s">
        <v>102</v>
      </c>
      <c r="B149" s="1" t="s">
        <v>103</v>
      </c>
      <c r="C149" s="2">
        <v>45753.5070949074</v>
      </c>
      <c r="D149" s="1" t="s">
        <v>104</v>
      </c>
      <c r="E149" s="1" t="s">
        <v>30</v>
      </c>
    </row>
    <row r="150" spans="1:5">
      <c r="A150" t="s">
        <v>132</v>
      </c>
      <c r="B150" s="1" t="s">
        <v>133</v>
      </c>
      <c r="C150" s="2">
        <v>45733.538842592599</v>
      </c>
      <c r="D150" s="1" t="s">
        <v>134</v>
      </c>
      <c r="E150" s="1" t="s">
        <v>30</v>
      </c>
    </row>
    <row r="151" spans="1:5">
      <c r="A151" t="s">
        <v>141</v>
      </c>
      <c r="B151" s="1" t="s">
        <v>142</v>
      </c>
      <c r="C151" s="2">
        <v>45728.490844907399</v>
      </c>
      <c r="D151" s="1" t="s">
        <v>143</v>
      </c>
      <c r="E151" s="1" t="s">
        <v>30</v>
      </c>
    </row>
    <row r="152" spans="1:5">
      <c r="A152" t="s">
        <v>235</v>
      </c>
      <c r="B152" s="1" t="s">
        <v>236</v>
      </c>
      <c r="C152" s="2">
        <v>45679.586226851898</v>
      </c>
      <c r="D152" s="1" t="s">
        <v>237</v>
      </c>
      <c r="E152" s="1" t="s">
        <v>30</v>
      </c>
    </row>
    <row r="153" spans="1:5">
      <c r="A153" t="s">
        <v>371</v>
      </c>
      <c r="B153" s="1" t="s">
        <v>372</v>
      </c>
      <c r="C153" s="2">
        <v>45608.5481828704</v>
      </c>
      <c r="D153" s="1" t="s">
        <v>373</v>
      </c>
      <c r="E153" s="1" t="s">
        <v>30</v>
      </c>
    </row>
    <row r="154" spans="1:5">
      <c r="A154" t="s">
        <v>886</v>
      </c>
      <c r="B154" s="1" t="s">
        <v>887</v>
      </c>
      <c r="C154" s="2">
        <v>44381.752256944397</v>
      </c>
      <c r="D154" s="1" t="s">
        <v>888</v>
      </c>
      <c r="E154" s="1" t="s">
        <v>30</v>
      </c>
    </row>
    <row r="155" spans="1:5">
      <c r="A155" t="s">
        <v>944</v>
      </c>
      <c r="B155" s="1" t="s">
        <v>945</v>
      </c>
      <c r="C155" s="2">
        <v>44270.680844907401</v>
      </c>
      <c r="D155" s="1" t="s">
        <v>946</v>
      </c>
      <c r="E155" s="1" t="s">
        <v>30</v>
      </c>
    </row>
    <row r="156" spans="1:5">
      <c r="A156" t="s">
        <v>973</v>
      </c>
      <c r="B156" s="1" t="s">
        <v>974</v>
      </c>
      <c r="C156" s="2">
        <v>44270.680844907401</v>
      </c>
      <c r="D156" s="1" t="s">
        <v>975</v>
      </c>
      <c r="E156" s="1" t="s">
        <v>30</v>
      </c>
    </row>
    <row r="157" spans="1:5">
      <c r="A157" t="s">
        <v>1001</v>
      </c>
      <c r="B157" s="1" t="s">
        <v>1002</v>
      </c>
      <c r="C157" s="2">
        <v>45425.523252314801</v>
      </c>
      <c r="D157" s="1" t="s">
        <v>1003</v>
      </c>
      <c r="E157" s="1" t="s">
        <v>30</v>
      </c>
    </row>
    <row r="158" spans="1:5">
      <c r="A158" t="s">
        <v>1005</v>
      </c>
      <c r="B158" s="1" t="s">
        <v>1006</v>
      </c>
      <c r="C158" s="2">
        <v>44270.680844907401</v>
      </c>
      <c r="D158" s="1" t="s">
        <v>1007</v>
      </c>
      <c r="E158" s="1" t="s">
        <v>30</v>
      </c>
    </row>
    <row r="159" spans="1:5">
      <c r="A159" t="s">
        <v>1014</v>
      </c>
      <c r="B159" s="1" t="s">
        <v>1015</v>
      </c>
      <c r="C159" s="2">
        <v>44270.680844907401</v>
      </c>
      <c r="D159" s="1" t="s">
        <v>1016</v>
      </c>
      <c r="E159" s="1" t="s">
        <v>30</v>
      </c>
    </row>
    <row r="160" spans="1:5">
      <c r="A160" t="s">
        <v>1020</v>
      </c>
      <c r="B160" s="1" t="s">
        <v>1021</v>
      </c>
      <c r="C160" s="2">
        <v>44270.680844907401</v>
      </c>
      <c r="D160" s="1" t="s">
        <v>1022</v>
      </c>
      <c r="E160" s="1" t="s">
        <v>30</v>
      </c>
    </row>
    <row r="161" spans="1:5">
      <c r="A161" t="s">
        <v>1044</v>
      </c>
      <c r="B161" s="1" t="s">
        <v>1045</v>
      </c>
      <c r="C161" s="2">
        <v>44270.680844907401</v>
      </c>
      <c r="D161" s="1" t="s">
        <v>1046</v>
      </c>
      <c r="E161" s="1" t="s">
        <v>30</v>
      </c>
    </row>
    <row r="162" spans="1:5">
      <c r="A162" t="s">
        <v>1080</v>
      </c>
      <c r="B162" s="1" t="s">
        <v>1081</v>
      </c>
      <c r="C162" s="2">
        <v>44270.680844907401</v>
      </c>
      <c r="D162" s="1" t="s">
        <v>1082</v>
      </c>
      <c r="E162" s="1" t="s">
        <v>30</v>
      </c>
    </row>
    <row r="163" spans="1:5">
      <c r="A163" t="s">
        <v>1107</v>
      </c>
      <c r="B163" s="1" t="s">
        <v>1108</v>
      </c>
      <c r="C163" s="2">
        <v>44270.680833333303</v>
      </c>
      <c r="D163" s="1" t="s">
        <v>1109</v>
      </c>
      <c r="E163" s="1" t="s">
        <v>30</v>
      </c>
    </row>
    <row r="164" spans="1:5">
      <c r="A164" t="s">
        <v>1116</v>
      </c>
      <c r="B164" s="1" t="s">
        <v>1117</v>
      </c>
      <c r="C164" s="2">
        <v>44270.680833333303</v>
      </c>
      <c r="D164" s="1" t="s">
        <v>1118</v>
      </c>
      <c r="E164" s="1" t="s">
        <v>30</v>
      </c>
    </row>
    <row r="165" spans="1:5">
      <c r="A165" t="s">
        <v>1128</v>
      </c>
      <c r="B165" s="1" t="s">
        <v>1129</v>
      </c>
      <c r="C165" s="2">
        <v>44270.680833333303</v>
      </c>
      <c r="D165" s="1" t="s">
        <v>1130</v>
      </c>
      <c r="E165" s="1" t="s">
        <v>30</v>
      </c>
    </row>
    <row r="166" spans="1:5">
      <c r="A166" t="s">
        <v>1152</v>
      </c>
      <c r="B166" s="1" t="s">
        <v>1153</v>
      </c>
      <c r="C166" s="2">
        <v>44270.680833333303</v>
      </c>
      <c r="D166" s="1" t="s">
        <v>1154</v>
      </c>
      <c r="E166" s="1" t="s">
        <v>30</v>
      </c>
    </row>
    <row r="167" spans="1:5">
      <c r="A167" t="s">
        <v>1164</v>
      </c>
      <c r="B167" s="1" t="s">
        <v>1165</v>
      </c>
      <c r="C167" s="2">
        <v>44270.680833333303</v>
      </c>
      <c r="D167" s="1" t="s">
        <v>1166</v>
      </c>
      <c r="E167" s="1" t="s">
        <v>30</v>
      </c>
    </row>
    <row r="168" spans="1:5">
      <c r="A168" t="s">
        <v>1179</v>
      </c>
      <c r="B168" s="1" t="s">
        <v>1180</v>
      </c>
      <c r="C168" s="2">
        <v>44270.680833333303</v>
      </c>
      <c r="D168" s="1" t="s">
        <v>1181</v>
      </c>
      <c r="E168" s="1" t="s">
        <v>30</v>
      </c>
    </row>
    <row r="169" spans="1:5">
      <c r="A169" t="s">
        <v>1191</v>
      </c>
      <c r="B169" s="1" t="s">
        <v>1192</v>
      </c>
      <c r="C169" s="2">
        <v>44270.680833333303</v>
      </c>
      <c r="D169" s="1" t="s">
        <v>1193</v>
      </c>
      <c r="E169" s="1" t="s">
        <v>30</v>
      </c>
    </row>
    <row r="170" spans="1:5">
      <c r="A170" t="s">
        <v>1234</v>
      </c>
      <c r="B170" s="1" t="s">
        <v>1235</v>
      </c>
      <c r="C170" s="2">
        <v>44270.680833333303</v>
      </c>
      <c r="D170" s="1" t="s">
        <v>1236</v>
      </c>
      <c r="E170" s="1" t="s">
        <v>30</v>
      </c>
    </row>
    <row r="171" spans="1:5">
      <c r="A171" t="s">
        <v>1276</v>
      </c>
      <c r="B171" s="1" t="s">
        <v>1277</v>
      </c>
      <c r="C171" s="2">
        <v>44647.7156944444</v>
      </c>
      <c r="D171" s="1" t="s">
        <v>1278</v>
      </c>
      <c r="E171" s="1" t="s">
        <v>30</v>
      </c>
    </row>
    <row r="172" spans="1:5">
      <c r="A172" t="s">
        <v>1291</v>
      </c>
      <c r="B172" s="1" t="s">
        <v>1292</v>
      </c>
      <c r="C172" s="2">
        <v>44647.594270833302</v>
      </c>
      <c r="D172" s="1" t="s">
        <v>1293</v>
      </c>
      <c r="E172" s="1" t="s">
        <v>30</v>
      </c>
    </row>
    <row r="173" spans="1:5">
      <c r="A173" t="s">
        <v>1302</v>
      </c>
      <c r="B173" s="1" t="s">
        <v>1303</v>
      </c>
      <c r="C173" s="2">
        <v>44270.680821759299</v>
      </c>
      <c r="D173" s="1" t="s">
        <v>1304</v>
      </c>
      <c r="E173" s="1" t="s">
        <v>30</v>
      </c>
    </row>
    <row r="174" spans="1:5">
      <c r="A174" t="s">
        <v>1309</v>
      </c>
      <c r="B174" s="1" t="s">
        <v>1310</v>
      </c>
      <c r="C174" s="2">
        <v>44270.680821759299</v>
      </c>
      <c r="D174" s="1" t="s">
        <v>1311</v>
      </c>
      <c r="E174" s="1" t="s">
        <v>30</v>
      </c>
    </row>
    <row r="175" spans="1:5">
      <c r="A175" t="s">
        <v>1330</v>
      </c>
      <c r="B175" s="1" t="s">
        <v>1331</v>
      </c>
      <c r="C175" s="2">
        <v>44270.680821759299</v>
      </c>
      <c r="D175" s="1" t="s">
        <v>1332</v>
      </c>
      <c r="E175" s="1" t="s">
        <v>30</v>
      </c>
    </row>
    <row r="176" spans="1:5">
      <c r="A176" t="s">
        <v>1363</v>
      </c>
      <c r="B176" s="1" t="s">
        <v>1364</v>
      </c>
      <c r="C176" s="2">
        <v>44270.680821759299</v>
      </c>
      <c r="D176" s="1" t="s">
        <v>1365</v>
      </c>
      <c r="E176" s="1" t="s">
        <v>30</v>
      </c>
    </row>
    <row r="177" spans="1:5">
      <c r="A177" t="s">
        <v>1372</v>
      </c>
      <c r="B177" s="1" t="s">
        <v>1373</v>
      </c>
      <c r="C177" s="2">
        <v>44270.680821759299</v>
      </c>
      <c r="D177" s="1" t="s">
        <v>1374</v>
      </c>
      <c r="E177" s="1" t="s">
        <v>30</v>
      </c>
    </row>
    <row r="178" spans="1:5">
      <c r="A178" t="s">
        <v>1375</v>
      </c>
      <c r="B178" s="1" t="s">
        <v>1376</v>
      </c>
      <c r="C178" s="2">
        <v>44270.680821759299</v>
      </c>
      <c r="D178" s="1" t="s">
        <v>1377</v>
      </c>
      <c r="E178" s="1" t="s">
        <v>30</v>
      </c>
    </row>
    <row r="179" spans="1:5">
      <c r="A179" t="s">
        <v>1389</v>
      </c>
      <c r="B179" s="1" t="s">
        <v>1390</v>
      </c>
      <c r="C179" s="2">
        <v>44270.680821759299</v>
      </c>
      <c r="D179" s="1" t="s">
        <v>1391</v>
      </c>
      <c r="E179" s="1" t="s">
        <v>30</v>
      </c>
    </row>
    <row r="180" spans="1:5">
      <c r="A180" t="s">
        <v>1398</v>
      </c>
      <c r="B180" s="1" t="s">
        <v>1399</v>
      </c>
      <c r="C180" s="2">
        <v>44270.680821759299</v>
      </c>
      <c r="D180" s="1" t="s">
        <v>1400</v>
      </c>
      <c r="E180" s="1" t="s">
        <v>30</v>
      </c>
    </row>
    <row r="181" spans="1:5">
      <c r="A181" t="s">
        <v>1410</v>
      </c>
      <c r="B181" s="1" t="s">
        <v>1411</v>
      </c>
      <c r="C181" s="2">
        <v>44270.6808101852</v>
      </c>
      <c r="D181" s="1" t="s">
        <v>1412</v>
      </c>
      <c r="E181" s="1" t="s">
        <v>30</v>
      </c>
    </row>
    <row r="182" spans="1:5">
      <c r="A182" t="s">
        <v>1425</v>
      </c>
      <c r="B182" s="1" t="s">
        <v>1426</v>
      </c>
      <c r="C182" s="2">
        <v>44270.6808101852</v>
      </c>
      <c r="D182" s="1" t="s">
        <v>1427</v>
      </c>
      <c r="E182" s="1" t="s">
        <v>30</v>
      </c>
    </row>
    <row r="183" spans="1:5">
      <c r="A183" t="s">
        <v>1444</v>
      </c>
      <c r="B183" s="1" t="s">
        <v>1445</v>
      </c>
      <c r="C183" s="2">
        <v>44270.6808101852</v>
      </c>
      <c r="D183" s="1" t="s">
        <v>1446</v>
      </c>
      <c r="E183" s="1" t="s">
        <v>30</v>
      </c>
    </row>
    <row r="184" spans="1:5">
      <c r="A184" t="s">
        <v>1453</v>
      </c>
      <c r="B184" s="1" t="s">
        <v>1454</v>
      </c>
      <c r="C184" s="2">
        <v>45435.483622685198</v>
      </c>
      <c r="D184" s="1" t="s">
        <v>1455</v>
      </c>
      <c r="E184" s="1" t="s">
        <v>30</v>
      </c>
    </row>
    <row r="185" spans="1:5">
      <c r="A185" t="s">
        <v>1483</v>
      </c>
      <c r="B185" s="1" t="s">
        <v>1484</v>
      </c>
      <c r="C185" s="2">
        <v>44270.6808101852</v>
      </c>
      <c r="D185" s="1" t="s">
        <v>1485</v>
      </c>
      <c r="E185" s="1" t="s">
        <v>30</v>
      </c>
    </row>
    <row r="186" spans="1:5">
      <c r="A186" t="s">
        <v>1486</v>
      </c>
      <c r="B186" s="1" t="s">
        <v>1487</v>
      </c>
      <c r="C186" s="2">
        <v>44270.6808101852</v>
      </c>
      <c r="D186" s="1" t="s">
        <v>1488</v>
      </c>
      <c r="E186" s="1" t="s">
        <v>30</v>
      </c>
    </row>
    <row r="187" spans="1:5">
      <c r="A187" t="s">
        <v>1492</v>
      </c>
      <c r="B187" s="1" t="s">
        <v>1493</v>
      </c>
      <c r="C187" s="2">
        <v>44270.6808101852</v>
      </c>
      <c r="D187" s="1" t="s">
        <v>1494</v>
      </c>
      <c r="E187" s="1" t="s">
        <v>30</v>
      </c>
    </row>
    <row r="188" spans="1:5">
      <c r="A188" t="s">
        <v>1516</v>
      </c>
      <c r="B188" s="1" t="s">
        <v>1517</v>
      </c>
      <c r="C188" s="2">
        <v>44270.6808101852</v>
      </c>
      <c r="D188" s="1" t="s">
        <v>1518</v>
      </c>
      <c r="E188" s="1" t="s">
        <v>30</v>
      </c>
    </row>
    <row r="189" spans="1:5">
      <c r="A189" t="s">
        <v>1534</v>
      </c>
      <c r="B189" s="1" t="s">
        <v>1535</v>
      </c>
      <c r="C189" s="2">
        <v>44270.680798611102</v>
      </c>
      <c r="D189" s="1" t="s">
        <v>1536</v>
      </c>
      <c r="E189" s="1" t="s">
        <v>30</v>
      </c>
    </row>
    <row r="190" spans="1:5">
      <c r="A190" t="s">
        <v>1555</v>
      </c>
      <c r="B190" s="1" t="s">
        <v>1556</v>
      </c>
      <c r="C190" s="2">
        <v>44270.680798611102</v>
      </c>
      <c r="D190" s="1" t="s">
        <v>1557</v>
      </c>
      <c r="E190" s="1" t="s">
        <v>30</v>
      </c>
    </row>
    <row r="191" spans="1:5">
      <c r="A191" t="s">
        <v>1576</v>
      </c>
      <c r="B191" s="1" t="s">
        <v>1577</v>
      </c>
      <c r="C191" s="2">
        <v>44270.680798611102</v>
      </c>
      <c r="D191" s="1" t="s">
        <v>1578</v>
      </c>
      <c r="E191" s="1" t="s">
        <v>30</v>
      </c>
    </row>
    <row r="192" spans="1:5">
      <c r="A192" t="s">
        <v>1579</v>
      </c>
      <c r="B192" s="1" t="s">
        <v>1580</v>
      </c>
      <c r="C192" s="2">
        <v>44270.680798611102</v>
      </c>
      <c r="D192" s="1" t="s">
        <v>1581</v>
      </c>
      <c r="E192" s="1" t="s">
        <v>30</v>
      </c>
    </row>
    <row r="193" spans="1:5">
      <c r="A193" t="s">
        <v>1588</v>
      </c>
      <c r="B193" s="1" t="s">
        <v>1589</v>
      </c>
      <c r="C193" s="2">
        <v>45321.627916666701</v>
      </c>
      <c r="D193" s="1" t="s">
        <v>1590</v>
      </c>
      <c r="E193" s="1" t="s">
        <v>30</v>
      </c>
    </row>
    <row r="194" spans="1:5">
      <c r="A194" t="s">
        <v>1615</v>
      </c>
      <c r="B194" s="1" t="s">
        <v>1616</v>
      </c>
      <c r="C194" s="2">
        <v>44270.680798611102</v>
      </c>
      <c r="D194" s="1" t="s">
        <v>1617</v>
      </c>
      <c r="E194" s="1" t="s">
        <v>30</v>
      </c>
    </row>
    <row r="195" spans="1:5">
      <c r="A195" t="s">
        <v>1627</v>
      </c>
      <c r="B195" s="1" t="s">
        <v>1628</v>
      </c>
      <c r="C195" s="2">
        <v>44270.680798611102</v>
      </c>
      <c r="D195" s="1" t="s">
        <v>1629</v>
      </c>
      <c r="E195" s="1" t="s">
        <v>30</v>
      </c>
    </row>
    <row r="196" spans="1:5">
      <c r="A196" t="s">
        <v>1633</v>
      </c>
      <c r="B196" s="1" t="s">
        <v>1634</v>
      </c>
      <c r="C196" s="2">
        <v>44517.609398148103</v>
      </c>
      <c r="D196" s="1" t="s">
        <v>1635</v>
      </c>
      <c r="E196" s="1" t="s">
        <v>30</v>
      </c>
    </row>
    <row r="197" spans="1:5">
      <c r="A197" t="s">
        <v>1656</v>
      </c>
      <c r="B197" s="1" t="s">
        <v>1657</v>
      </c>
      <c r="C197" s="2">
        <v>44270.680787037003</v>
      </c>
      <c r="D197" s="1" t="s">
        <v>1658</v>
      </c>
      <c r="E197" s="1" t="s">
        <v>30</v>
      </c>
    </row>
    <row r="198" spans="1:5">
      <c r="A198" t="s">
        <v>1677</v>
      </c>
      <c r="B198" s="1" t="s">
        <v>1678</v>
      </c>
      <c r="C198" s="2">
        <v>44270.680787037003</v>
      </c>
      <c r="D198" s="1" t="s">
        <v>1679</v>
      </c>
      <c r="E198" s="1" t="s">
        <v>30</v>
      </c>
    </row>
    <row r="199" spans="1:5">
      <c r="A199" t="s">
        <v>1704</v>
      </c>
      <c r="B199" s="1" t="s">
        <v>1705</v>
      </c>
      <c r="C199" s="2">
        <v>44270.680787037003</v>
      </c>
      <c r="D199" s="1" t="s">
        <v>1706</v>
      </c>
      <c r="E199" s="1" t="s">
        <v>30</v>
      </c>
    </row>
    <row r="200" spans="1:5">
      <c r="A200" t="s">
        <v>1746</v>
      </c>
      <c r="B200" s="1" t="s">
        <v>1747</v>
      </c>
      <c r="C200" s="2">
        <v>44270.680775462999</v>
      </c>
      <c r="D200" s="1" t="s">
        <v>1748</v>
      </c>
      <c r="E200" s="1" t="s">
        <v>30</v>
      </c>
    </row>
    <row r="201" spans="1:5">
      <c r="A201" t="s">
        <v>1749</v>
      </c>
      <c r="B201" s="1" t="s">
        <v>1750</v>
      </c>
      <c r="C201" s="2">
        <v>44270.680775462999</v>
      </c>
      <c r="D201" s="1" t="s">
        <v>1751</v>
      </c>
      <c r="E201" s="1" t="s">
        <v>30</v>
      </c>
    </row>
    <row r="202" spans="1:5">
      <c r="A202" t="s">
        <v>1773</v>
      </c>
      <c r="B202" s="1" t="s">
        <v>1774</v>
      </c>
      <c r="C202" s="2">
        <v>44270.680775462999</v>
      </c>
      <c r="D202" s="1" t="s">
        <v>1775</v>
      </c>
      <c r="E202" s="1" t="s">
        <v>30</v>
      </c>
    </row>
    <row r="203" spans="1:5">
      <c r="A203" t="s">
        <v>1815</v>
      </c>
      <c r="B203" s="1" t="s">
        <v>1816</v>
      </c>
      <c r="C203" s="2">
        <v>44270.6807638889</v>
      </c>
      <c r="D203" s="1" t="s">
        <v>1817</v>
      </c>
      <c r="E203" s="1" t="s">
        <v>30</v>
      </c>
    </row>
    <row r="204" spans="1:5">
      <c r="A204" t="s">
        <v>1854</v>
      </c>
      <c r="B204" s="1" t="s">
        <v>1855</v>
      </c>
      <c r="C204" s="2">
        <v>44270.6807638889</v>
      </c>
      <c r="D204" s="1" t="s">
        <v>1856</v>
      </c>
      <c r="E204" s="1" t="s">
        <v>30</v>
      </c>
    </row>
    <row r="205" spans="1:5">
      <c r="A205" t="s">
        <v>1883</v>
      </c>
      <c r="B205" s="1" t="s">
        <v>1884</v>
      </c>
      <c r="C205" s="2">
        <v>44270.680752314802</v>
      </c>
      <c r="D205" s="1" t="s">
        <v>1885</v>
      </c>
      <c r="E205" s="1" t="s">
        <v>30</v>
      </c>
    </row>
    <row r="206" spans="1:5">
      <c r="A206" t="s">
        <v>1886</v>
      </c>
      <c r="B206" s="1" t="s">
        <v>1887</v>
      </c>
      <c r="C206" s="2">
        <v>44270.680752314802</v>
      </c>
      <c r="D206" s="1" t="s">
        <v>1888</v>
      </c>
      <c r="E206" s="1" t="s">
        <v>30</v>
      </c>
    </row>
    <row r="207" spans="1:5">
      <c r="A207" t="s">
        <v>1907</v>
      </c>
      <c r="B207" s="1" t="s">
        <v>1908</v>
      </c>
      <c r="C207" s="2">
        <v>44270.680752314802</v>
      </c>
      <c r="D207" s="1" t="s">
        <v>1909</v>
      </c>
      <c r="E207" s="1" t="s">
        <v>30</v>
      </c>
    </row>
    <row r="208" spans="1:5">
      <c r="A208" t="s">
        <v>1922</v>
      </c>
      <c r="B208" s="1" t="s">
        <v>1923</v>
      </c>
      <c r="C208" s="2">
        <v>44270.680752314802</v>
      </c>
      <c r="D208" s="1" t="s">
        <v>1924</v>
      </c>
      <c r="E208" s="1" t="s">
        <v>30</v>
      </c>
    </row>
    <row r="209" spans="1:5">
      <c r="A209" t="s">
        <v>1937</v>
      </c>
      <c r="B209" s="1" t="s">
        <v>1938</v>
      </c>
      <c r="C209" s="2">
        <v>44270.680752314802</v>
      </c>
      <c r="D209" s="1" t="s">
        <v>1939</v>
      </c>
      <c r="E209" s="1" t="s">
        <v>30</v>
      </c>
    </row>
    <row r="210" spans="1:5">
      <c r="A210" t="s">
        <v>1943</v>
      </c>
      <c r="B210" s="1" t="s">
        <v>1944</v>
      </c>
      <c r="C210" s="2">
        <v>44270.680752314802</v>
      </c>
      <c r="D210" s="1" t="s">
        <v>1945</v>
      </c>
      <c r="E210" s="1" t="s">
        <v>30</v>
      </c>
    </row>
    <row r="211" spans="1:5">
      <c r="A211" t="s">
        <v>1949</v>
      </c>
      <c r="B211" s="1" t="s">
        <v>1950</v>
      </c>
      <c r="C211" s="2">
        <v>44270.680752314802</v>
      </c>
      <c r="D211" s="1" t="s">
        <v>1951</v>
      </c>
      <c r="E211" s="1" t="s">
        <v>30</v>
      </c>
    </row>
    <row r="212" spans="1:5">
      <c r="A212" t="s">
        <v>1952</v>
      </c>
      <c r="B212" s="1" t="s">
        <v>1953</v>
      </c>
      <c r="C212" s="2">
        <v>44647.486828703702</v>
      </c>
      <c r="D212" s="1" t="s">
        <v>1954</v>
      </c>
      <c r="E212" s="1" t="s">
        <v>30</v>
      </c>
    </row>
    <row r="213" spans="1:5">
      <c r="A213" t="s">
        <v>1970</v>
      </c>
      <c r="B213" s="1" t="s">
        <v>1971</v>
      </c>
      <c r="C213" s="2">
        <v>44270.680752314802</v>
      </c>
      <c r="D213" s="1" t="s">
        <v>1972</v>
      </c>
      <c r="E213" s="1" t="s">
        <v>30</v>
      </c>
    </row>
    <row r="214" spans="1:5">
      <c r="A214" t="s">
        <v>2023</v>
      </c>
      <c r="B214" s="1" t="s">
        <v>2024</v>
      </c>
      <c r="C214" s="2">
        <v>44270.680740740703</v>
      </c>
      <c r="D214" s="1" t="s">
        <v>2025</v>
      </c>
      <c r="E214" s="1" t="s">
        <v>30</v>
      </c>
    </row>
    <row r="215" spans="1:5">
      <c r="A215" t="s">
        <v>2032</v>
      </c>
      <c r="B215" s="1" t="s">
        <v>2033</v>
      </c>
      <c r="C215" s="2">
        <v>44270.680740740703</v>
      </c>
      <c r="D215" s="1" t="s">
        <v>2034</v>
      </c>
      <c r="E215" s="1" t="s">
        <v>30</v>
      </c>
    </row>
    <row r="216" spans="1:5">
      <c r="A216" t="s">
        <v>2083</v>
      </c>
      <c r="B216" s="1" t="s">
        <v>2084</v>
      </c>
      <c r="C216" s="2">
        <v>44270.680729166699</v>
      </c>
      <c r="D216" s="1" t="s">
        <v>2085</v>
      </c>
      <c r="E216" s="1" t="s">
        <v>30</v>
      </c>
    </row>
    <row r="217" spans="1:5">
      <c r="A217" t="s">
        <v>2089</v>
      </c>
      <c r="B217" s="1" t="s">
        <v>2090</v>
      </c>
      <c r="C217" s="2">
        <v>44270.680729166699</v>
      </c>
      <c r="D217" s="1" t="s">
        <v>2091</v>
      </c>
      <c r="E217" s="1" t="s">
        <v>30</v>
      </c>
    </row>
    <row r="218" spans="1:5">
      <c r="A218" t="s">
        <v>2107</v>
      </c>
      <c r="B218" s="1" t="s">
        <v>2108</v>
      </c>
      <c r="C218" s="2">
        <v>44270.680729166699</v>
      </c>
      <c r="D218" s="1" t="s">
        <v>2109</v>
      </c>
      <c r="E218" s="1" t="s">
        <v>30</v>
      </c>
    </row>
    <row r="219" spans="1:5">
      <c r="A219" t="s">
        <v>2134</v>
      </c>
      <c r="B219" s="1" t="s">
        <v>2135</v>
      </c>
      <c r="C219" s="2">
        <v>44270.680729166699</v>
      </c>
      <c r="D219" s="1" t="s">
        <v>2136</v>
      </c>
      <c r="E219" s="1" t="s">
        <v>30</v>
      </c>
    </row>
    <row r="220" spans="1:5">
      <c r="A220" t="s">
        <v>2143</v>
      </c>
      <c r="B220" s="1" t="s">
        <v>2144</v>
      </c>
      <c r="C220" s="2">
        <v>44270.680729166699</v>
      </c>
      <c r="D220" s="1" t="s">
        <v>2145</v>
      </c>
      <c r="E220" s="1" t="s">
        <v>30</v>
      </c>
    </row>
    <row r="221" spans="1:5">
      <c r="A221" t="s">
        <v>2149</v>
      </c>
      <c r="B221" s="1" t="s">
        <v>2150</v>
      </c>
      <c r="C221" s="2">
        <v>44270.680717592601</v>
      </c>
      <c r="D221" s="1" t="s">
        <v>2151</v>
      </c>
      <c r="E221" s="1" t="s">
        <v>30</v>
      </c>
    </row>
    <row r="222" spans="1:5">
      <c r="A222" t="s">
        <v>2197</v>
      </c>
      <c r="B222" s="1" t="s">
        <v>2198</v>
      </c>
      <c r="C222" s="2">
        <v>44270.680717592601</v>
      </c>
      <c r="D222" s="1" t="s">
        <v>2199</v>
      </c>
      <c r="E222" s="1" t="s">
        <v>30</v>
      </c>
    </row>
    <row r="223" spans="1:5">
      <c r="A223" t="s">
        <v>2212</v>
      </c>
      <c r="B223" s="1" t="s">
        <v>2213</v>
      </c>
      <c r="C223" s="2">
        <v>44270.680717592601</v>
      </c>
      <c r="D223" s="1" t="s">
        <v>2214</v>
      </c>
      <c r="E223" s="1" t="s">
        <v>30</v>
      </c>
    </row>
    <row r="224" spans="1:5">
      <c r="A224" t="s">
        <v>2236</v>
      </c>
      <c r="B224" s="1" t="s">
        <v>2237</v>
      </c>
      <c r="C224" s="2">
        <v>44270.680706018502</v>
      </c>
      <c r="D224" s="1" t="s">
        <v>2238</v>
      </c>
      <c r="E224" s="1" t="s">
        <v>30</v>
      </c>
    </row>
    <row r="225" spans="1:5">
      <c r="A225" t="s">
        <v>2245</v>
      </c>
      <c r="B225" s="1" t="s">
        <v>2246</v>
      </c>
      <c r="C225" s="2">
        <v>44270.680706018502</v>
      </c>
      <c r="D225" s="1" t="s">
        <v>2247</v>
      </c>
      <c r="E225" s="1" t="s">
        <v>30</v>
      </c>
    </row>
    <row r="226" spans="1:5">
      <c r="A226" t="s">
        <v>2251</v>
      </c>
      <c r="B226" s="1" t="s">
        <v>2252</v>
      </c>
      <c r="C226" s="2">
        <v>44270.680706018502</v>
      </c>
      <c r="D226" s="1" t="s">
        <v>2253</v>
      </c>
      <c r="E226" s="1" t="s">
        <v>30</v>
      </c>
    </row>
    <row r="227" spans="1:5">
      <c r="A227" t="s">
        <v>2263</v>
      </c>
      <c r="B227" s="1" t="s">
        <v>2264</v>
      </c>
      <c r="C227" s="2">
        <v>44270.680706018502</v>
      </c>
      <c r="D227" s="1" t="s">
        <v>2265</v>
      </c>
      <c r="E227" s="1" t="s">
        <v>30</v>
      </c>
    </row>
    <row r="228" spans="1:5">
      <c r="A228" t="s">
        <v>2281</v>
      </c>
      <c r="B228" s="1" t="s">
        <v>2282</v>
      </c>
      <c r="C228" s="2">
        <v>44270.680706018502</v>
      </c>
      <c r="D228" s="1" t="s">
        <v>2283</v>
      </c>
      <c r="E228" s="1" t="s">
        <v>30</v>
      </c>
    </row>
    <row r="229" spans="1:5">
      <c r="A229" t="s">
        <v>2323</v>
      </c>
      <c r="B229" s="1" t="s">
        <v>2324</v>
      </c>
      <c r="C229" s="2">
        <v>44270.680706018502</v>
      </c>
      <c r="D229" s="1" t="s">
        <v>2325</v>
      </c>
      <c r="E229" s="1" t="s">
        <v>30</v>
      </c>
    </row>
    <row r="230" spans="1:5">
      <c r="A230" t="s">
        <v>2332</v>
      </c>
      <c r="B230" s="1" t="s">
        <v>2333</v>
      </c>
      <c r="C230" s="2">
        <v>44270.680694444403</v>
      </c>
      <c r="D230" s="1" t="s">
        <v>2334</v>
      </c>
      <c r="E230" s="1" t="s">
        <v>30</v>
      </c>
    </row>
    <row r="231" spans="1:5">
      <c r="A231" t="s">
        <v>2338</v>
      </c>
      <c r="B231" s="1" t="s">
        <v>2339</v>
      </c>
      <c r="C231" s="2">
        <v>44270.680694444403</v>
      </c>
      <c r="D231" s="1" t="s">
        <v>2340</v>
      </c>
      <c r="E231" s="1" t="s">
        <v>30</v>
      </c>
    </row>
    <row r="232" spans="1:5">
      <c r="A232" t="s">
        <v>169</v>
      </c>
      <c r="B232" s="1" t="s">
        <v>170</v>
      </c>
      <c r="C232" s="2">
        <v>45719.441099536998</v>
      </c>
      <c r="D232" s="1" t="s">
        <v>171</v>
      </c>
      <c r="E232" s="1" t="s">
        <v>30</v>
      </c>
    </row>
    <row r="233" spans="1:5">
      <c r="A233" t="s">
        <v>211</v>
      </c>
      <c r="B233" s="1" t="s">
        <v>212</v>
      </c>
      <c r="C233" s="2">
        <v>45708.356736111098</v>
      </c>
      <c r="D233" s="1" t="s">
        <v>213</v>
      </c>
      <c r="E233" s="1" t="s">
        <v>30</v>
      </c>
    </row>
    <row r="234" spans="1:5">
      <c r="A234" t="s">
        <v>273</v>
      </c>
      <c r="B234" s="1" t="s">
        <v>274</v>
      </c>
      <c r="C234" s="2">
        <v>45658.564583333296</v>
      </c>
      <c r="D234" s="1" t="s">
        <v>275</v>
      </c>
      <c r="E234" s="1" t="s">
        <v>30</v>
      </c>
    </row>
    <row r="235" spans="1:5">
      <c r="A235" t="s">
        <v>307</v>
      </c>
      <c r="B235" s="1" t="s">
        <v>308</v>
      </c>
      <c r="C235" s="2">
        <v>45637.573807870402</v>
      </c>
      <c r="D235" s="1" t="s">
        <v>309</v>
      </c>
      <c r="E235" s="1" t="s">
        <v>30</v>
      </c>
    </row>
    <row r="236" spans="1:5">
      <c r="A236" t="s">
        <v>395</v>
      </c>
      <c r="B236" s="1" t="s">
        <v>396</v>
      </c>
      <c r="C236" s="2">
        <v>45585.373229166697</v>
      </c>
      <c r="D236" s="1" t="s">
        <v>397</v>
      </c>
      <c r="E236" s="1" t="s">
        <v>30</v>
      </c>
    </row>
    <row r="237" spans="1:5">
      <c r="A237" t="s">
        <v>401</v>
      </c>
      <c r="B237" s="1" t="s">
        <v>402</v>
      </c>
      <c r="C237" s="2">
        <v>45627.355162036998</v>
      </c>
      <c r="D237" s="1" t="s">
        <v>403</v>
      </c>
      <c r="E237" s="1" t="s">
        <v>30</v>
      </c>
    </row>
    <row r="238" spans="1:5">
      <c r="A238" t="s">
        <v>414</v>
      </c>
      <c r="B238" s="1" t="s">
        <v>415</v>
      </c>
      <c r="C238" s="2">
        <v>45573.597523148201</v>
      </c>
      <c r="D238" s="1" t="s">
        <v>416</v>
      </c>
      <c r="E238" s="1" t="s">
        <v>30</v>
      </c>
    </row>
    <row r="239" spans="1:5">
      <c r="A239" t="s">
        <v>424</v>
      </c>
      <c r="B239" s="1" t="s">
        <v>425</v>
      </c>
      <c r="C239" s="2">
        <v>45564.423611111102</v>
      </c>
      <c r="D239" s="1" t="s">
        <v>426</v>
      </c>
      <c r="E239" s="1" t="s">
        <v>30</v>
      </c>
    </row>
    <row r="240" spans="1:5">
      <c r="A240" t="s">
        <v>468</v>
      </c>
      <c r="B240" s="1" t="s">
        <v>469</v>
      </c>
      <c r="C240" s="2">
        <v>45536.586643518502</v>
      </c>
      <c r="D240" s="1" t="s">
        <v>470</v>
      </c>
      <c r="E240" s="1" t="s">
        <v>30</v>
      </c>
    </row>
    <row r="241" spans="1:5">
      <c r="A241" t="s">
        <v>492</v>
      </c>
      <c r="B241" s="1" t="s">
        <v>493</v>
      </c>
      <c r="C241" s="2">
        <v>45525.537708333301</v>
      </c>
      <c r="D241" s="1" t="s">
        <v>494</v>
      </c>
      <c r="E241" s="1" t="s">
        <v>30</v>
      </c>
    </row>
    <row r="242" spans="1:5">
      <c r="A242" t="s">
        <v>499</v>
      </c>
      <c r="B242" s="1" t="s">
        <v>500</v>
      </c>
      <c r="C242" s="2">
        <v>45519.517974536997</v>
      </c>
      <c r="D242" s="1" t="s">
        <v>501</v>
      </c>
      <c r="E242" s="1" t="s">
        <v>30</v>
      </c>
    </row>
    <row r="243" spans="1:5">
      <c r="A243" t="s">
        <v>677</v>
      </c>
      <c r="B243" s="1" t="s">
        <v>678</v>
      </c>
      <c r="C243" s="2">
        <v>45168.606562499997</v>
      </c>
      <c r="D243" s="1" t="s">
        <v>679</v>
      </c>
      <c r="E243" s="1" t="s">
        <v>30</v>
      </c>
    </row>
    <row r="244" spans="1:5">
      <c r="A244" t="s">
        <v>714</v>
      </c>
      <c r="B244" s="1" t="s">
        <v>715</v>
      </c>
      <c r="C244" s="2">
        <v>45055.472824074102</v>
      </c>
      <c r="D244" s="1" t="s">
        <v>716</v>
      </c>
      <c r="E244" s="1" t="s">
        <v>30</v>
      </c>
    </row>
    <row r="245" spans="1:5">
      <c r="A245" t="s">
        <v>779</v>
      </c>
      <c r="B245" s="1" t="s">
        <v>780</v>
      </c>
      <c r="C245" s="2">
        <v>45089.643159722204</v>
      </c>
      <c r="D245" s="1" t="s">
        <v>781</v>
      </c>
      <c r="E245" s="1" t="s">
        <v>30</v>
      </c>
    </row>
    <row r="246" spans="1:5">
      <c r="A246" t="s">
        <v>813</v>
      </c>
      <c r="B246" s="1" t="s">
        <v>814</v>
      </c>
      <c r="C246" s="2">
        <v>44616.592974537001</v>
      </c>
      <c r="D246" s="1" t="s">
        <v>815</v>
      </c>
      <c r="E246" s="1" t="s">
        <v>30</v>
      </c>
    </row>
    <row r="247" spans="1:5">
      <c r="A247" t="s">
        <v>819</v>
      </c>
      <c r="B247" s="1" t="s">
        <v>820</v>
      </c>
      <c r="C247" s="2">
        <v>44595.541064814803</v>
      </c>
      <c r="D247" s="1" t="s">
        <v>821</v>
      </c>
      <c r="E247" s="1" t="s">
        <v>30</v>
      </c>
    </row>
    <row r="248" spans="1:5">
      <c r="A248" t="s">
        <v>828</v>
      </c>
      <c r="B248" s="1" t="s">
        <v>829</v>
      </c>
      <c r="C248" s="2">
        <v>44574.614837963003</v>
      </c>
      <c r="D248" s="1" t="s">
        <v>830</v>
      </c>
      <c r="E248" s="1" t="s">
        <v>30</v>
      </c>
    </row>
    <row r="249" spans="1:5">
      <c r="A249" t="s">
        <v>877</v>
      </c>
      <c r="B249" s="1" t="s">
        <v>878</v>
      </c>
      <c r="C249" s="2">
        <v>44383.483993055597</v>
      </c>
      <c r="D249" s="1" t="s">
        <v>879</v>
      </c>
      <c r="E249" s="1" t="s">
        <v>30</v>
      </c>
    </row>
    <row r="250" spans="1:5">
      <c r="A250" t="s">
        <v>1038</v>
      </c>
      <c r="B250" s="1" t="s">
        <v>1039</v>
      </c>
      <c r="C250" s="2">
        <v>44270.680844907401</v>
      </c>
      <c r="D250" s="1" t="s">
        <v>1040</v>
      </c>
      <c r="E250" s="1" t="s">
        <v>30</v>
      </c>
    </row>
    <row r="251" spans="1:5">
      <c r="A251" t="s">
        <v>1047</v>
      </c>
      <c r="B251" s="1" t="s">
        <v>1048</v>
      </c>
      <c r="C251" s="2">
        <v>44270.680844907401</v>
      </c>
      <c r="D251" s="1" t="s">
        <v>1049</v>
      </c>
      <c r="E251" s="1" t="s">
        <v>30</v>
      </c>
    </row>
    <row r="252" spans="1:5">
      <c r="A252" t="s">
        <v>1267</v>
      </c>
      <c r="B252" s="1" t="s">
        <v>1268</v>
      </c>
      <c r="C252" s="2">
        <v>44270.680821759299</v>
      </c>
      <c r="D252" s="1" t="s">
        <v>1269</v>
      </c>
      <c r="E252" s="1" t="s">
        <v>30</v>
      </c>
    </row>
    <row r="253" spans="1:5">
      <c r="A253" t="s">
        <v>1305</v>
      </c>
      <c r="B253" s="1" t="s">
        <v>1306</v>
      </c>
      <c r="C253" s="2">
        <v>44270.680821759299</v>
      </c>
      <c r="D253" s="1" t="s">
        <v>1307</v>
      </c>
      <c r="E253" s="1" t="s">
        <v>30</v>
      </c>
    </row>
    <row r="254" spans="1:5">
      <c r="A254" t="s">
        <v>1378</v>
      </c>
      <c r="B254" s="1" t="s">
        <v>1379</v>
      </c>
      <c r="C254" s="2">
        <v>44270.680821759299</v>
      </c>
      <c r="D254" s="1" t="s">
        <v>1380</v>
      </c>
      <c r="E254" s="1" t="s">
        <v>30</v>
      </c>
    </row>
    <row r="255" spans="1:5">
      <c r="A255" t="s">
        <v>1386</v>
      </c>
      <c r="B255" s="1" t="s">
        <v>1387</v>
      </c>
      <c r="C255" s="2">
        <v>44270.680821759299</v>
      </c>
      <c r="D255" s="1" t="s">
        <v>1388</v>
      </c>
      <c r="E255" s="1" t="s">
        <v>30</v>
      </c>
    </row>
    <row r="256" spans="1:5">
      <c r="A256" t="s">
        <v>1440</v>
      </c>
      <c r="B256" s="1" t="s">
        <v>1441</v>
      </c>
      <c r="C256" s="2">
        <v>44270.6808101852</v>
      </c>
      <c r="D256" s="1" t="s">
        <v>1442</v>
      </c>
      <c r="E256" s="1" t="s">
        <v>30</v>
      </c>
    </row>
    <row r="257" spans="1:5">
      <c r="A257" t="s">
        <v>1636</v>
      </c>
      <c r="B257" s="1" t="s">
        <v>1637</v>
      </c>
      <c r="C257" s="2">
        <v>44270.680787037003</v>
      </c>
      <c r="D257" s="1" t="s">
        <v>1638</v>
      </c>
      <c r="E257" s="1" t="s">
        <v>30</v>
      </c>
    </row>
    <row r="258" spans="1:5">
      <c r="A258" t="s">
        <v>1662</v>
      </c>
      <c r="B258" s="1" t="s">
        <v>1663</v>
      </c>
      <c r="C258" s="2">
        <v>44270.680787037003</v>
      </c>
      <c r="D258" s="1" t="s">
        <v>1664</v>
      </c>
      <c r="E258" s="1" t="s">
        <v>30</v>
      </c>
    </row>
    <row r="259" spans="1:5">
      <c r="A259" t="s">
        <v>1761</v>
      </c>
      <c r="B259" s="1" t="s">
        <v>1762</v>
      </c>
      <c r="C259" s="2">
        <v>44270.680775462999</v>
      </c>
      <c r="D259" s="1" t="s">
        <v>1763</v>
      </c>
      <c r="E259" s="1" t="s">
        <v>30</v>
      </c>
    </row>
    <row r="260" spans="1:5">
      <c r="A260" t="s">
        <v>1797</v>
      </c>
      <c r="B260" s="1" t="s">
        <v>1798</v>
      </c>
      <c r="C260" s="2">
        <v>44270.680775462999</v>
      </c>
      <c r="D260" s="1" t="s">
        <v>1799</v>
      </c>
      <c r="E260" s="1" t="s">
        <v>30</v>
      </c>
    </row>
    <row r="261" spans="1:5">
      <c r="A261" t="s">
        <v>1931</v>
      </c>
      <c r="B261" s="1" t="s">
        <v>1932</v>
      </c>
      <c r="C261" s="2">
        <v>44270.680752314802</v>
      </c>
      <c r="D261" s="1" t="s">
        <v>1933</v>
      </c>
      <c r="E261" s="1" t="s">
        <v>30</v>
      </c>
    </row>
    <row r="262" spans="1:5">
      <c r="A262" t="s">
        <v>1940</v>
      </c>
      <c r="B262" s="1" t="s">
        <v>1941</v>
      </c>
      <c r="C262" s="2">
        <v>44270.680752314802</v>
      </c>
      <c r="D262" s="1" t="s">
        <v>1942</v>
      </c>
      <c r="E262" s="1" t="s">
        <v>30</v>
      </c>
    </row>
    <row r="263" spans="1:5">
      <c r="A263" t="s">
        <v>1982</v>
      </c>
      <c r="B263" s="1" t="s">
        <v>1983</v>
      </c>
      <c r="C263" s="2">
        <v>44270.680740740703</v>
      </c>
      <c r="D263" s="1" t="s">
        <v>1984</v>
      </c>
      <c r="E263" s="1" t="s">
        <v>30</v>
      </c>
    </row>
    <row r="264" spans="1:5">
      <c r="A264" t="s">
        <v>1991</v>
      </c>
      <c r="B264" s="1" t="s">
        <v>1992</v>
      </c>
      <c r="C264" s="2">
        <v>44270.680740740703</v>
      </c>
      <c r="D264" s="1" t="s">
        <v>1993</v>
      </c>
      <c r="E264" s="1" t="s">
        <v>30</v>
      </c>
    </row>
    <row r="265" spans="1:5">
      <c r="A265" t="s">
        <v>1999</v>
      </c>
      <c r="B265" s="1" t="s">
        <v>2000</v>
      </c>
      <c r="C265" s="2">
        <v>44270.680740740703</v>
      </c>
      <c r="D265" s="1" t="s">
        <v>2001</v>
      </c>
      <c r="E265" s="1" t="s">
        <v>30</v>
      </c>
    </row>
    <row r="266" spans="1:5">
      <c r="A266" t="s">
        <v>2044</v>
      </c>
      <c r="B266" s="1" t="s">
        <v>2045</v>
      </c>
      <c r="C266" s="2">
        <v>45609.637905092597</v>
      </c>
      <c r="D266" s="1" t="s">
        <v>2046</v>
      </c>
      <c r="E266" s="1" t="s">
        <v>30</v>
      </c>
    </row>
    <row r="267" spans="1:5">
      <c r="A267" t="s">
        <v>2059</v>
      </c>
      <c r="B267" s="1" t="s">
        <v>2060</v>
      </c>
      <c r="C267" s="2">
        <v>44270.680740740703</v>
      </c>
      <c r="D267" s="1" t="s">
        <v>2061</v>
      </c>
      <c r="E267" s="1" t="s">
        <v>30</v>
      </c>
    </row>
    <row r="268" spans="1:5">
      <c r="A268" t="s">
        <v>2179</v>
      </c>
      <c r="B268" s="1" t="s">
        <v>2180</v>
      </c>
      <c r="C268" s="2">
        <v>45678.440081018503</v>
      </c>
      <c r="D268" s="1" t="s">
        <v>2181</v>
      </c>
      <c r="E268" s="1" t="s">
        <v>30</v>
      </c>
    </row>
    <row r="269" spans="1:5">
      <c r="A269" t="s">
        <v>2194</v>
      </c>
      <c r="B269" s="1" t="s">
        <v>2195</v>
      </c>
      <c r="C269" s="2">
        <v>44270.680717592601</v>
      </c>
      <c r="D269" s="1" t="s">
        <v>2196</v>
      </c>
      <c r="E269" s="1" t="s">
        <v>30</v>
      </c>
    </row>
    <row r="270" spans="1:5">
      <c r="A270" t="s">
        <v>2242</v>
      </c>
      <c r="B270" s="1" t="s">
        <v>2243</v>
      </c>
      <c r="C270" s="2">
        <v>44270.680706018502</v>
      </c>
      <c r="D270" s="1" t="s">
        <v>2244</v>
      </c>
      <c r="E270" s="1" t="s">
        <v>30</v>
      </c>
    </row>
    <row r="271" spans="1:5">
      <c r="A271" t="s">
        <v>2299</v>
      </c>
      <c r="B271" s="1" t="s">
        <v>2300</v>
      </c>
      <c r="C271" s="2">
        <v>44270.680706018502</v>
      </c>
      <c r="D271" s="1" t="s">
        <v>2301</v>
      </c>
      <c r="E271" s="1" t="s">
        <v>30</v>
      </c>
    </row>
    <row r="272" spans="1:5">
      <c r="A272" t="s">
        <v>150</v>
      </c>
      <c r="B272" s="1" t="s">
        <v>151</v>
      </c>
      <c r="C272" s="2">
        <v>45722.480740740699</v>
      </c>
      <c r="D272" s="1" t="s">
        <v>152</v>
      </c>
      <c r="E272" s="1" t="s">
        <v>153</v>
      </c>
    </row>
    <row r="273" spans="1:5">
      <c r="A273" t="s">
        <v>188</v>
      </c>
      <c r="B273" s="1" t="s">
        <v>189</v>
      </c>
      <c r="C273" s="2">
        <v>45711.488587963002</v>
      </c>
      <c r="D273" s="1" t="s">
        <v>190</v>
      </c>
      <c r="E273" s="1" t="s">
        <v>153</v>
      </c>
    </row>
    <row r="274" spans="1:5">
      <c r="A274" t="s">
        <v>295</v>
      </c>
      <c r="B274" s="1" t="s">
        <v>296</v>
      </c>
      <c r="C274" s="2">
        <v>45645.542199074102</v>
      </c>
      <c r="D274" s="1" t="s">
        <v>297</v>
      </c>
      <c r="E274" s="1" t="s">
        <v>153</v>
      </c>
    </row>
    <row r="275" spans="1:5">
      <c r="A275" t="s">
        <v>327</v>
      </c>
      <c r="B275" s="1" t="s">
        <v>328</v>
      </c>
      <c r="C275" s="2">
        <v>45641.496539351901</v>
      </c>
      <c r="D275" s="1" t="s">
        <v>329</v>
      </c>
      <c r="E275" s="1" t="s">
        <v>153</v>
      </c>
    </row>
    <row r="276" spans="1:5">
      <c r="A276" t="s">
        <v>336</v>
      </c>
      <c r="B276" s="1" t="s">
        <v>337</v>
      </c>
      <c r="C276" s="2">
        <v>45622.464814814797</v>
      </c>
      <c r="D276" s="1" t="s">
        <v>338</v>
      </c>
      <c r="E276" s="1" t="s">
        <v>153</v>
      </c>
    </row>
    <row r="277" spans="1:5">
      <c r="A277" t="s">
        <v>459</v>
      </c>
      <c r="B277" s="1" t="s">
        <v>460</v>
      </c>
      <c r="C277" s="2">
        <v>45557.432210648098</v>
      </c>
      <c r="D277" s="1" t="s">
        <v>461</v>
      </c>
      <c r="E277" s="1" t="s">
        <v>153</v>
      </c>
    </row>
    <row r="278" spans="1:5">
      <c r="A278" t="s">
        <v>471</v>
      </c>
      <c r="B278" s="1" t="s">
        <v>472</v>
      </c>
      <c r="C278" s="2">
        <v>45536.573831018497</v>
      </c>
      <c r="D278" s="1" t="s">
        <v>473</v>
      </c>
      <c r="E278" s="1" t="s">
        <v>153</v>
      </c>
    </row>
    <row r="279" spans="1:5">
      <c r="A279" t="s">
        <v>665</v>
      </c>
      <c r="B279" s="1" t="s">
        <v>666</v>
      </c>
      <c r="C279" s="2">
        <v>45228.527291666702</v>
      </c>
      <c r="D279" s="1" t="s">
        <v>667</v>
      </c>
      <c r="E279" s="1" t="s">
        <v>153</v>
      </c>
    </row>
    <row r="280" spans="1:5">
      <c r="A280" t="s">
        <v>1564</v>
      </c>
      <c r="B280" s="1" t="s">
        <v>1565</v>
      </c>
      <c r="C280" s="2">
        <v>44819.577442129601</v>
      </c>
      <c r="D280" s="1" t="s">
        <v>1566</v>
      </c>
      <c r="E280" s="1" t="s">
        <v>175</v>
      </c>
    </row>
    <row r="281" spans="1:5">
      <c r="A281" t="s">
        <v>172</v>
      </c>
      <c r="B281" s="1" t="s">
        <v>173</v>
      </c>
      <c r="C281" s="2">
        <v>45719.427696759303</v>
      </c>
      <c r="D281" s="1" t="s">
        <v>174</v>
      </c>
      <c r="E281" s="1" t="s">
        <v>175</v>
      </c>
    </row>
    <row r="282" spans="1:5">
      <c r="A282" t="s">
        <v>964</v>
      </c>
      <c r="B282" s="1" t="s">
        <v>965</v>
      </c>
      <c r="C282" s="2">
        <v>44270.680844907401</v>
      </c>
      <c r="D282" s="1" t="s">
        <v>966</v>
      </c>
      <c r="E282" s="1" t="s">
        <v>175</v>
      </c>
    </row>
    <row r="283" spans="1:5">
      <c r="A283" t="s">
        <v>1122</v>
      </c>
      <c r="B283" s="1" t="s">
        <v>1123</v>
      </c>
      <c r="C283" s="2">
        <v>44270.680833333303</v>
      </c>
      <c r="D283" s="1" t="s">
        <v>1124</v>
      </c>
      <c r="E283" s="1" t="s">
        <v>175</v>
      </c>
    </row>
    <row r="284" spans="1:5">
      <c r="A284" t="s">
        <v>1197</v>
      </c>
      <c r="B284" s="1" t="s">
        <v>1198</v>
      </c>
      <c r="C284" s="2">
        <v>44889.544317129599</v>
      </c>
      <c r="D284" s="1" t="s">
        <v>1199</v>
      </c>
      <c r="E284" s="1" t="s">
        <v>175</v>
      </c>
    </row>
    <row r="285" spans="1:5">
      <c r="A285" t="s">
        <v>1489</v>
      </c>
      <c r="B285" s="1" t="s">
        <v>1490</v>
      </c>
      <c r="C285" s="2">
        <v>45529.349722222199</v>
      </c>
      <c r="D285" s="1" t="s">
        <v>1491</v>
      </c>
      <c r="E285" s="1" t="s">
        <v>175</v>
      </c>
    </row>
    <row r="286" spans="1:5">
      <c r="A286" t="s">
        <v>1546</v>
      </c>
      <c r="B286" s="1" t="s">
        <v>1547</v>
      </c>
      <c r="C286" s="2">
        <v>44270.680798611102</v>
      </c>
      <c r="D286" s="1" t="s">
        <v>1548</v>
      </c>
      <c r="E286" s="1" t="s">
        <v>175</v>
      </c>
    </row>
    <row r="287" spans="1:5">
      <c r="A287" t="s">
        <v>1743</v>
      </c>
      <c r="B287" s="1" t="s">
        <v>1744</v>
      </c>
      <c r="C287" s="2">
        <v>44270.680775462999</v>
      </c>
      <c r="D287" s="1" t="s">
        <v>1745</v>
      </c>
      <c r="E287" s="1" t="s">
        <v>175</v>
      </c>
    </row>
    <row r="288" spans="1:5">
      <c r="A288" t="s">
        <v>2290</v>
      </c>
      <c r="B288" s="1" t="s">
        <v>2291</v>
      </c>
      <c r="C288" s="2">
        <v>44270.680706018502</v>
      </c>
      <c r="D288" s="1" t="s">
        <v>2292</v>
      </c>
      <c r="E288" s="1" t="s">
        <v>175</v>
      </c>
    </row>
    <row r="289" spans="1:5">
      <c r="A289" t="s">
        <v>564</v>
      </c>
      <c r="B289" s="1" t="s">
        <v>565</v>
      </c>
      <c r="C289" s="2">
        <v>45442.549699074101</v>
      </c>
      <c r="D289" s="1" t="s">
        <v>566</v>
      </c>
      <c r="E289" s="1" t="s">
        <v>175</v>
      </c>
    </row>
    <row r="290" spans="1:5">
      <c r="A290" t="s">
        <v>723</v>
      </c>
      <c r="B290" s="1" t="s">
        <v>724</v>
      </c>
      <c r="C290" s="2">
        <v>44983.462395833303</v>
      </c>
      <c r="D290" s="1" t="s">
        <v>725</v>
      </c>
      <c r="E290" s="1" t="s">
        <v>175</v>
      </c>
    </row>
    <row r="291" spans="1:5">
      <c r="A291" t="s">
        <v>800</v>
      </c>
      <c r="B291" s="1" t="s">
        <v>801</v>
      </c>
      <c r="C291" s="2">
        <v>44669.412870370397</v>
      </c>
      <c r="D291" s="1" t="s">
        <v>802</v>
      </c>
      <c r="E291" s="1" t="s">
        <v>175</v>
      </c>
    </row>
    <row r="292" spans="1:5">
      <c r="A292" t="s">
        <v>825</v>
      </c>
      <c r="B292" s="1" t="s">
        <v>826</v>
      </c>
      <c r="C292" s="2">
        <v>44570.487326388902</v>
      </c>
      <c r="D292" s="1" t="s">
        <v>827</v>
      </c>
      <c r="E292" s="1" t="s">
        <v>175</v>
      </c>
    </row>
    <row r="293" spans="1:5">
      <c r="A293" t="s">
        <v>1083</v>
      </c>
      <c r="B293" s="1" t="s">
        <v>1084</v>
      </c>
      <c r="C293" s="2">
        <v>44270.680844907401</v>
      </c>
      <c r="D293" s="1" t="s">
        <v>1085</v>
      </c>
      <c r="E293" s="1" t="s">
        <v>175</v>
      </c>
    </row>
    <row r="294" spans="1:5">
      <c r="A294" t="s">
        <v>1206</v>
      </c>
      <c r="B294" s="1" t="s">
        <v>1207</v>
      </c>
      <c r="C294" s="2">
        <v>44270.680833333303</v>
      </c>
      <c r="D294" s="1" t="s">
        <v>1208</v>
      </c>
      <c r="E294" s="1" t="s">
        <v>175</v>
      </c>
    </row>
    <row r="295" spans="1:5">
      <c r="A295" t="s">
        <v>1570</v>
      </c>
      <c r="B295" s="1" t="s">
        <v>1571</v>
      </c>
      <c r="C295" s="2">
        <v>44270.680798611102</v>
      </c>
      <c r="D295" s="1" t="s">
        <v>1572</v>
      </c>
      <c r="E295" s="1" t="s">
        <v>175</v>
      </c>
    </row>
    <row r="296" spans="1:5">
      <c r="A296" t="s">
        <v>2113</v>
      </c>
      <c r="B296" s="1" t="s">
        <v>2114</v>
      </c>
      <c r="C296" s="2">
        <v>44864.525983796302</v>
      </c>
      <c r="D296" s="1" t="s">
        <v>2115</v>
      </c>
      <c r="E296" s="1" t="s">
        <v>175</v>
      </c>
    </row>
    <row r="297" spans="1:5">
      <c r="A297" t="s">
        <v>2161</v>
      </c>
      <c r="B297" s="1" t="s">
        <v>2162</v>
      </c>
      <c r="C297" s="2">
        <v>44991.556388888901</v>
      </c>
      <c r="D297" s="1" t="s">
        <v>2163</v>
      </c>
      <c r="E297" s="1" t="s">
        <v>175</v>
      </c>
    </row>
    <row r="298" spans="1:5">
      <c r="A298" t="s">
        <v>1212</v>
      </c>
      <c r="B298" s="1" t="s">
        <v>1213</v>
      </c>
      <c r="C298" s="2">
        <v>44270.680833333303</v>
      </c>
      <c r="D298" s="1" t="s">
        <v>1214</v>
      </c>
      <c r="E298" s="1" t="s">
        <v>1215</v>
      </c>
    </row>
    <row r="299" spans="1:5">
      <c r="A299" t="s">
        <v>745</v>
      </c>
      <c r="B299" s="1" t="s">
        <v>746</v>
      </c>
      <c r="C299" s="2">
        <v>44927.551689814798</v>
      </c>
      <c r="D299" s="1" t="s">
        <v>747</v>
      </c>
      <c r="E299" s="1" t="s">
        <v>748</v>
      </c>
    </row>
    <row r="300" spans="1:5">
      <c r="A300" t="s">
        <v>51</v>
      </c>
      <c r="B300" s="1" t="s">
        <v>52</v>
      </c>
      <c r="C300" s="2">
        <v>45760.407627314802</v>
      </c>
      <c r="D300" s="1" t="s">
        <v>53</v>
      </c>
      <c r="E300" s="1" t="s">
        <v>54</v>
      </c>
    </row>
    <row r="301" spans="1:5">
      <c r="A301" t="s">
        <v>87</v>
      </c>
      <c r="B301" s="1" t="s">
        <v>88</v>
      </c>
      <c r="C301" s="2">
        <v>45753.588981481502</v>
      </c>
      <c r="D301" s="1" t="s">
        <v>89</v>
      </c>
      <c r="E301" s="1" t="s">
        <v>54</v>
      </c>
    </row>
    <row r="302" spans="1:5">
      <c r="A302" t="s">
        <v>185</v>
      </c>
      <c r="B302" s="1" t="s">
        <v>186</v>
      </c>
      <c r="C302" s="2">
        <v>45711.516087962998</v>
      </c>
      <c r="D302" s="1" t="s">
        <v>187</v>
      </c>
      <c r="E302" s="1" t="s">
        <v>54</v>
      </c>
    </row>
    <row r="303" spans="1:5">
      <c r="A303" t="s">
        <v>729</v>
      </c>
      <c r="B303" s="1" t="s">
        <v>730</v>
      </c>
      <c r="C303" s="2">
        <v>44977.6628472222</v>
      </c>
      <c r="D303" s="1" t="s">
        <v>731</v>
      </c>
      <c r="E303" s="1" t="s">
        <v>54</v>
      </c>
    </row>
    <row r="304" spans="1:5">
      <c r="A304" t="s">
        <v>874</v>
      </c>
      <c r="B304" s="1" t="s">
        <v>875</v>
      </c>
      <c r="C304" s="2">
        <v>44391.585208333301</v>
      </c>
      <c r="D304" s="1" t="s">
        <v>876</v>
      </c>
      <c r="E304" s="1" t="s">
        <v>54</v>
      </c>
    </row>
    <row r="305" spans="1:5">
      <c r="A305" t="s">
        <v>1095</v>
      </c>
      <c r="B305" s="1" t="s">
        <v>1096</v>
      </c>
      <c r="C305" s="2">
        <v>44270.680844907401</v>
      </c>
      <c r="D305" s="1" t="s">
        <v>1097</v>
      </c>
      <c r="E305" s="1" t="s">
        <v>54</v>
      </c>
    </row>
    <row r="306" spans="1:5">
      <c r="A306" t="s">
        <v>1462</v>
      </c>
      <c r="B306" s="1" t="s">
        <v>1463</v>
      </c>
      <c r="C306" s="2">
        <v>44270.6808101852</v>
      </c>
      <c r="D306" s="1" t="s">
        <v>1464</v>
      </c>
      <c r="E306" s="1" t="s">
        <v>54</v>
      </c>
    </row>
    <row r="307" spans="1:5">
      <c r="A307" t="s">
        <v>1591</v>
      </c>
      <c r="B307" s="1" t="s">
        <v>1592</v>
      </c>
      <c r="C307" s="2">
        <v>44270.680798611102</v>
      </c>
      <c r="D307" s="1" t="s">
        <v>1593</v>
      </c>
      <c r="E307" s="1" t="s">
        <v>54</v>
      </c>
    </row>
    <row r="308" spans="1:5">
      <c r="A308" t="s">
        <v>1650</v>
      </c>
      <c r="B308" s="1" t="s">
        <v>1651</v>
      </c>
      <c r="C308" s="2">
        <v>44270.680787037003</v>
      </c>
      <c r="D308" s="1" t="s">
        <v>1652</v>
      </c>
      <c r="E308" s="1" t="s">
        <v>54</v>
      </c>
    </row>
    <row r="309" spans="1:5">
      <c r="A309" t="s">
        <v>1680</v>
      </c>
      <c r="B309" s="1" t="s">
        <v>1681</v>
      </c>
      <c r="C309" s="2">
        <v>44270.680787037003</v>
      </c>
      <c r="D309" s="1" t="s">
        <v>1682</v>
      </c>
      <c r="E309" s="1" t="s">
        <v>54</v>
      </c>
    </row>
    <row r="310" spans="1:5">
      <c r="A310" t="s">
        <v>1782</v>
      </c>
      <c r="B310" s="1" t="s">
        <v>1783</v>
      </c>
      <c r="C310" s="2">
        <v>44270.680775462999</v>
      </c>
      <c r="D310" s="1" t="s">
        <v>1784</v>
      </c>
      <c r="E310" s="1" t="s">
        <v>54</v>
      </c>
    </row>
    <row r="311" spans="1:5">
      <c r="A311" t="s">
        <v>1851</v>
      </c>
      <c r="B311" s="1" t="s">
        <v>1852</v>
      </c>
      <c r="C311" s="2">
        <v>44270.6807638889</v>
      </c>
      <c r="D311" s="1" t="s">
        <v>1853</v>
      </c>
      <c r="E311" s="1" t="s">
        <v>54</v>
      </c>
    </row>
    <row r="312" spans="1:5">
      <c r="A312" t="s">
        <v>2104</v>
      </c>
      <c r="B312" s="1" t="s">
        <v>2105</v>
      </c>
      <c r="C312" s="2">
        <v>44270.680729166699</v>
      </c>
      <c r="D312" s="1" t="s">
        <v>2106</v>
      </c>
      <c r="E312" s="1" t="s">
        <v>54</v>
      </c>
    </row>
    <row r="313" spans="1:5">
      <c r="A313" t="s">
        <v>2200</v>
      </c>
      <c r="B313" s="1" t="s">
        <v>2201</v>
      </c>
      <c r="C313" s="2">
        <v>44524.564722222203</v>
      </c>
      <c r="D313" s="1" t="s">
        <v>2202</v>
      </c>
      <c r="E313" s="1" t="s">
        <v>54</v>
      </c>
    </row>
    <row r="314" spans="1:5">
      <c r="A314" t="s">
        <v>2224</v>
      </c>
      <c r="B314" s="1" t="s">
        <v>2225</v>
      </c>
      <c r="C314" s="2">
        <v>44270.680717592601</v>
      </c>
      <c r="D314" s="1" t="s">
        <v>2226</v>
      </c>
      <c r="E314" s="1" t="s">
        <v>54</v>
      </c>
    </row>
    <row r="315" spans="1:5">
      <c r="A315" t="s">
        <v>2302</v>
      </c>
      <c r="B315" s="1" t="s">
        <v>2303</v>
      </c>
      <c r="C315" s="2">
        <v>44270.680706018502</v>
      </c>
      <c r="D315" s="1" t="s">
        <v>2304</v>
      </c>
      <c r="E315" s="1" t="s">
        <v>54</v>
      </c>
    </row>
    <row r="316" spans="1:5">
      <c r="A316" t="s">
        <v>2314</v>
      </c>
      <c r="B316" s="1" t="s">
        <v>2315</v>
      </c>
      <c r="C316" s="2">
        <v>44270.680706018502</v>
      </c>
      <c r="D316" s="1" t="s">
        <v>2316</v>
      </c>
      <c r="E316" s="1" t="s">
        <v>54</v>
      </c>
    </row>
    <row r="317" spans="1:5">
      <c r="A317" t="s">
        <v>286</v>
      </c>
      <c r="B317" s="1" t="s">
        <v>287</v>
      </c>
      <c r="C317" s="2">
        <v>45648.4929050926</v>
      </c>
      <c r="D317" s="1" t="s">
        <v>288</v>
      </c>
      <c r="E317" s="1" t="s">
        <v>54</v>
      </c>
    </row>
    <row r="318" spans="1:5">
      <c r="A318" t="s">
        <v>386</v>
      </c>
      <c r="B318" s="1" t="s">
        <v>387</v>
      </c>
      <c r="C318" s="2">
        <v>45599.464803240699</v>
      </c>
      <c r="D318" s="1" t="s">
        <v>388</v>
      </c>
      <c r="E318" s="1" t="s">
        <v>54</v>
      </c>
    </row>
    <row r="319" spans="1:5">
      <c r="A319" t="s">
        <v>404</v>
      </c>
      <c r="B319" s="1" t="s">
        <v>405</v>
      </c>
      <c r="C319" s="2">
        <v>45579.557442129597</v>
      </c>
      <c r="D319" s="1" t="s">
        <v>406</v>
      </c>
      <c r="E319" s="1" t="s">
        <v>54</v>
      </c>
    </row>
    <row r="320" spans="1:5">
      <c r="A320" t="s">
        <v>477</v>
      </c>
      <c r="B320" s="1" t="s">
        <v>478</v>
      </c>
      <c r="C320" s="2">
        <v>45536.456134259301</v>
      </c>
      <c r="D320" s="1" t="s">
        <v>479</v>
      </c>
      <c r="E320" s="1" t="s">
        <v>54</v>
      </c>
    </row>
    <row r="321" spans="1:5">
      <c r="A321" t="s">
        <v>480</v>
      </c>
      <c r="B321" s="1" t="s">
        <v>481</v>
      </c>
      <c r="C321" s="2">
        <v>45594.515787037002</v>
      </c>
      <c r="D321" s="1" t="s">
        <v>482</v>
      </c>
      <c r="E321" s="1" t="s">
        <v>54</v>
      </c>
    </row>
    <row r="322" spans="1:5">
      <c r="A322" t="s">
        <v>711</v>
      </c>
      <c r="B322" s="1" t="s">
        <v>712</v>
      </c>
      <c r="C322" s="2">
        <v>45078.569918981499</v>
      </c>
      <c r="D322" s="1" t="s">
        <v>713</v>
      </c>
      <c r="E322" s="1" t="s">
        <v>54</v>
      </c>
    </row>
    <row r="323" spans="1:5">
      <c r="A323" t="s">
        <v>732</v>
      </c>
      <c r="B323" s="1" t="s">
        <v>733</v>
      </c>
      <c r="C323" s="2">
        <v>44977.596851851798</v>
      </c>
      <c r="D323" s="1" t="s">
        <v>734</v>
      </c>
      <c r="E323" s="1" t="s">
        <v>54</v>
      </c>
    </row>
    <row r="324" spans="1:5">
      <c r="A324" t="s">
        <v>776</v>
      </c>
      <c r="B324" s="1" t="s">
        <v>777</v>
      </c>
      <c r="C324" s="2">
        <v>44773.576076388897</v>
      </c>
      <c r="D324" s="1" t="s">
        <v>778</v>
      </c>
      <c r="E324" s="1" t="s">
        <v>54</v>
      </c>
    </row>
    <row r="325" spans="1:5">
      <c r="A325" t="s">
        <v>806</v>
      </c>
      <c r="B325" s="1" t="s">
        <v>807</v>
      </c>
      <c r="C325" s="2">
        <v>44655.579467592601</v>
      </c>
      <c r="D325" s="1" t="s">
        <v>808</v>
      </c>
      <c r="E325" s="1" t="s">
        <v>54</v>
      </c>
    </row>
    <row r="326" spans="1:5">
      <c r="A326" t="s">
        <v>834</v>
      </c>
      <c r="B326" s="1" t="s">
        <v>835</v>
      </c>
      <c r="C326" s="2">
        <v>44545.645717592597</v>
      </c>
      <c r="D326" s="1" t="s">
        <v>836</v>
      </c>
      <c r="E326" s="1" t="s">
        <v>54</v>
      </c>
    </row>
    <row r="327" spans="1:5">
      <c r="A327" t="s">
        <v>862</v>
      </c>
      <c r="B327" s="1" t="s">
        <v>863</v>
      </c>
      <c r="C327" s="2">
        <v>44445.630393518499</v>
      </c>
      <c r="D327" s="1" t="s">
        <v>864</v>
      </c>
      <c r="E327" s="1" t="s">
        <v>54</v>
      </c>
    </row>
    <row r="328" spans="1:5">
      <c r="A328" t="s">
        <v>954</v>
      </c>
      <c r="B328" s="1" t="s">
        <v>955</v>
      </c>
      <c r="C328" s="2">
        <v>44270.680844907401</v>
      </c>
      <c r="D328" s="1" t="s">
        <v>956</v>
      </c>
      <c r="E328" s="1" t="s">
        <v>54</v>
      </c>
    </row>
    <row r="329" spans="1:5">
      <c r="A329" t="s">
        <v>1149</v>
      </c>
      <c r="B329" s="1" t="s">
        <v>1150</v>
      </c>
      <c r="C329" s="2">
        <v>44270.680833333303</v>
      </c>
      <c r="D329" s="1" t="s">
        <v>1151</v>
      </c>
      <c r="E329" s="1" t="s">
        <v>54</v>
      </c>
    </row>
    <row r="330" spans="1:5">
      <c r="A330" t="s">
        <v>1194</v>
      </c>
      <c r="B330" s="1" t="s">
        <v>1195</v>
      </c>
      <c r="C330" s="2">
        <v>44270.680833333303</v>
      </c>
      <c r="D330" s="1" t="s">
        <v>1196</v>
      </c>
      <c r="E330" s="1" t="s">
        <v>54</v>
      </c>
    </row>
    <row r="331" spans="1:5">
      <c r="A331" t="s">
        <v>1324</v>
      </c>
      <c r="B331" s="1" t="s">
        <v>1325</v>
      </c>
      <c r="C331" s="2">
        <v>45042.496516203697</v>
      </c>
      <c r="D331" s="1" t="s">
        <v>1326</v>
      </c>
      <c r="E331" s="1" t="s">
        <v>54</v>
      </c>
    </row>
    <row r="332" spans="1:5">
      <c r="A332" t="s">
        <v>1327</v>
      </c>
      <c r="B332" s="1" t="s">
        <v>1328</v>
      </c>
      <c r="C332" s="2">
        <v>44270.680821759299</v>
      </c>
      <c r="D332" s="1" t="s">
        <v>1329</v>
      </c>
      <c r="E332" s="1" t="s">
        <v>54</v>
      </c>
    </row>
    <row r="333" spans="1:5">
      <c r="A333" t="s">
        <v>1360</v>
      </c>
      <c r="B333" s="1" t="s">
        <v>1361</v>
      </c>
      <c r="C333" s="2">
        <v>44270.680821759299</v>
      </c>
      <c r="D333" s="1" t="s">
        <v>1362</v>
      </c>
      <c r="E333" s="1" t="s">
        <v>54</v>
      </c>
    </row>
    <row r="334" spans="1:5">
      <c r="A334" t="s">
        <v>1495</v>
      </c>
      <c r="B334" s="1" t="s">
        <v>1496</v>
      </c>
      <c r="C334" s="2">
        <v>44270.6808101852</v>
      </c>
      <c r="D334" s="1" t="s">
        <v>1497</v>
      </c>
      <c r="E334" s="1" t="s">
        <v>54</v>
      </c>
    </row>
    <row r="335" spans="1:5">
      <c r="A335" t="s">
        <v>1504</v>
      </c>
      <c r="B335" s="1" t="s">
        <v>1505</v>
      </c>
      <c r="C335" s="2">
        <v>44270.6808101852</v>
      </c>
      <c r="D335" s="1" t="s">
        <v>1506</v>
      </c>
      <c r="E335" s="1" t="s">
        <v>54</v>
      </c>
    </row>
    <row r="336" spans="1:5">
      <c r="A336" t="s">
        <v>1519</v>
      </c>
      <c r="B336" s="1" t="s">
        <v>1520</v>
      </c>
      <c r="C336" s="2">
        <v>44270.6808101852</v>
      </c>
      <c r="D336" s="1" t="s">
        <v>1521</v>
      </c>
      <c r="E336" s="1" t="s">
        <v>54</v>
      </c>
    </row>
    <row r="337" spans="1:5">
      <c r="A337" t="s">
        <v>1525</v>
      </c>
      <c r="B337" s="1" t="s">
        <v>1526</v>
      </c>
      <c r="C337" s="2">
        <v>44270.6808101852</v>
      </c>
      <c r="D337" s="1" t="s">
        <v>1527</v>
      </c>
      <c r="E337" s="1" t="s">
        <v>54</v>
      </c>
    </row>
    <row r="338" spans="1:5">
      <c r="A338" t="s">
        <v>1582</v>
      </c>
      <c r="B338" s="1" t="s">
        <v>1583</v>
      </c>
      <c r="C338" s="2">
        <v>44270.680798611102</v>
      </c>
      <c r="D338" s="1" t="s">
        <v>1584</v>
      </c>
      <c r="E338" s="1" t="s">
        <v>54</v>
      </c>
    </row>
    <row r="339" spans="1:5">
      <c r="A339" t="s">
        <v>1600</v>
      </c>
      <c r="B339" s="1" t="s">
        <v>1601</v>
      </c>
      <c r="C339" s="2">
        <v>44270.680798611102</v>
      </c>
      <c r="D339" s="1" t="s">
        <v>1602</v>
      </c>
      <c r="E339" s="1" t="s">
        <v>54</v>
      </c>
    </row>
    <row r="340" spans="1:5">
      <c r="A340" t="s">
        <v>1713</v>
      </c>
      <c r="B340" s="1" t="s">
        <v>1714</v>
      </c>
      <c r="C340" s="2">
        <v>44270.680787037003</v>
      </c>
      <c r="D340" s="1" t="s">
        <v>1715</v>
      </c>
      <c r="E340" s="1" t="s">
        <v>54</v>
      </c>
    </row>
    <row r="341" spans="1:5">
      <c r="A341" t="s">
        <v>1812</v>
      </c>
      <c r="B341" s="1" t="s">
        <v>1813</v>
      </c>
      <c r="C341" s="2">
        <v>44270.680775462999</v>
      </c>
      <c r="D341" s="1" t="s">
        <v>1814</v>
      </c>
      <c r="E341" s="1" t="s">
        <v>54</v>
      </c>
    </row>
    <row r="342" spans="1:5">
      <c r="A342" t="s">
        <v>1821</v>
      </c>
      <c r="B342" s="1" t="s">
        <v>1822</v>
      </c>
      <c r="C342" s="2">
        <v>44270.6807638889</v>
      </c>
      <c r="D342" s="1" t="s">
        <v>1823</v>
      </c>
      <c r="E342" s="1" t="s">
        <v>54</v>
      </c>
    </row>
    <row r="343" spans="1:5">
      <c r="A343" t="s">
        <v>1827</v>
      </c>
      <c r="B343" s="1" t="s">
        <v>1828</v>
      </c>
      <c r="C343" s="2">
        <v>44270.6807638889</v>
      </c>
      <c r="D343" s="1" t="s">
        <v>1829</v>
      </c>
      <c r="E343" s="1" t="s">
        <v>54</v>
      </c>
    </row>
    <row r="344" spans="1:5">
      <c r="A344" t="s">
        <v>1925</v>
      </c>
      <c r="B344" s="1" t="s">
        <v>1926</v>
      </c>
      <c r="C344" s="2">
        <v>44270.680752314802</v>
      </c>
      <c r="D344" s="1" t="s">
        <v>1927</v>
      </c>
      <c r="E344" s="1" t="s">
        <v>54</v>
      </c>
    </row>
    <row r="345" spans="1:5">
      <c r="A345" t="s">
        <v>1967</v>
      </c>
      <c r="B345" s="1" t="s">
        <v>1968</v>
      </c>
      <c r="C345" s="2">
        <v>44270.680752314802</v>
      </c>
      <c r="D345" s="1" t="s">
        <v>1969</v>
      </c>
      <c r="E345" s="1" t="s">
        <v>54</v>
      </c>
    </row>
    <row r="346" spans="1:5">
      <c r="A346" t="s">
        <v>2176</v>
      </c>
      <c r="B346" s="1" t="s">
        <v>2177</v>
      </c>
      <c r="C346" s="2">
        <v>44270.680717592601</v>
      </c>
      <c r="D346" s="1" t="s">
        <v>2178</v>
      </c>
      <c r="E346" s="1" t="s">
        <v>54</v>
      </c>
    </row>
    <row r="347" spans="1:5">
      <c r="A347" t="s">
        <v>2185</v>
      </c>
      <c r="B347" s="1" t="s">
        <v>2186</v>
      </c>
      <c r="C347" s="2">
        <v>44270.680717592601</v>
      </c>
      <c r="D347" s="1" t="s">
        <v>2187</v>
      </c>
      <c r="E347" s="1" t="s">
        <v>54</v>
      </c>
    </row>
    <row r="348" spans="1:5">
      <c r="A348" t="s">
        <v>2218</v>
      </c>
      <c r="B348" s="1" t="s">
        <v>2219</v>
      </c>
      <c r="C348" s="2">
        <v>44270.680717592601</v>
      </c>
      <c r="D348" s="1" t="s">
        <v>2220</v>
      </c>
      <c r="E348" s="1" t="s">
        <v>54</v>
      </c>
    </row>
    <row r="349" spans="1:5">
      <c r="A349" t="s">
        <v>650</v>
      </c>
      <c r="B349" s="1" t="s">
        <v>651</v>
      </c>
      <c r="C349" s="2">
        <v>45270.643564814804</v>
      </c>
      <c r="D349" s="1" t="s">
        <v>652</v>
      </c>
      <c r="E349" s="1" t="s">
        <v>54</v>
      </c>
    </row>
    <row r="350" spans="1:5">
      <c r="A350" t="s">
        <v>550</v>
      </c>
      <c r="B350" s="1" t="s">
        <v>551</v>
      </c>
      <c r="C350" s="2">
        <v>45558.643634259301</v>
      </c>
      <c r="D350" s="1" t="s">
        <v>552</v>
      </c>
      <c r="E350" s="1" t="s">
        <v>553</v>
      </c>
    </row>
    <row r="351" spans="1:5">
      <c r="A351" t="s">
        <v>585</v>
      </c>
      <c r="B351" s="1" t="s">
        <v>586</v>
      </c>
      <c r="C351" s="2">
        <v>45389.606527777803</v>
      </c>
      <c r="D351" s="1" t="s">
        <v>587</v>
      </c>
      <c r="E351" s="1" t="s">
        <v>553</v>
      </c>
    </row>
    <row r="352" spans="1:5">
      <c r="A352" t="s">
        <v>594</v>
      </c>
      <c r="B352" s="1" t="s">
        <v>595</v>
      </c>
      <c r="C352" s="2">
        <v>45384.4298263889</v>
      </c>
      <c r="D352" s="1" t="s">
        <v>596</v>
      </c>
      <c r="E352" s="1" t="s">
        <v>553</v>
      </c>
    </row>
    <row r="353" spans="1:5">
      <c r="A353" t="s">
        <v>607</v>
      </c>
      <c r="B353" s="1" t="s">
        <v>608</v>
      </c>
      <c r="C353" s="2">
        <v>45363.418136574102</v>
      </c>
      <c r="D353" s="1" t="s">
        <v>609</v>
      </c>
      <c r="E353" s="1" t="s">
        <v>553</v>
      </c>
    </row>
    <row r="354" spans="1:5">
      <c r="A354" t="s">
        <v>931</v>
      </c>
      <c r="B354" s="1" t="s">
        <v>932</v>
      </c>
      <c r="C354" s="2">
        <v>44270.680844907401</v>
      </c>
      <c r="D354" s="1" t="s">
        <v>933</v>
      </c>
      <c r="E354" s="1" t="s">
        <v>934</v>
      </c>
    </row>
    <row r="355" spans="1:5">
      <c r="A355" t="s">
        <v>976</v>
      </c>
      <c r="B355" s="1" t="s">
        <v>977</v>
      </c>
      <c r="C355" s="2">
        <v>44270.680844907401</v>
      </c>
      <c r="D355" s="1" t="s">
        <v>978</v>
      </c>
      <c r="E355" s="1" t="s">
        <v>934</v>
      </c>
    </row>
    <row r="356" spans="1:5">
      <c r="A356" t="s">
        <v>1017</v>
      </c>
      <c r="B356" s="1" t="s">
        <v>1018</v>
      </c>
      <c r="C356" s="2">
        <v>44270.680844907401</v>
      </c>
      <c r="D356" s="1" t="s">
        <v>1019</v>
      </c>
      <c r="E356" s="1" t="s">
        <v>934</v>
      </c>
    </row>
    <row r="357" spans="1:5">
      <c r="A357" t="s">
        <v>1228</v>
      </c>
      <c r="B357" s="1" t="s">
        <v>1229</v>
      </c>
      <c r="C357" s="2">
        <v>44270.680833333303</v>
      </c>
      <c r="D357" s="1" t="s">
        <v>1230</v>
      </c>
      <c r="E357" s="1" t="s">
        <v>934</v>
      </c>
    </row>
    <row r="358" spans="1:5">
      <c r="A358" t="s">
        <v>1351</v>
      </c>
      <c r="B358" s="1" t="s">
        <v>1352</v>
      </c>
      <c r="C358" s="2">
        <v>44270.680821759299</v>
      </c>
      <c r="D358" s="1" t="s">
        <v>1353</v>
      </c>
      <c r="E358" s="1" t="s">
        <v>934</v>
      </c>
    </row>
    <row r="359" spans="1:5">
      <c r="A359" t="s">
        <v>2080</v>
      </c>
      <c r="B359" s="1" t="s">
        <v>2081</v>
      </c>
      <c r="C359" s="2">
        <v>45455.625636574099</v>
      </c>
      <c r="D359" s="1" t="s">
        <v>2082</v>
      </c>
      <c r="E359" s="1" t="s">
        <v>934</v>
      </c>
    </row>
    <row r="360" spans="1:5">
      <c r="A360" t="s">
        <v>892</v>
      </c>
      <c r="B360" s="1" t="s">
        <v>893</v>
      </c>
      <c r="C360" s="2">
        <v>44369.606192129599</v>
      </c>
      <c r="D360" s="1" t="s">
        <v>894</v>
      </c>
      <c r="E360" s="1" t="s">
        <v>894</v>
      </c>
    </row>
    <row r="361" spans="1:5">
      <c r="A361" t="s">
        <v>809</v>
      </c>
      <c r="B361" s="1" t="s">
        <v>810</v>
      </c>
      <c r="C361" s="2">
        <v>45594.529016203698</v>
      </c>
      <c r="D361" s="1" t="s">
        <v>811</v>
      </c>
      <c r="E361" s="1" t="s">
        <v>812</v>
      </c>
    </row>
    <row r="362" spans="1:5">
      <c r="A362" t="s">
        <v>324</v>
      </c>
      <c r="B362" s="1" t="s">
        <v>325</v>
      </c>
      <c r="C362" s="2">
        <v>45644.454212962999</v>
      </c>
      <c r="D362" s="1" t="s">
        <v>326</v>
      </c>
      <c r="E362" s="1" t="s">
        <v>282</v>
      </c>
    </row>
    <row r="363" spans="1:5">
      <c r="A363" t="s">
        <v>979</v>
      </c>
      <c r="B363" s="1" t="s">
        <v>980</v>
      </c>
      <c r="C363" s="2">
        <v>44270.680844907401</v>
      </c>
      <c r="D363" s="1" t="s">
        <v>981</v>
      </c>
      <c r="E363" s="1" t="s">
        <v>282</v>
      </c>
    </row>
    <row r="364" spans="1:5">
      <c r="A364" t="s">
        <v>1008</v>
      </c>
      <c r="B364" s="1" t="s">
        <v>1009</v>
      </c>
      <c r="C364" s="2">
        <v>44270.680844907401</v>
      </c>
      <c r="D364" s="1" t="s">
        <v>1010</v>
      </c>
      <c r="E364" s="1" t="s">
        <v>282</v>
      </c>
    </row>
    <row r="365" spans="1:5">
      <c r="A365" t="s">
        <v>1066</v>
      </c>
      <c r="B365" s="1" t="s">
        <v>1067</v>
      </c>
      <c r="C365" s="2">
        <v>44270.680844907401</v>
      </c>
      <c r="D365" s="1" t="s">
        <v>122</v>
      </c>
      <c r="E365" s="1" t="s">
        <v>282</v>
      </c>
    </row>
    <row r="366" spans="1:5">
      <c r="A366" t="s">
        <v>1366</v>
      </c>
      <c r="B366" s="1" t="s">
        <v>1367</v>
      </c>
      <c r="C366" s="2">
        <v>44270.680821759299</v>
      </c>
      <c r="D366" s="1" t="s">
        <v>1368</v>
      </c>
      <c r="E366" s="1" t="s">
        <v>282</v>
      </c>
    </row>
    <row r="367" spans="1:5">
      <c r="A367" t="s">
        <v>1606</v>
      </c>
      <c r="B367" s="1" t="s">
        <v>1607</v>
      </c>
      <c r="C367" s="2">
        <v>44270.680798611102</v>
      </c>
      <c r="D367" s="1" t="s">
        <v>1608</v>
      </c>
      <c r="E367" s="1" t="s">
        <v>282</v>
      </c>
    </row>
    <row r="368" spans="1:5">
      <c r="A368" t="s">
        <v>2035</v>
      </c>
      <c r="B368" s="1" t="s">
        <v>2036</v>
      </c>
      <c r="C368" s="2">
        <v>44270.680740740703</v>
      </c>
      <c r="D368" s="1" t="s">
        <v>2037</v>
      </c>
      <c r="E368" s="1" t="s">
        <v>282</v>
      </c>
    </row>
    <row r="369" spans="1:5">
      <c r="A369" t="s">
        <v>279</v>
      </c>
      <c r="B369" s="1" t="s">
        <v>280</v>
      </c>
      <c r="C369" s="2">
        <v>45651.551620370403</v>
      </c>
      <c r="D369" s="1" t="s">
        <v>281</v>
      </c>
      <c r="E369" s="1" t="s">
        <v>282</v>
      </c>
    </row>
    <row r="370" spans="1:5">
      <c r="A370" t="s">
        <v>489</v>
      </c>
      <c r="B370" s="1" t="s">
        <v>490</v>
      </c>
      <c r="C370" s="2">
        <v>45529.540787037004</v>
      </c>
      <c r="D370" s="1" t="s">
        <v>491</v>
      </c>
      <c r="E370" s="1" t="s">
        <v>282</v>
      </c>
    </row>
    <row r="371" spans="1:5">
      <c r="A371" t="s">
        <v>517</v>
      </c>
      <c r="B371" s="1" t="s">
        <v>518</v>
      </c>
      <c r="C371" s="2">
        <v>45501.5930324074</v>
      </c>
      <c r="D371" s="1" t="s">
        <v>519</v>
      </c>
      <c r="E371" s="1" t="s">
        <v>282</v>
      </c>
    </row>
    <row r="372" spans="1:5">
      <c r="A372" t="s">
        <v>653</v>
      </c>
      <c r="B372" s="1" t="s">
        <v>654</v>
      </c>
      <c r="C372" s="2">
        <v>45264.568437499998</v>
      </c>
      <c r="D372" s="1" t="s">
        <v>655</v>
      </c>
      <c r="E372" s="1" t="s">
        <v>282</v>
      </c>
    </row>
    <row r="373" spans="1:5">
      <c r="A373" t="s">
        <v>668</v>
      </c>
      <c r="B373" s="1" t="s">
        <v>669</v>
      </c>
      <c r="C373" s="2">
        <v>45222.485162037003</v>
      </c>
      <c r="D373" s="1" t="s">
        <v>670</v>
      </c>
      <c r="E373" s="1" t="s">
        <v>282</v>
      </c>
    </row>
    <row r="374" spans="1:5">
      <c r="A374" t="s">
        <v>671</v>
      </c>
      <c r="B374" s="1" t="s">
        <v>672</v>
      </c>
      <c r="C374" s="2">
        <v>45648.453252314801</v>
      </c>
      <c r="D374" s="1" t="s">
        <v>673</v>
      </c>
      <c r="E374" s="1" t="s">
        <v>282</v>
      </c>
    </row>
    <row r="375" spans="1:5">
      <c r="A375" t="s">
        <v>1158</v>
      </c>
      <c r="B375" s="1" t="s">
        <v>1159</v>
      </c>
      <c r="C375" s="2">
        <v>44270.680833333303</v>
      </c>
      <c r="D375" s="1" t="s">
        <v>1160</v>
      </c>
      <c r="E375" s="1" t="s">
        <v>282</v>
      </c>
    </row>
    <row r="376" spans="1:5">
      <c r="A376" t="s">
        <v>1225</v>
      </c>
      <c r="B376" s="1" t="s">
        <v>1226</v>
      </c>
      <c r="C376" s="2">
        <v>44270.680833333303</v>
      </c>
      <c r="D376" s="1" t="s">
        <v>1227</v>
      </c>
      <c r="E376" s="1" t="s">
        <v>282</v>
      </c>
    </row>
    <row r="377" spans="1:5">
      <c r="A377" t="s">
        <v>1231</v>
      </c>
      <c r="B377" s="1" t="s">
        <v>1232</v>
      </c>
      <c r="C377" s="2">
        <v>44270.680833333303</v>
      </c>
      <c r="D377" s="1" t="s">
        <v>1233</v>
      </c>
      <c r="E377" s="1" t="s">
        <v>282</v>
      </c>
    </row>
    <row r="378" spans="1:5">
      <c r="A378" t="s">
        <v>1477</v>
      </c>
      <c r="B378" s="1" t="s">
        <v>1478</v>
      </c>
      <c r="C378" s="2">
        <v>44270.6808101852</v>
      </c>
      <c r="D378" s="1" t="s">
        <v>1479</v>
      </c>
      <c r="E378" s="1" t="s">
        <v>282</v>
      </c>
    </row>
    <row r="379" spans="1:5">
      <c r="A379" t="s">
        <v>1522</v>
      </c>
      <c r="B379" s="1" t="s">
        <v>1523</v>
      </c>
      <c r="C379" s="2">
        <v>45098.555115740703</v>
      </c>
      <c r="D379" s="1" t="s">
        <v>1524</v>
      </c>
      <c r="E379" s="1" t="s">
        <v>282</v>
      </c>
    </row>
    <row r="380" spans="1:5">
      <c r="A380" t="s">
        <v>631</v>
      </c>
      <c r="B380" s="1" t="s">
        <v>632</v>
      </c>
      <c r="C380" s="2">
        <v>45613.498634259297</v>
      </c>
      <c r="D380" s="1" t="s">
        <v>633</v>
      </c>
      <c r="E380" s="1" t="s">
        <v>282</v>
      </c>
    </row>
    <row r="381" spans="1:5">
      <c r="A381" t="s">
        <v>23</v>
      </c>
      <c r="B381" s="1" t="s">
        <v>24</v>
      </c>
      <c r="C381" s="2">
        <v>45763.574803240699</v>
      </c>
      <c r="D381" s="1" t="s">
        <v>25</v>
      </c>
      <c r="E381" s="1" t="s">
        <v>26</v>
      </c>
    </row>
    <row r="382" spans="1:5">
      <c r="A382" t="s">
        <v>1531</v>
      </c>
      <c r="B382" s="1" t="s">
        <v>1532</v>
      </c>
      <c r="C382" s="2">
        <v>44270.680798611102</v>
      </c>
      <c r="D382" s="1" t="s">
        <v>1533</v>
      </c>
      <c r="E382" s="1" t="s">
        <v>26</v>
      </c>
    </row>
    <row r="383" spans="1:5">
      <c r="A383" t="s">
        <v>1686</v>
      </c>
      <c r="B383" s="1" t="s">
        <v>1687</v>
      </c>
      <c r="C383" s="2">
        <v>45208.401064814803</v>
      </c>
      <c r="D383" s="1" t="s">
        <v>1688</v>
      </c>
      <c r="E383" s="1" t="s">
        <v>26</v>
      </c>
    </row>
    <row r="384" spans="1:5">
      <c r="A384" t="s">
        <v>2128</v>
      </c>
      <c r="B384" s="1" t="s">
        <v>2129</v>
      </c>
      <c r="C384" s="2">
        <v>44270.680729166699</v>
      </c>
      <c r="D384" s="1" t="s">
        <v>2130</v>
      </c>
      <c r="E384" s="1" t="s">
        <v>26</v>
      </c>
    </row>
    <row r="385" spans="1:5">
      <c r="A385" t="s">
        <v>41</v>
      </c>
      <c r="B385" s="1" t="s">
        <v>42</v>
      </c>
      <c r="C385" s="2">
        <v>45760.577997685199</v>
      </c>
      <c r="D385" s="1" t="s">
        <v>43</v>
      </c>
      <c r="E385" s="1" t="s">
        <v>26</v>
      </c>
    </row>
    <row r="386" spans="1:5">
      <c r="A386" t="s">
        <v>59</v>
      </c>
      <c r="B386" s="1" t="s">
        <v>60</v>
      </c>
      <c r="C386" s="2">
        <v>45761.406782407401</v>
      </c>
      <c r="D386" s="1" t="s">
        <v>61</v>
      </c>
      <c r="E386" s="1" t="s">
        <v>26</v>
      </c>
    </row>
    <row r="387" spans="1:5">
      <c r="A387" t="s">
        <v>123</v>
      </c>
      <c r="B387" s="1" t="s">
        <v>124</v>
      </c>
      <c r="C387" s="2">
        <v>45736.526875000003</v>
      </c>
      <c r="D387" s="1" t="s">
        <v>125</v>
      </c>
      <c r="E387" s="1" t="s">
        <v>26</v>
      </c>
    </row>
    <row r="388" spans="1:5">
      <c r="A388" t="s">
        <v>163</v>
      </c>
      <c r="B388" s="1" t="s">
        <v>164</v>
      </c>
      <c r="C388" s="2">
        <v>45719.490729166697</v>
      </c>
      <c r="D388" s="1" t="s">
        <v>165</v>
      </c>
      <c r="E388" s="1" t="s">
        <v>26</v>
      </c>
    </row>
    <row r="389" spans="1:5">
      <c r="A389" t="s">
        <v>214</v>
      </c>
      <c r="B389" s="1" t="s">
        <v>215</v>
      </c>
      <c r="C389" s="2">
        <v>45697.642719907402</v>
      </c>
      <c r="D389" s="1" t="s">
        <v>216</v>
      </c>
      <c r="E389" s="1" t="s">
        <v>26</v>
      </c>
    </row>
    <row r="390" spans="1:5">
      <c r="A390" t="s">
        <v>217</v>
      </c>
      <c r="B390" s="1" t="s">
        <v>218</v>
      </c>
      <c r="C390" s="2">
        <v>45697.590914351902</v>
      </c>
      <c r="D390" s="1" t="s">
        <v>219</v>
      </c>
      <c r="E390" s="1" t="s">
        <v>26</v>
      </c>
    </row>
    <row r="391" spans="1:5">
      <c r="A391" t="s">
        <v>238</v>
      </c>
      <c r="B391" s="1" t="s">
        <v>239</v>
      </c>
      <c r="C391" s="2">
        <v>45705.3996527778</v>
      </c>
      <c r="D391" s="1" t="s">
        <v>240</v>
      </c>
      <c r="E391" s="1" t="s">
        <v>26</v>
      </c>
    </row>
    <row r="392" spans="1:5">
      <c r="A392" t="s">
        <v>261</v>
      </c>
      <c r="B392" s="1" t="s">
        <v>262</v>
      </c>
      <c r="C392" s="2">
        <v>45662.598460648202</v>
      </c>
      <c r="D392" s="1" t="s">
        <v>263</v>
      </c>
      <c r="E392" s="1" t="s">
        <v>26</v>
      </c>
    </row>
    <row r="393" spans="1:5">
      <c r="A393" t="s">
        <v>354</v>
      </c>
      <c r="B393" s="1" t="s">
        <v>355</v>
      </c>
      <c r="C393" s="2">
        <v>45610.698483796303</v>
      </c>
      <c r="D393" s="1" t="s">
        <v>356</v>
      </c>
      <c r="E393" s="1" t="s">
        <v>26</v>
      </c>
    </row>
    <row r="394" spans="1:5">
      <c r="A394" t="s">
        <v>365</v>
      </c>
      <c r="B394" s="1" t="s">
        <v>366</v>
      </c>
      <c r="C394" s="2">
        <v>45606.657708333303</v>
      </c>
      <c r="D394" s="1" t="s">
        <v>367</v>
      </c>
      <c r="E394" s="1" t="s">
        <v>26</v>
      </c>
    </row>
    <row r="395" spans="1:5">
      <c r="A395" t="s">
        <v>368</v>
      </c>
      <c r="B395" s="1" t="s">
        <v>369</v>
      </c>
      <c r="C395" s="2">
        <v>45606.436990740702</v>
      </c>
      <c r="D395" s="1" t="s">
        <v>370</v>
      </c>
      <c r="E395" s="1" t="s">
        <v>26</v>
      </c>
    </row>
    <row r="396" spans="1:5">
      <c r="A396" t="s">
        <v>392</v>
      </c>
      <c r="B396" s="1" t="s">
        <v>393</v>
      </c>
      <c r="C396" s="2">
        <v>45585.404374999998</v>
      </c>
      <c r="D396" s="1" t="s">
        <v>394</v>
      </c>
      <c r="E396" s="1" t="s">
        <v>26</v>
      </c>
    </row>
    <row r="397" spans="1:5">
      <c r="A397" t="s">
        <v>440</v>
      </c>
      <c r="B397" s="1" t="s">
        <v>441</v>
      </c>
      <c r="C397" s="2">
        <v>45552.514467592599</v>
      </c>
      <c r="D397" s="1" t="s">
        <v>442</v>
      </c>
      <c r="E397" s="1" t="s">
        <v>26</v>
      </c>
    </row>
    <row r="398" spans="1:5">
      <c r="A398" t="s">
        <v>508</v>
      </c>
      <c r="B398" s="1" t="s">
        <v>509</v>
      </c>
      <c r="C398" s="2">
        <v>45509.603310185201</v>
      </c>
      <c r="D398" s="1" t="s">
        <v>510</v>
      </c>
      <c r="E398" s="1" t="s">
        <v>26</v>
      </c>
    </row>
    <row r="399" spans="1:5">
      <c r="A399" t="s">
        <v>529</v>
      </c>
      <c r="B399" s="1" t="s">
        <v>530</v>
      </c>
      <c r="C399" s="2">
        <v>45489.579398148097</v>
      </c>
      <c r="D399" s="1" t="s">
        <v>531</v>
      </c>
      <c r="E399" s="1" t="s">
        <v>26</v>
      </c>
    </row>
    <row r="400" spans="1:5">
      <c r="A400" t="s">
        <v>576</v>
      </c>
      <c r="B400" s="1" t="s">
        <v>577</v>
      </c>
      <c r="C400" s="2">
        <v>45400.704421296301</v>
      </c>
      <c r="D400" s="1" t="s">
        <v>578</v>
      </c>
      <c r="E400" s="1" t="s">
        <v>26</v>
      </c>
    </row>
    <row r="401" spans="1:5">
      <c r="A401" t="s">
        <v>579</v>
      </c>
      <c r="B401" s="1" t="s">
        <v>580</v>
      </c>
      <c r="C401" s="2">
        <v>45398.646168981497</v>
      </c>
      <c r="D401" s="1" t="s">
        <v>581</v>
      </c>
      <c r="E401" s="1" t="s">
        <v>26</v>
      </c>
    </row>
    <row r="402" spans="1:5">
      <c r="A402" t="s">
        <v>600</v>
      </c>
      <c r="B402" s="1" t="s">
        <v>601</v>
      </c>
      <c r="C402" s="2">
        <v>45368.617557870399</v>
      </c>
      <c r="D402" s="1" t="s">
        <v>602</v>
      </c>
      <c r="E402" s="1" t="s">
        <v>26</v>
      </c>
    </row>
    <row r="403" spans="1:5">
      <c r="A403" t="s">
        <v>647</v>
      </c>
      <c r="B403" s="1" t="s">
        <v>648</v>
      </c>
      <c r="C403" s="2">
        <v>45270.684189814798</v>
      </c>
      <c r="D403" s="1" t="s">
        <v>649</v>
      </c>
      <c r="E403" s="1" t="s">
        <v>26</v>
      </c>
    </row>
    <row r="404" spans="1:5">
      <c r="A404" t="s">
        <v>749</v>
      </c>
      <c r="B404" s="1" t="s">
        <v>750</v>
      </c>
      <c r="C404" s="2">
        <v>44922.642685185201</v>
      </c>
      <c r="D404" s="1" t="s">
        <v>751</v>
      </c>
      <c r="E404" s="1" t="s">
        <v>26</v>
      </c>
    </row>
    <row r="405" spans="1:5">
      <c r="A405" t="s">
        <v>764</v>
      </c>
      <c r="B405" s="1" t="s">
        <v>765</v>
      </c>
      <c r="C405" s="2">
        <v>44783.459513888898</v>
      </c>
      <c r="D405" s="1" t="s">
        <v>766</v>
      </c>
      <c r="E405" s="1" t="s">
        <v>26</v>
      </c>
    </row>
    <row r="406" spans="1:5">
      <c r="A406" t="s">
        <v>767</v>
      </c>
      <c r="B406" s="1" t="s">
        <v>768</v>
      </c>
      <c r="C406" s="2">
        <v>45551.630335648202</v>
      </c>
      <c r="D406" s="1" t="s">
        <v>769</v>
      </c>
      <c r="E406" s="1" t="s">
        <v>26</v>
      </c>
    </row>
    <row r="407" spans="1:5">
      <c r="A407" t="s">
        <v>785</v>
      </c>
      <c r="B407" s="1" t="s">
        <v>786</v>
      </c>
      <c r="C407" s="2">
        <v>44745.502662036997</v>
      </c>
      <c r="D407" s="1" t="s">
        <v>787</v>
      </c>
      <c r="E407" s="1" t="s">
        <v>26</v>
      </c>
    </row>
    <row r="408" spans="1:5">
      <c r="A408" t="s">
        <v>840</v>
      </c>
      <c r="B408" s="1" t="s">
        <v>841</v>
      </c>
      <c r="C408" s="2">
        <v>44536.496203703697</v>
      </c>
      <c r="D408" s="1" t="s">
        <v>842</v>
      </c>
      <c r="E408" s="1" t="s">
        <v>26</v>
      </c>
    </row>
    <row r="409" spans="1:5">
      <c r="A409" t="s">
        <v>961</v>
      </c>
      <c r="B409" s="1" t="s">
        <v>962</v>
      </c>
      <c r="C409" s="2">
        <v>44270.680844907401</v>
      </c>
      <c r="D409" s="1" t="s">
        <v>963</v>
      </c>
      <c r="E409" s="1" t="s">
        <v>26</v>
      </c>
    </row>
    <row r="410" spans="1:5">
      <c r="A410" t="s">
        <v>1110</v>
      </c>
      <c r="B410" s="1" t="s">
        <v>1111</v>
      </c>
      <c r="C410" s="2">
        <v>44270.680833333303</v>
      </c>
      <c r="D410" s="1" t="s">
        <v>1112</v>
      </c>
      <c r="E410" s="1" t="s">
        <v>26</v>
      </c>
    </row>
    <row r="411" spans="1:5">
      <c r="A411" t="s">
        <v>1119</v>
      </c>
      <c r="B411" s="1" t="s">
        <v>1120</v>
      </c>
      <c r="C411" s="2">
        <v>44270.680833333303</v>
      </c>
      <c r="D411" s="1" t="s">
        <v>1121</v>
      </c>
      <c r="E411" s="1" t="s">
        <v>26</v>
      </c>
    </row>
    <row r="412" spans="1:5">
      <c r="A412" t="s">
        <v>1140</v>
      </c>
      <c r="B412" s="1" t="s">
        <v>1141</v>
      </c>
      <c r="C412" s="2">
        <v>44270.680833333303</v>
      </c>
      <c r="D412" s="1" t="s">
        <v>1142</v>
      </c>
      <c r="E412" s="1" t="s">
        <v>26</v>
      </c>
    </row>
    <row r="413" spans="1:5">
      <c r="A413" t="s">
        <v>1282</v>
      </c>
      <c r="B413" s="1" t="s">
        <v>1283</v>
      </c>
      <c r="C413" s="2">
        <v>45424.6343402778</v>
      </c>
      <c r="D413" s="1" t="s">
        <v>1284</v>
      </c>
      <c r="E413" s="1" t="s">
        <v>26</v>
      </c>
    </row>
    <row r="414" spans="1:5">
      <c r="A414" t="s">
        <v>1315</v>
      </c>
      <c r="B414" s="1" t="s">
        <v>1316</v>
      </c>
      <c r="C414" s="2">
        <v>44270.680821759299</v>
      </c>
      <c r="D414" s="1" t="s">
        <v>1317</v>
      </c>
      <c r="E414" s="1" t="s">
        <v>26</v>
      </c>
    </row>
    <row r="415" spans="1:5">
      <c r="A415" t="s">
        <v>1345</v>
      </c>
      <c r="B415" s="1" t="s">
        <v>1346</v>
      </c>
      <c r="C415" s="2">
        <v>44270.680821759299</v>
      </c>
      <c r="D415" s="1" t="s">
        <v>1347</v>
      </c>
      <c r="E415" s="1" t="s">
        <v>26</v>
      </c>
    </row>
    <row r="416" spans="1:5">
      <c r="A416" t="s">
        <v>1639</v>
      </c>
      <c r="B416" s="1" t="s">
        <v>1640</v>
      </c>
      <c r="C416" s="2">
        <v>44270.680787037003</v>
      </c>
      <c r="D416" s="1" t="s">
        <v>812</v>
      </c>
      <c r="E416" s="1" t="s">
        <v>26</v>
      </c>
    </row>
    <row r="417" spans="1:5">
      <c r="A417" t="s">
        <v>1644</v>
      </c>
      <c r="B417" s="1" t="s">
        <v>1645</v>
      </c>
      <c r="C417" s="2">
        <v>44391.570787037002</v>
      </c>
      <c r="D417" s="1" t="s">
        <v>1646</v>
      </c>
      <c r="E417" s="1" t="s">
        <v>26</v>
      </c>
    </row>
    <row r="418" spans="1:5">
      <c r="A418" t="s">
        <v>1647</v>
      </c>
      <c r="B418" s="1" t="s">
        <v>1648</v>
      </c>
      <c r="C418" s="2">
        <v>44536.688831018502</v>
      </c>
      <c r="D418" s="1" t="s">
        <v>1649</v>
      </c>
      <c r="E418" s="1" t="s">
        <v>26</v>
      </c>
    </row>
    <row r="419" spans="1:5">
      <c r="A419" t="s">
        <v>1806</v>
      </c>
      <c r="B419" s="1" t="s">
        <v>1807</v>
      </c>
      <c r="C419" s="2">
        <v>44270.680775462999</v>
      </c>
      <c r="D419" s="1" t="s">
        <v>1808</v>
      </c>
      <c r="E419" s="1" t="s">
        <v>26</v>
      </c>
    </row>
    <row r="420" spans="1:5">
      <c r="A420" t="s">
        <v>1824</v>
      </c>
      <c r="B420" s="1" t="s">
        <v>1825</v>
      </c>
      <c r="C420" s="2">
        <v>44270.6807638889</v>
      </c>
      <c r="D420" s="1" t="s">
        <v>1826</v>
      </c>
      <c r="E420" s="1" t="s">
        <v>26</v>
      </c>
    </row>
    <row r="421" spans="1:5">
      <c r="A421" t="s">
        <v>1910</v>
      </c>
      <c r="B421" s="1" t="s">
        <v>1911</v>
      </c>
      <c r="C421" s="2">
        <v>44270.680752314802</v>
      </c>
      <c r="D421" s="1" t="s">
        <v>1912</v>
      </c>
      <c r="E421" s="1" t="s">
        <v>26</v>
      </c>
    </row>
    <row r="422" spans="1:5">
      <c r="A422" t="s">
        <v>2182</v>
      </c>
      <c r="B422" s="1" t="s">
        <v>2183</v>
      </c>
      <c r="C422" s="2">
        <v>44270.680717592601</v>
      </c>
      <c r="D422" s="1" t="s">
        <v>2184</v>
      </c>
      <c r="E422" s="1" t="s">
        <v>26</v>
      </c>
    </row>
    <row r="423" spans="1:5">
      <c r="A423" t="s">
        <v>1219</v>
      </c>
      <c r="B423" s="1" t="s">
        <v>1220</v>
      </c>
      <c r="C423" s="2">
        <v>44270.680833333303</v>
      </c>
      <c r="D423" s="1" t="s">
        <v>1221</v>
      </c>
      <c r="E423" s="1" t="s">
        <v>323</v>
      </c>
    </row>
    <row r="424" spans="1:5">
      <c r="A424" t="s">
        <v>1659</v>
      </c>
      <c r="B424" s="1" t="s">
        <v>1660</v>
      </c>
      <c r="C424" s="2">
        <v>44270.680787037003</v>
      </c>
      <c r="D424" s="1" t="s">
        <v>1661</v>
      </c>
      <c r="E424" s="1" t="s">
        <v>323</v>
      </c>
    </row>
    <row r="425" spans="1:5">
      <c r="A425" t="s">
        <v>2275</v>
      </c>
      <c r="B425" s="1" t="s">
        <v>2276</v>
      </c>
      <c r="C425" s="2">
        <v>44614.415358796301</v>
      </c>
      <c r="D425" s="1" t="s">
        <v>2277</v>
      </c>
      <c r="E425" s="1" t="s">
        <v>323</v>
      </c>
    </row>
    <row r="426" spans="1:5">
      <c r="A426" t="s">
        <v>320</v>
      </c>
      <c r="B426" s="1" t="s">
        <v>321</v>
      </c>
      <c r="C426" s="2">
        <v>45631.634247685201</v>
      </c>
      <c r="D426" s="1" t="s">
        <v>322</v>
      </c>
      <c r="E426" s="1" t="s">
        <v>323</v>
      </c>
    </row>
    <row r="427" spans="1:5">
      <c r="A427" t="s">
        <v>360</v>
      </c>
      <c r="B427" s="1" t="s">
        <v>361</v>
      </c>
      <c r="C427" s="2">
        <v>45608.416469907403</v>
      </c>
      <c r="D427" s="1" t="s">
        <v>223</v>
      </c>
      <c r="E427" s="1" t="s">
        <v>323</v>
      </c>
    </row>
    <row r="428" spans="1:5">
      <c r="A428" t="s">
        <v>449</v>
      </c>
      <c r="B428" s="1" t="s">
        <v>450</v>
      </c>
      <c r="C428" s="2">
        <v>45565.339884259301</v>
      </c>
      <c r="D428" s="1" t="s">
        <v>451</v>
      </c>
      <c r="E428" s="1" t="s">
        <v>323</v>
      </c>
    </row>
    <row r="429" spans="1:5">
      <c r="A429" t="s">
        <v>1216</v>
      </c>
      <c r="B429" s="1" t="s">
        <v>1217</v>
      </c>
      <c r="C429" s="2">
        <v>44270.680833333303</v>
      </c>
      <c r="D429" s="1" t="s">
        <v>1218</v>
      </c>
      <c r="E429" s="1" t="s">
        <v>323</v>
      </c>
    </row>
    <row r="430" spans="1:5">
      <c r="A430" t="s">
        <v>1395</v>
      </c>
      <c r="B430" s="1" t="s">
        <v>1396</v>
      </c>
      <c r="C430" s="2">
        <v>44270.680821759299</v>
      </c>
      <c r="D430" s="1" t="s">
        <v>1397</v>
      </c>
      <c r="E430" s="1" t="s">
        <v>323</v>
      </c>
    </row>
    <row r="431" spans="1:5">
      <c r="A431" t="s">
        <v>1434</v>
      </c>
      <c r="B431" s="1" t="s">
        <v>1435</v>
      </c>
      <c r="C431" s="2">
        <v>44270.6808101852</v>
      </c>
      <c r="D431" s="1" t="s">
        <v>1436</v>
      </c>
      <c r="E431" s="1" t="s">
        <v>323</v>
      </c>
    </row>
    <row r="432" spans="1:5">
      <c r="A432" t="s">
        <v>1537</v>
      </c>
      <c r="B432" s="1" t="s">
        <v>1538</v>
      </c>
      <c r="C432" s="2">
        <v>44270.680798611102</v>
      </c>
      <c r="D432" s="1" t="s">
        <v>1539</v>
      </c>
      <c r="E432" s="1" t="s">
        <v>323</v>
      </c>
    </row>
    <row r="433" spans="1:5">
      <c r="A433" t="s">
        <v>1737</v>
      </c>
      <c r="B433" s="1" t="s">
        <v>1738</v>
      </c>
      <c r="C433" s="2">
        <v>44270.680775462999</v>
      </c>
      <c r="D433" s="1" t="s">
        <v>1739</v>
      </c>
      <c r="E433" s="1" t="s">
        <v>323</v>
      </c>
    </row>
    <row r="434" spans="1:5">
      <c r="A434" t="s">
        <v>2017</v>
      </c>
      <c r="B434" s="1" t="s">
        <v>2018</v>
      </c>
      <c r="C434" s="2">
        <v>44270.680740740703</v>
      </c>
      <c r="D434" s="1" t="s">
        <v>2019</v>
      </c>
      <c r="E434" s="1" t="s">
        <v>323</v>
      </c>
    </row>
    <row r="435" spans="1:5">
      <c r="A435" t="s">
        <v>2050</v>
      </c>
      <c r="B435" s="1" t="s">
        <v>2051</v>
      </c>
      <c r="C435" s="2">
        <v>44769.481469907398</v>
      </c>
      <c r="D435" s="1" t="s">
        <v>2052</v>
      </c>
      <c r="E435" s="1" t="s">
        <v>323</v>
      </c>
    </row>
    <row r="436" spans="1:5">
      <c r="A436" t="s">
        <v>2167</v>
      </c>
      <c r="B436" s="1" t="s">
        <v>2168</v>
      </c>
      <c r="C436" s="2">
        <v>44270.680717592601</v>
      </c>
      <c r="D436" s="1" t="s">
        <v>2169</v>
      </c>
      <c r="E436" s="1" t="s">
        <v>323</v>
      </c>
    </row>
    <row r="437" spans="1:5">
      <c r="A437" t="s">
        <v>2221</v>
      </c>
      <c r="B437" s="1" t="s">
        <v>2222</v>
      </c>
      <c r="C437" s="2">
        <v>45014.447129629603</v>
      </c>
      <c r="D437" s="1" t="s">
        <v>2223</v>
      </c>
      <c r="E437" s="1" t="s">
        <v>323</v>
      </c>
    </row>
    <row r="438" spans="1:5">
      <c r="A438" t="s">
        <v>938</v>
      </c>
      <c r="B438" s="1" t="s">
        <v>939</v>
      </c>
      <c r="C438" s="2">
        <v>44270.680844907401</v>
      </c>
      <c r="D438" s="1" t="s">
        <v>940</v>
      </c>
      <c r="E438" s="1" t="s">
        <v>941</v>
      </c>
    </row>
    <row r="439" spans="1:5">
      <c r="A439" t="s">
        <v>1255</v>
      </c>
      <c r="B439" s="1" t="s">
        <v>1256</v>
      </c>
      <c r="C439" s="2">
        <v>44270.680833333303</v>
      </c>
      <c r="D439" s="1" t="s">
        <v>1257</v>
      </c>
      <c r="E439" s="1" t="s">
        <v>941</v>
      </c>
    </row>
    <row r="440" spans="1:5">
      <c r="A440" t="s">
        <v>1258</v>
      </c>
      <c r="B440" s="1" t="s">
        <v>1259</v>
      </c>
      <c r="C440" s="2">
        <v>44270.680833333303</v>
      </c>
      <c r="D440" s="1" t="s">
        <v>1260</v>
      </c>
      <c r="E440" s="1" t="s">
        <v>941</v>
      </c>
    </row>
    <row r="441" spans="1:5">
      <c r="A441" t="s">
        <v>1839</v>
      </c>
      <c r="B441" s="1" t="s">
        <v>1840</v>
      </c>
      <c r="C441" s="2">
        <v>44270.6807638889</v>
      </c>
      <c r="D441" s="1" t="s">
        <v>1841</v>
      </c>
      <c r="E441" s="1" t="s">
        <v>941</v>
      </c>
    </row>
    <row r="442" spans="1:5">
      <c r="A442" t="s">
        <v>1994</v>
      </c>
      <c r="B442" s="1" t="s">
        <v>1995</v>
      </c>
      <c r="C442" s="2">
        <v>44270.680740740703</v>
      </c>
      <c r="D442" s="1" t="s">
        <v>957</v>
      </c>
      <c r="E442" s="1" t="s">
        <v>941</v>
      </c>
    </row>
    <row r="443" spans="1:5">
      <c r="A443" t="s">
        <v>1996</v>
      </c>
      <c r="B443" s="1" t="s">
        <v>1997</v>
      </c>
      <c r="C443" s="2">
        <v>44270.680740740703</v>
      </c>
      <c r="D443" s="1" t="s">
        <v>1998</v>
      </c>
      <c r="E443" s="1" t="s">
        <v>941</v>
      </c>
    </row>
    <row r="444" spans="1:5">
      <c r="A444" t="s">
        <v>1875</v>
      </c>
      <c r="B444" s="1" t="s">
        <v>1876</v>
      </c>
      <c r="C444" s="2">
        <v>44270.6807638889</v>
      </c>
      <c r="D444" s="1" t="s">
        <v>4</v>
      </c>
      <c r="E444" s="1" t="s">
        <v>941</v>
      </c>
    </row>
    <row r="445" spans="1:5">
      <c r="A445" t="s">
        <v>603</v>
      </c>
      <c r="B445" s="1" t="s">
        <v>604</v>
      </c>
      <c r="C445" s="2">
        <v>45365.475289351903</v>
      </c>
      <c r="D445" s="1" t="s">
        <v>605</v>
      </c>
      <c r="E445" s="1" t="s">
        <v>606</v>
      </c>
    </row>
    <row r="446" spans="1:5">
      <c r="A446" t="s">
        <v>1053</v>
      </c>
      <c r="B446" s="1" t="s">
        <v>1054</v>
      </c>
      <c r="C446" s="2">
        <v>44270.680844907401</v>
      </c>
      <c r="D446" s="1" t="s">
        <v>1055</v>
      </c>
      <c r="E446" s="1" t="s">
        <v>606</v>
      </c>
    </row>
    <row r="447" spans="1:5">
      <c r="A447" t="s">
        <v>1507</v>
      </c>
      <c r="B447" s="1" t="s">
        <v>1508</v>
      </c>
      <c r="C447" s="2">
        <v>44270.6808101852</v>
      </c>
      <c r="D447" s="1" t="s">
        <v>1509</v>
      </c>
      <c r="E447" s="1" t="s">
        <v>606</v>
      </c>
    </row>
    <row r="448" spans="1:5">
      <c r="A448" t="s">
        <v>1901</v>
      </c>
      <c r="B448" s="1" t="s">
        <v>1902</v>
      </c>
      <c r="C448" s="2">
        <v>44270.680752314802</v>
      </c>
      <c r="D448" s="1" t="s">
        <v>1903</v>
      </c>
      <c r="E448" s="1" t="s">
        <v>606</v>
      </c>
    </row>
    <row r="449" spans="1:5">
      <c r="A449" t="s">
        <v>1540</v>
      </c>
      <c r="B449" s="1" t="s">
        <v>1541</v>
      </c>
      <c r="C449" s="2">
        <v>44270.680798611102</v>
      </c>
      <c r="D449" s="1" t="s">
        <v>1542</v>
      </c>
      <c r="E449" s="1" t="s">
        <v>1308</v>
      </c>
    </row>
    <row r="450" spans="1:5">
      <c r="A450" t="s">
        <v>1988</v>
      </c>
      <c r="B450" s="1" t="s">
        <v>1989</v>
      </c>
      <c r="C450" s="2">
        <v>44270.680740740703</v>
      </c>
      <c r="D450" s="1" t="s">
        <v>1990</v>
      </c>
      <c r="E450" s="1" t="s">
        <v>1308</v>
      </c>
    </row>
    <row r="451" spans="1:5">
      <c r="A451" t="s">
        <v>1955</v>
      </c>
      <c r="B451" s="1" t="s">
        <v>1956</v>
      </c>
      <c r="C451" s="2">
        <v>44270.680752314802</v>
      </c>
      <c r="D451" s="1" t="s">
        <v>1957</v>
      </c>
      <c r="E451" s="1" t="s">
        <v>1308</v>
      </c>
    </row>
    <row r="452" spans="1:5">
      <c r="A452" t="s">
        <v>2239</v>
      </c>
      <c r="B452" s="1" t="s">
        <v>2240</v>
      </c>
      <c r="C452" s="2">
        <v>44270.680706018502</v>
      </c>
      <c r="D452" s="1" t="s">
        <v>2241</v>
      </c>
      <c r="E452" s="1" t="s">
        <v>1308</v>
      </c>
    </row>
    <row r="453" spans="1:5">
      <c r="A453" t="s">
        <v>1701</v>
      </c>
      <c r="B453" s="1" t="s">
        <v>1702</v>
      </c>
      <c r="C453" s="2">
        <v>44270.680787037003</v>
      </c>
      <c r="D453" s="1" t="s">
        <v>1703</v>
      </c>
      <c r="E453" s="1" t="s">
        <v>1004</v>
      </c>
    </row>
    <row r="454" spans="1:5">
      <c r="A454" t="s">
        <v>417</v>
      </c>
      <c r="B454" s="1" t="s">
        <v>418</v>
      </c>
      <c r="C454" s="2">
        <v>45566.462349537003</v>
      </c>
      <c r="D454" s="1" t="s">
        <v>419</v>
      </c>
      <c r="E454" s="1" t="s">
        <v>420</v>
      </c>
    </row>
    <row r="455" spans="1:5">
      <c r="A455" t="s">
        <v>437</v>
      </c>
      <c r="B455" s="1" t="s">
        <v>438</v>
      </c>
      <c r="C455" s="2">
        <v>45572.438090277799</v>
      </c>
      <c r="D455" s="1" t="s">
        <v>439</v>
      </c>
      <c r="E455" s="1" t="s">
        <v>420</v>
      </c>
    </row>
    <row r="456" spans="1:5">
      <c r="A456" t="s">
        <v>523</v>
      </c>
      <c r="B456" s="1" t="s">
        <v>524</v>
      </c>
      <c r="C456" s="2">
        <v>45501.395879629599</v>
      </c>
      <c r="D456" s="1" t="s">
        <v>525</v>
      </c>
      <c r="E456" s="1" t="s">
        <v>420</v>
      </c>
    </row>
    <row r="457" spans="1:5">
      <c r="A457" t="s">
        <v>597</v>
      </c>
      <c r="B457" s="1" t="s">
        <v>598</v>
      </c>
      <c r="C457" s="2">
        <v>45384.411620370403</v>
      </c>
      <c r="D457" s="1" t="s">
        <v>599</v>
      </c>
      <c r="E457" s="1" t="s">
        <v>420</v>
      </c>
    </row>
    <row r="458" spans="1:5">
      <c r="A458" t="s">
        <v>1543</v>
      </c>
      <c r="B458" s="1" t="s">
        <v>1544</v>
      </c>
      <c r="C458" s="2">
        <v>44270.680798611102</v>
      </c>
      <c r="D458" s="1" t="s">
        <v>1545</v>
      </c>
      <c r="E458" s="1" t="s">
        <v>1004</v>
      </c>
    </row>
    <row r="459" spans="1:5">
      <c r="A459" t="s">
        <v>1674</v>
      </c>
      <c r="B459" s="1" t="s">
        <v>1675</v>
      </c>
      <c r="C459" s="2">
        <v>44270.680787037003</v>
      </c>
      <c r="D459" s="1" t="s">
        <v>1676</v>
      </c>
      <c r="E459" s="1" t="s">
        <v>1004</v>
      </c>
    </row>
    <row r="460" spans="1:5">
      <c r="A460" t="s">
        <v>1752</v>
      </c>
      <c r="B460" s="1" t="s">
        <v>1753</v>
      </c>
      <c r="C460" s="2">
        <v>44270.680775462999</v>
      </c>
      <c r="D460" s="1" t="s">
        <v>1754</v>
      </c>
      <c r="E460" s="1" t="s">
        <v>1004</v>
      </c>
    </row>
    <row r="461" spans="1:5">
      <c r="A461" t="s">
        <v>1916</v>
      </c>
      <c r="B461" s="1" t="s">
        <v>1917</v>
      </c>
      <c r="C461" s="2">
        <v>44270.680752314802</v>
      </c>
      <c r="D461" s="1" t="s">
        <v>1918</v>
      </c>
      <c r="E461" s="1" t="s">
        <v>1004</v>
      </c>
    </row>
    <row r="462" spans="1:5">
      <c r="A462" t="s">
        <v>2329</v>
      </c>
      <c r="B462" s="1" t="s">
        <v>2330</v>
      </c>
      <c r="C462" s="2">
        <v>44270.680694444403</v>
      </c>
      <c r="D462" s="1" t="s">
        <v>2331</v>
      </c>
      <c r="E462" s="1" t="s">
        <v>1004</v>
      </c>
    </row>
    <row r="463" spans="1:5">
      <c r="A463" t="s">
        <v>738</v>
      </c>
      <c r="B463" s="1" t="s">
        <v>739</v>
      </c>
      <c r="C463" s="2">
        <v>44959.703726851898</v>
      </c>
      <c r="D463" s="1" t="s">
        <v>740</v>
      </c>
      <c r="E463" s="1" t="s">
        <v>741</v>
      </c>
    </row>
    <row r="464" spans="1:5">
      <c r="A464" t="s">
        <v>843</v>
      </c>
      <c r="B464" s="1" t="s">
        <v>844</v>
      </c>
      <c r="C464" s="2">
        <v>44535.627997685202</v>
      </c>
      <c r="D464" s="1" t="s">
        <v>845</v>
      </c>
      <c r="E464" s="1" t="s">
        <v>846</v>
      </c>
    </row>
    <row r="465" spans="1:5">
      <c r="A465" t="s">
        <v>947</v>
      </c>
      <c r="B465" s="1" t="s">
        <v>948</v>
      </c>
      <c r="C465" s="2">
        <v>44341.5999421296</v>
      </c>
      <c r="D465" s="1" t="s">
        <v>949</v>
      </c>
      <c r="E465" s="1" t="s">
        <v>339</v>
      </c>
    </row>
    <row r="466" spans="1:5">
      <c r="A466" t="s">
        <v>797</v>
      </c>
      <c r="B466" s="1" t="s">
        <v>798</v>
      </c>
      <c r="C466" s="2">
        <v>44670.486921296302</v>
      </c>
      <c r="D466" s="1" t="s">
        <v>799</v>
      </c>
      <c r="E466" s="1" t="s">
        <v>718</v>
      </c>
    </row>
    <row r="467" spans="1:5">
      <c r="A467" t="s">
        <v>915</v>
      </c>
      <c r="B467" s="1" t="s">
        <v>916</v>
      </c>
      <c r="C467" s="2">
        <v>44320.537326388898</v>
      </c>
      <c r="D467" s="1" t="s">
        <v>917</v>
      </c>
      <c r="E467" s="1" t="s">
        <v>718</v>
      </c>
    </row>
    <row r="468" spans="1:5">
      <c r="A468" t="s">
        <v>1035</v>
      </c>
      <c r="B468" s="1" t="s">
        <v>1036</v>
      </c>
      <c r="C468" s="2">
        <v>44270.680844907401</v>
      </c>
      <c r="D468" s="1" t="s">
        <v>1037</v>
      </c>
      <c r="E468" s="1" t="s">
        <v>942</v>
      </c>
    </row>
    <row r="469" spans="1:5">
      <c r="A469" t="s">
        <v>1357</v>
      </c>
      <c r="B469" s="1" t="s">
        <v>1358</v>
      </c>
      <c r="C469" s="2">
        <v>44270.680821759299</v>
      </c>
      <c r="D469" s="1" t="s">
        <v>1359</v>
      </c>
      <c r="E469" s="1" t="s">
        <v>942</v>
      </c>
    </row>
    <row r="470" spans="1:5">
      <c r="A470" t="s">
        <v>1456</v>
      </c>
      <c r="B470" s="1" t="s">
        <v>1457</v>
      </c>
      <c r="C470" s="2">
        <v>44270.6808101852</v>
      </c>
      <c r="D470" s="1" t="s">
        <v>1458</v>
      </c>
      <c r="E470" s="1" t="s">
        <v>942</v>
      </c>
    </row>
    <row r="471" spans="1:5">
      <c r="A471" t="s">
        <v>1707</v>
      </c>
      <c r="B471" s="1" t="s">
        <v>1708</v>
      </c>
      <c r="C471" s="2">
        <v>44270.680787037003</v>
      </c>
      <c r="D471" s="1" t="s">
        <v>1709</v>
      </c>
      <c r="E471" s="1" t="s">
        <v>942</v>
      </c>
    </row>
    <row r="472" spans="1:5">
      <c r="A472" t="s">
        <v>1722</v>
      </c>
      <c r="B472" s="1" t="s">
        <v>1723</v>
      </c>
      <c r="C472" s="2">
        <v>44515.442916666703</v>
      </c>
      <c r="D472" s="1" t="s">
        <v>1724</v>
      </c>
      <c r="E472" s="1" t="s">
        <v>942</v>
      </c>
    </row>
    <row r="473" spans="1:5">
      <c r="A473" t="s">
        <v>1842</v>
      </c>
      <c r="B473" s="1" t="s">
        <v>1843</v>
      </c>
      <c r="C473" s="2">
        <v>44270.6807638889</v>
      </c>
      <c r="D473" s="1" t="s">
        <v>1844</v>
      </c>
      <c r="E473" s="1" t="s">
        <v>942</v>
      </c>
    </row>
    <row r="474" spans="1:5">
      <c r="A474" t="s">
        <v>1866</v>
      </c>
      <c r="B474" s="1" t="s">
        <v>1867</v>
      </c>
      <c r="C474" s="2">
        <v>44270.6807638889</v>
      </c>
      <c r="D474" s="1" t="s">
        <v>1868</v>
      </c>
      <c r="E474" s="1" t="s">
        <v>942</v>
      </c>
    </row>
    <row r="475" spans="1:5">
      <c r="A475" t="s">
        <v>1869</v>
      </c>
      <c r="B475" s="1" t="s">
        <v>1870</v>
      </c>
      <c r="C475" s="2">
        <v>44270.6807638889</v>
      </c>
      <c r="D475" s="1" t="s">
        <v>1871</v>
      </c>
      <c r="E475" s="1" t="s">
        <v>942</v>
      </c>
    </row>
    <row r="476" spans="1:5">
      <c r="A476" t="s">
        <v>1895</v>
      </c>
      <c r="B476" s="1" t="s">
        <v>1896</v>
      </c>
      <c r="C476" s="2">
        <v>44270.680752314802</v>
      </c>
      <c r="D476" s="1" t="s">
        <v>1897</v>
      </c>
      <c r="E476" s="1" t="s">
        <v>942</v>
      </c>
    </row>
    <row r="477" spans="1:5">
      <c r="A477" t="s">
        <v>2014</v>
      </c>
      <c r="B477" s="1" t="s">
        <v>2015</v>
      </c>
      <c r="C477" s="2">
        <v>44270.680740740703</v>
      </c>
      <c r="D477" s="1" t="s">
        <v>2016</v>
      </c>
      <c r="E477" s="1" t="s">
        <v>942</v>
      </c>
    </row>
    <row r="478" spans="1:5">
      <c r="A478" t="s">
        <v>1734</v>
      </c>
      <c r="B478" s="1" t="s">
        <v>1735</v>
      </c>
      <c r="C478" s="2">
        <v>44647.676967592597</v>
      </c>
      <c r="D478" s="1" t="s">
        <v>1736</v>
      </c>
      <c r="E478" s="1" t="s">
        <v>942</v>
      </c>
    </row>
    <row r="479" spans="1:5">
      <c r="A479" t="s">
        <v>1872</v>
      </c>
      <c r="B479" s="1" t="s">
        <v>1873</v>
      </c>
      <c r="C479" s="2">
        <v>44270.6807638889</v>
      </c>
      <c r="D479" s="1" t="s">
        <v>1874</v>
      </c>
      <c r="E479" s="1" t="s">
        <v>942</v>
      </c>
    </row>
    <row r="480" spans="1:5">
      <c r="A480" t="s">
        <v>2005</v>
      </c>
      <c r="B480" s="1" t="s">
        <v>2006</v>
      </c>
      <c r="C480" s="2">
        <v>44270.680740740703</v>
      </c>
      <c r="D480" s="1" t="s">
        <v>2007</v>
      </c>
      <c r="E480" s="1" t="s">
        <v>942</v>
      </c>
    </row>
    <row r="481" spans="1:5">
      <c r="A481" t="s">
        <v>982</v>
      </c>
      <c r="B481" s="1" t="s">
        <v>983</v>
      </c>
      <c r="C481" s="2">
        <v>44270.680844907401</v>
      </c>
      <c r="D481" s="1" t="s">
        <v>984</v>
      </c>
      <c r="E481" s="1" t="s">
        <v>717</v>
      </c>
    </row>
    <row r="482" spans="1:5">
      <c r="A482" t="s">
        <v>992</v>
      </c>
      <c r="B482" s="1" t="s">
        <v>993</v>
      </c>
      <c r="C482" s="2">
        <v>44270.680844907401</v>
      </c>
      <c r="D482" s="1" t="s">
        <v>994</v>
      </c>
      <c r="E482" s="1" t="s">
        <v>717</v>
      </c>
    </row>
    <row r="483" spans="1:5">
      <c r="A483" t="s">
        <v>1077</v>
      </c>
      <c r="B483" s="1" t="s">
        <v>1078</v>
      </c>
      <c r="C483" s="2">
        <v>44270.680844907401</v>
      </c>
      <c r="D483" s="1" t="s">
        <v>1079</v>
      </c>
      <c r="E483" s="1" t="s">
        <v>717</v>
      </c>
    </row>
    <row r="484" spans="1:5">
      <c r="A484" t="s">
        <v>1203</v>
      </c>
      <c r="B484" s="1" t="s">
        <v>1204</v>
      </c>
      <c r="C484" s="2">
        <v>44270.680833333303</v>
      </c>
      <c r="D484" s="1" t="s">
        <v>1205</v>
      </c>
      <c r="E484" s="1" t="s">
        <v>717</v>
      </c>
    </row>
    <row r="485" spans="1:5">
      <c r="A485" t="s">
        <v>1222</v>
      </c>
      <c r="B485" s="1" t="s">
        <v>1223</v>
      </c>
      <c r="C485" s="2">
        <v>44270.680833333303</v>
      </c>
      <c r="D485" s="1" t="s">
        <v>1224</v>
      </c>
      <c r="E485" s="1" t="s">
        <v>717</v>
      </c>
    </row>
    <row r="486" spans="1:5">
      <c r="A486" t="s">
        <v>1249</v>
      </c>
      <c r="B486" s="1" t="s">
        <v>1250</v>
      </c>
      <c r="C486" s="2">
        <v>44270.680833333303</v>
      </c>
      <c r="D486" s="1" t="s">
        <v>1251</v>
      </c>
      <c r="E486" s="1" t="s">
        <v>717</v>
      </c>
    </row>
    <row r="487" spans="1:5">
      <c r="A487" t="s">
        <v>1252</v>
      </c>
      <c r="B487" s="1" t="s">
        <v>1253</v>
      </c>
      <c r="C487" s="2">
        <v>44270.680833333303</v>
      </c>
      <c r="D487" s="1" t="s">
        <v>1254</v>
      </c>
      <c r="E487" s="1" t="s">
        <v>717</v>
      </c>
    </row>
    <row r="488" spans="1:5">
      <c r="A488" t="s">
        <v>1270</v>
      </c>
      <c r="B488" s="1" t="s">
        <v>1271</v>
      </c>
      <c r="C488" s="2">
        <v>44270.680821759299</v>
      </c>
      <c r="D488" s="1" t="s">
        <v>1272</v>
      </c>
      <c r="E488" s="1" t="s">
        <v>717</v>
      </c>
    </row>
    <row r="489" spans="1:5">
      <c r="A489" t="s">
        <v>1312</v>
      </c>
      <c r="B489" s="1" t="s">
        <v>1313</v>
      </c>
      <c r="C489" s="2">
        <v>44270.680821759299</v>
      </c>
      <c r="D489" s="1" t="s">
        <v>1314</v>
      </c>
      <c r="E489" s="1" t="s">
        <v>717</v>
      </c>
    </row>
    <row r="490" spans="1:5">
      <c r="A490" t="s">
        <v>1339</v>
      </c>
      <c r="B490" s="1" t="s">
        <v>1340</v>
      </c>
      <c r="C490" s="2">
        <v>44270.680821759299</v>
      </c>
      <c r="D490" s="1" t="s">
        <v>1341</v>
      </c>
      <c r="E490" s="1" t="s">
        <v>717</v>
      </c>
    </row>
    <row r="491" spans="1:5">
      <c r="A491" t="s">
        <v>1392</v>
      </c>
      <c r="B491" s="1" t="s">
        <v>1393</v>
      </c>
      <c r="C491" s="2">
        <v>44366.605694444399</v>
      </c>
      <c r="D491" s="1" t="s">
        <v>1394</v>
      </c>
      <c r="E491" s="1" t="s">
        <v>717</v>
      </c>
    </row>
    <row r="492" spans="1:5">
      <c r="A492" t="s">
        <v>1431</v>
      </c>
      <c r="B492" s="1" t="s">
        <v>1432</v>
      </c>
      <c r="C492" s="2">
        <v>44270.6808101852</v>
      </c>
      <c r="D492" s="1" t="s">
        <v>1433</v>
      </c>
      <c r="E492" s="1" t="s">
        <v>717</v>
      </c>
    </row>
    <row r="493" spans="1:5">
      <c r="A493" t="s">
        <v>1480</v>
      </c>
      <c r="B493" s="1" t="s">
        <v>1481</v>
      </c>
      <c r="C493" s="2">
        <v>44270.6808101852</v>
      </c>
      <c r="D493" s="1" t="s">
        <v>1482</v>
      </c>
      <c r="E493" s="1" t="s">
        <v>717</v>
      </c>
    </row>
    <row r="494" spans="1:5">
      <c r="A494" t="s">
        <v>1498</v>
      </c>
      <c r="B494" s="1" t="s">
        <v>1499</v>
      </c>
      <c r="C494" s="2">
        <v>44270.6808101852</v>
      </c>
      <c r="D494" s="1" t="s">
        <v>1500</v>
      </c>
      <c r="E494" s="1" t="s">
        <v>717</v>
      </c>
    </row>
    <row r="495" spans="1:5">
      <c r="A495" t="s">
        <v>1552</v>
      </c>
      <c r="B495" s="1" t="s">
        <v>1553</v>
      </c>
      <c r="C495" s="2">
        <v>44366.617337962998</v>
      </c>
      <c r="D495" s="1" t="s">
        <v>1554</v>
      </c>
      <c r="E495" s="1" t="s">
        <v>717</v>
      </c>
    </row>
    <row r="496" spans="1:5">
      <c r="A496" t="s">
        <v>1567</v>
      </c>
      <c r="B496" s="1" t="s">
        <v>1568</v>
      </c>
      <c r="C496" s="2">
        <v>44270.680798611102</v>
      </c>
      <c r="D496" s="1" t="s">
        <v>1569</v>
      </c>
      <c r="E496" s="1" t="s">
        <v>717</v>
      </c>
    </row>
    <row r="497" spans="1:5">
      <c r="A497" t="s">
        <v>1603</v>
      </c>
      <c r="B497" s="1" t="s">
        <v>1604</v>
      </c>
      <c r="C497" s="2">
        <v>44270.680798611102</v>
      </c>
      <c r="D497" s="1" t="s">
        <v>1605</v>
      </c>
      <c r="E497" s="1" t="s">
        <v>717</v>
      </c>
    </row>
    <row r="498" spans="1:5">
      <c r="A498" t="s">
        <v>1695</v>
      </c>
      <c r="B498" s="1" t="s">
        <v>1696</v>
      </c>
      <c r="C498" s="2">
        <v>44270.680787037003</v>
      </c>
      <c r="D498" s="1" t="s">
        <v>1697</v>
      </c>
      <c r="E498" s="1" t="s">
        <v>717</v>
      </c>
    </row>
    <row r="499" spans="1:5">
      <c r="A499" t="s">
        <v>1770</v>
      </c>
      <c r="B499" s="1" t="s">
        <v>1771</v>
      </c>
      <c r="C499" s="2">
        <v>44270.680775462999</v>
      </c>
      <c r="D499" s="1" t="s">
        <v>1772</v>
      </c>
      <c r="E499" s="1" t="s">
        <v>717</v>
      </c>
    </row>
    <row r="500" spans="1:5">
      <c r="A500" t="s">
        <v>1836</v>
      </c>
      <c r="B500" s="1" t="s">
        <v>1837</v>
      </c>
      <c r="C500" s="2">
        <v>44270.6807638889</v>
      </c>
      <c r="D500" s="1" t="s">
        <v>1838</v>
      </c>
      <c r="E500" s="1" t="s">
        <v>717</v>
      </c>
    </row>
    <row r="501" spans="1:5">
      <c r="A501" t="s">
        <v>1958</v>
      </c>
      <c r="B501" s="1" t="s">
        <v>1959</v>
      </c>
      <c r="C501" s="2">
        <v>44270.680752314802</v>
      </c>
      <c r="D501" s="1" t="s">
        <v>1960</v>
      </c>
      <c r="E501" s="1" t="s">
        <v>717</v>
      </c>
    </row>
    <row r="502" spans="1:5">
      <c r="A502" t="s">
        <v>2008</v>
      </c>
      <c r="B502" s="1" t="s">
        <v>2009</v>
      </c>
      <c r="C502" s="2">
        <v>44270.680740740703</v>
      </c>
      <c r="D502" s="1" t="s">
        <v>2010</v>
      </c>
      <c r="E502" s="1" t="s">
        <v>717</v>
      </c>
    </row>
    <row r="503" spans="1:5">
      <c r="A503" t="s">
        <v>2011</v>
      </c>
      <c r="B503" s="1" t="s">
        <v>2012</v>
      </c>
      <c r="C503" s="2">
        <v>44270.680740740703</v>
      </c>
      <c r="D503" s="1" t="s">
        <v>2013</v>
      </c>
      <c r="E503" s="1" t="s">
        <v>717</v>
      </c>
    </row>
    <row r="504" spans="1:5">
      <c r="A504" t="s">
        <v>2047</v>
      </c>
      <c r="B504" s="1" t="s">
        <v>2048</v>
      </c>
      <c r="C504" s="2">
        <v>44270.680740740703</v>
      </c>
      <c r="D504" s="1" t="s">
        <v>2049</v>
      </c>
      <c r="E504" s="1" t="s">
        <v>717</v>
      </c>
    </row>
    <row r="505" spans="1:5">
      <c r="A505" t="s">
        <v>2065</v>
      </c>
      <c r="B505" s="1" t="s">
        <v>2066</v>
      </c>
      <c r="C505" s="2">
        <v>44270.680729166699</v>
      </c>
      <c r="D505" s="1" t="s">
        <v>2067</v>
      </c>
      <c r="E505" s="1" t="s">
        <v>717</v>
      </c>
    </row>
    <row r="506" spans="1:5">
      <c r="A506" t="s">
        <v>2122</v>
      </c>
      <c r="B506" s="1" t="s">
        <v>2123</v>
      </c>
      <c r="C506" s="2">
        <v>44270.680729166699</v>
      </c>
      <c r="D506" s="1" t="s">
        <v>2124</v>
      </c>
      <c r="E506" s="1" t="s">
        <v>717</v>
      </c>
    </row>
    <row r="507" spans="1:5">
      <c r="A507" t="s">
        <v>2146</v>
      </c>
      <c r="B507" s="1" t="s">
        <v>2147</v>
      </c>
      <c r="C507" s="2">
        <v>44270.680717592601</v>
      </c>
      <c r="D507" s="1" t="s">
        <v>2148</v>
      </c>
      <c r="E507" s="1" t="s">
        <v>717</v>
      </c>
    </row>
    <row r="508" spans="1:5">
      <c r="A508" t="s">
        <v>2164</v>
      </c>
      <c r="B508" s="1" t="s">
        <v>2165</v>
      </c>
      <c r="C508" s="2">
        <v>44270.680717592601</v>
      </c>
      <c r="D508" s="1" t="s">
        <v>2166</v>
      </c>
      <c r="E508" s="1" t="s">
        <v>717</v>
      </c>
    </row>
    <row r="509" spans="1:5">
      <c r="A509" t="s">
        <v>2203</v>
      </c>
      <c r="B509" s="1" t="s">
        <v>2204</v>
      </c>
      <c r="C509" s="2">
        <v>44270.680717592601</v>
      </c>
      <c r="D509" s="1" t="s">
        <v>2205</v>
      </c>
      <c r="E509" s="1" t="s">
        <v>717</v>
      </c>
    </row>
    <row r="510" spans="1:5">
      <c r="A510" t="s">
        <v>2230</v>
      </c>
      <c r="B510" s="1" t="s">
        <v>2231</v>
      </c>
      <c r="C510" s="2">
        <v>45270.634409722203</v>
      </c>
      <c r="D510" s="1" t="s">
        <v>2232</v>
      </c>
      <c r="E510" s="1" t="s">
        <v>717</v>
      </c>
    </row>
    <row r="511" spans="1:5">
      <c r="A511" t="s">
        <v>2344</v>
      </c>
      <c r="B511" s="1" t="s">
        <v>2345</v>
      </c>
      <c r="C511" s="2">
        <v>44270.680694444403</v>
      </c>
      <c r="D511" s="1" t="s">
        <v>2346</v>
      </c>
      <c r="E511" s="1" t="s">
        <v>717</v>
      </c>
    </row>
    <row r="512" spans="1:5">
      <c r="A512" t="s">
        <v>1437</v>
      </c>
      <c r="B512" s="1" t="s">
        <v>1438</v>
      </c>
      <c r="C512" s="2">
        <v>44270.6808101852</v>
      </c>
      <c r="D512" s="1" t="s">
        <v>1439</v>
      </c>
      <c r="E512" s="1" t="s">
        <v>717</v>
      </c>
    </row>
    <row r="513" spans="1:5">
      <c r="A513" t="s">
        <v>1719</v>
      </c>
      <c r="B513" s="1" t="s">
        <v>1720</v>
      </c>
      <c r="C513" s="2">
        <v>44270.680787037003</v>
      </c>
      <c r="D513" s="1" t="s">
        <v>1721</v>
      </c>
      <c r="E513" s="1" t="s">
        <v>717</v>
      </c>
    </row>
    <row r="514" spans="1:5">
      <c r="A514" t="s">
        <v>1755</v>
      </c>
      <c r="B514" s="1" t="s">
        <v>1756</v>
      </c>
      <c r="C514" s="2">
        <v>44648.682766203703</v>
      </c>
      <c r="D514" s="1" t="s">
        <v>1757</v>
      </c>
      <c r="E514" s="1" t="s">
        <v>1148</v>
      </c>
    </row>
    <row r="515" spans="1:5">
      <c r="A515" t="s">
        <v>2278</v>
      </c>
      <c r="B515" s="1" t="s">
        <v>2279</v>
      </c>
      <c r="C515" s="2">
        <v>45630.588599536997</v>
      </c>
      <c r="D515" s="1" t="s">
        <v>2280</v>
      </c>
      <c r="E515" s="1" t="s">
        <v>1148</v>
      </c>
    </row>
    <row r="516" spans="1:5">
      <c r="A516" t="s">
        <v>14</v>
      </c>
      <c r="B516" s="1" t="s">
        <v>15</v>
      </c>
      <c r="C516" s="2">
        <v>45769.486238425903</v>
      </c>
      <c r="D516" s="1" t="s">
        <v>16</v>
      </c>
      <c r="E516" s="1" t="s">
        <v>9</v>
      </c>
    </row>
    <row r="517" spans="1:5">
      <c r="A517" t="s">
        <v>17</v>
      </c>
      <c r="B517" s="1" t="s">
        <v>18</v>
      </c>
      <c r="C517" s="2">
        <v>45769.401956018497</v>
      </c>
      <c r="D517" s="1" t="s">
        <v>19</v>
      </c>
      <c r="E517" s="1" t="s">
        <v>9</v>
      </c>
    </row>
    <row r="518" spans="1:5">
      <c r="A518" t="s">
        <v>20</v>
      </c>
      <c r="B518" s="1" t="s">
        <v>21</v>
      </c>
      <c r="C518" s="2">
        <v>45767.689039351899</v>
      </c>
      <c r="D518" s="1" t="s">
        <v>22</v>
      </c>
      <c r="E518" s="1" t="s">
        <v>9</v>
      </c>
    </row>
    <row r="519" spans="1:5">
      <c r="A519" t="s">
        <v>157</v>
      </c>
      <c r="B519" s="1" t="s">
        <v>158</v>
      </c>
      <c r="C519" s="2">
        <v>45721.5844560185</v>
      </c>
      <c r="D519" s="1" t="s">
        <v>159</v>
      </c>
      <c r="E519" s="1" t="s">
        <v>9</v>
      </c>
    </row>
    <row r="520" spans="1:5">
      <c r="A520" t="s">
        <v>176</v>
      </c>
      <c r="B520" s="1" t="s">
        <v>177</v>
      </c>
      <c r="C520" s="2">
        <v>45714.439548611103</v>
      </c>
      <c r="D520" s="1" t="s">
        <v>178</v>
      </c>
      <c r="E520" s="1" t="s">
        <v>9</v>
      </c>
    </row>
    <row r="521" spans="1:5">
      <c r="A521" t="s">
        <v>208</v>
      </c>
      <c r="B521" s="1" t="s">
        <v>209</v>
      </c>
      <c r="C521" s="2">
        <v>45701.425011574102</v>
      </c>
      <c r="D521" s="1" t="s">
        <v>210</v>
      </c>
      <c r="E521" s="1" t="s">
        <v>9</v>
      </c>
    </row>
    <row r="522" spans="1:5">
      <c r="A522" t="s">
        <v>270</v>
      </c>
      <c r="B522" s="1" t="s">
        <v>271</v>
      </c>
      <c r="C522" s="2">
        <v>45658.585636574098</v>
      </c>
      <c r="D522" s="1" t="s">
        <v>272</v>
      </c>
      <c r="E522" s="1" t="s">
        <v>9</v>
      </c>
    </row>
    <row r="523" spans="1:5">
      <c r="A523" t="s">
        <v>301</v>
      </c>
      <c r="B523" s="1" t="s">
        <v>302</v>
      </c>
      <c r="C523" s="2">
        <v>45642.654976851903</v>
      </c>
      <c r="D523" s="1" t="s">
        <v>303</v>
      </c>
      <c r="E523" s="1" t="s">
        <v>9</v>
      </c>
    </row>
    <row r="524" spans="1:5">
      <c r="A524" t="s">
        <v>380</v>
      </c>
      <c r="B524" s="1" t="s">
        <v>381</v>
      </c>
      <c r="C524" s="2">
        <v>45600.427546296298</v>
      </c>
      <c r="D524" s="1" t="s">
        <v>382</v>
      </c>
      <c r="E524" s="1" t="s">
        <v>9</v>
      </c>
    </row>
    <row r="525" spans="1:5">
      <c r="A525" t="s">
        <v>446</v>
      </c>
      <c r="B525" s="1" t="s">
        <v>447</v>
      </c>
      <c r="C525" s="2">
        <v>45551.474085648202</v>
      </c>
      <c r="D525" s="1" t="s">
        <v>448</v>
      </c>
      <c r="E525" s="1" t="s">
        <v>9</v>
      </c>
    </row>
    <row r="526" spans="1:5">
      <c r="A526" t="s">
        <v>511</v>
      </c>
      <c r="B526" s="1" t="s">
        <v>512</v>
      </c>
      <c r="C526" s="2">
        <v>45502.472175925897</v>
      </c>
      <c r="D526" s="1" t="s">
        <v>513</v>
      </c>
      <c r="E526" s="1" t="s">
        <v>9</v>
      </c>
    </row>
    <row r="527" spans="1:5">
      <c r="A527" t="s">
        <v>526</v>
      </c>
      <c r="B527" s="1" t="s">
        <v>527</v>
      </c>
      <c r="C527" s="2">
        <v>45497.476273148102</v>
      </c>
      <c r="D527" s="1" t="s">
        <v>528</v>
      </c>
      <c r="E527" s="1" t="s">
        <v>9</v>
      </c>
    </row>
    <row r="528" spans="1:5">
      <c r="A528" t="s">
        <v>582</v>
      </c>
      <c r="B528" s="1" t="s">
        <v>583</v>
      </c>
      <c r="C528" s="2">
        <v>45446.486180555599</v>
      </c>
      <c r="D528" s="1" t="s">
        <v>584</v>
      </c>
      <c r="E528" s="1" t="s">
        <v>9</v>
      </c>
    </row>
    <row r="529" spans="1:5">
      <c r="A529" t="s">
        <v>613</v>
      </c>
      <c r="B529" s="1" t="s">
        <v>614</v>
      </c>
      <c r="C529" s="2">
        <v>45336.430057870399</v>
      </c>
      <c r="D529" s="1" t="s">
        <v>615</v>
      </c>
      <c r="E529" s="1" t="s">
        <v>9</v>
      </c>
    </row>
    <row r="530" spans="1:5">
      <c r="A530" t="s">
        <v>622</v>
      </c>
      <c r="B530" s="1" t="s">
        <v>623</v>
      </c>
      <c r="C530" s="2">
        <v>45328.435358796298</v>
      </c>
      <c r="D530" s="1" t="s">
        <v>624</v>
      </c>
      <c r="E530" s="1" t="s">
        <v>9</v>
      </c>
    </row>
    <row r="531" spans="1:5">
      <c r="A531" t="s">
        <v>895</v>
      </c>
      <c r="B531" s="1" t="s">
        <v>896</v>
      </c>
      <c r="C531" s="2">
        <v>44364.592951388899</v>
      </c>
      <c r="D531" s="1" t="s">
        <v>5</v>
      </c>
      <c r="E531" s="1" t="s">
        <v>9</v>
      </c>
    </row>
    <row r="532" spans="1:5">
      <c r="A532" t="s">
        <v>374</v>
      </c>
      <c r="B532" s="1" t="s">
        <v>375</v>
      </c>
      <c r="C532" s="2">
        <v>45601.518854166701</v>
      </c>
      <c r="D532" s="1" t="s">
        <v>376</v>
      </c>
      <c r="E532" s="1" t="s">
        <v>9</v>
      </c>
    </row>
    <row r="533" spans="1:5">
      <c r="A533" t="s">
        <v>644</v>
      </c>
      <c r="B533" s="1" t="s">
        <v>645</v>
      </c>
      <c r="C533" s="2">
        <v>45293.497997685197</v>
      </c>
      <c r="D533" s="1" t="s">
        <v>646</v>
      </c>
      <c r="E533" s="1" t="s">
        <v>9</v>
      </c>
    </row>
    <row r="534" spans="1:5">
      <c r="A534" t="s">
        <v>81</v>
      </c>
      <c r="B534" s="1" t="s">
        <v>82</v>
      </c>
      <c r="C534" s="2">
        <v>45755.413229166697</v>
      </c>
      <c r="D534" s="1" t="s">
        <v>83</v>
      </c>
      <c r="E534" s="1" t="s">
        <v>9</v>
      </c>
    </row>
    <row r="535" spans="1:5">
      <c r="A535" t="s">
        <v>831</v>
      </c>
      <c r="B535" s="1" t="s">
        <v>832</v>
      </c>
      <c r="C535" s="2">
        <v>45698.573923611097</v>
      </c>
      <c r="D535" s="1" t="s">
        <v>833</v>
      </c>
      <c r="E535" s="1" t="s">
        <v>704</v>
      </c>
    </row>
    <row r="536" spans="1:5">
      <c r="A536" t="s">
        <v>889</v>
      </c>
      <c r="B536" s="1" t="s">
        <v>890</v>
      </c>
      <c r="C536" s="2">
        <v>44377.5225810185</v>
      </c>
      <c r="D536" s="1" t="s">
        <v>891</v>
      </c>
      <c r="E536" s="1" t="s">
        <v>704</v>
      </c>
    </row>
    <row r="537" spans="1:5">
      <c r="A537" t="s">
        <v>755</v>
      </c>
      <c r="B537" s="1" t="s">
        <v>756</v>
      </c>
      <c r="C537" s="2">
        <v>44874.767488425903</v>
      </c>
      <c r="D537" s="1" t="s">
        <v>757</v>
      </c>
      <c r="E537" s="1" t="s">
        <v>704</v>
      </c>
    </row>
    <row r="538" spans="1:5">
      <c r="A538" t="s">
        <v>868</v>
      </c>
      <c r="B538" s="1" t="s">
        <v>869</v>
      </c>
      <c r="C538" s="2">
        <v>45705.654432870397</v>
      </c>
      <c r="D538" s="1" t="s">
        <v>870</v>
      </c>
      <c r="E538" s="1" t="s">
        <v>704</v>
      </c>
    </row>
    <row r="539" spans="1:5">
      <c r="A539" t="s">
        <v>674</v>
      </c>
      <c r="B539" s="1" t="s">
        <v>675</v>
      </c>
      <c r="C539" s="2">
        <v>45187.6309259259</v>
      </c>
      <c r="D539" s="1" t="s">
        <v>676</v>
      </c>
      <c r="E539" s="1" t="s">
        <v>640</v>
      </c>
    </row>
    <row r="540" spans="1:5">
      <c r="A540" t="s">
        <v>791</v>
      </c>
      <c r="B540" s="1" t="s">
        <v>792</v>
      </c>
      <c r="C540" s="2">
        <v>44690.485127314802</v>
      </c>
      <c r="D540" s="1" t="s">
        <v>793</v>
      </c>
      <c r="E540" s="1" t="s">
        <v>640</v>
      </c>
    </row>
    <row r="541" spans="1:5">
      <c r="A541" t="s">
        <v>822</v>
      </c>
      <c r="B541" s="1" t="s">
        <v>823</v>
      </c>
      <c r="C541" s="2">
        <v>44586.573576388902</v>
      </c>
      <c r="D541" s="1" t="s">
        <v>824</v>
      </c>
      <c r="E541" s="1" t="s">
        <v>640</v>
      </c>
    </row>
    <row r="542" spans="1:5">
      <c r="A542" t="s">
        <v>837</v>
      </c>
      <c r="B542" s="1" t="s">
        <v>838</v>
      </c>
      <c r="C542" s="2">
        <v>45175.488796296297</v>
      </c>
      <c r="D542" s="1" t="s">
        <v>839</v>
      </c>
      <c r="E542" s="1" t="s">
        <v>640</v>
      </c>
    </row>
    <row r="543" spans="1:5">
      <c r="A543" t="s">
        <v>897</v>
      </c>
      <c r="B543" s="1" t="s">
        <v>898</v>
      </c>
      <c r="C543" s="2">
        <v>44353.502395833297</v>
      </c>
      <c r="D543" s="1" t="s">
        <v>899</v>
      </c>
      <c r="E543" s="1" t="s">
        <v>640</v>
      </c>
    </row>
    <row r="544" spans="1:5">
      <c r="A544" t="s">
        <v>924</v>
      </c>
      <c r="B544" s="1" t="s">
        <v>925</v>
      </c>
      <c r="C544" s="2">
        <v>44304.580682870401</v>
      </c>
      <c r="D544" s="1" t="s">
        <v>926</v>
      </c>
      <c r="E544" s="1" t="s">
        <v>640</v>
      </c>
    </row>
    <row r="545" spans="1:5">
      <c r="A545" t="s">
        <v>927</v>
      </c>
      <c r="B545" s="1" t="s">
        <v>928</v>
      </c>
      <c r="C545" s="2">
        <v>44287.667592592603</v>
      </c>
      <c r="D545" s="1" t="s">
        <v>929</v>
      </c>
      <c r="E545" s="1" t="s">
        <v>640</v>
      </c>
    </row>
    <row r="546" spans="1:5">
      <c r="A546" t="s">
        <v>865</v>
      </c>
      <c r="B546" s="1" t="s">
        <v>866</v>
      </c>
      <c r="C546" s="2">
        <v>44431.488009259301</v>
      </c>
      <c r="D546" s="1" t="s">
        <v>867</v>
      </c>
      <c r="E546" s="1" t="s">
        <v>640</v>
      </c>
    </row>
    <row r="547" spans="1:5">
      <c r="A547" t="s">
        <v>90</v>
      </c>
      <c r="B547" s="1" t="s">
        <v>91</v>
      </c>
      <c r="C547" s="2">
        <v>45753.561365740701</v>
      </c>
      <c r="D547" s="1" t="s">
        <v>92</v>
      </c>
      <c r="E547" s="1" t="s">
        <v>93</v>
      </c>
    </row>
    <row r="548" spans="1:5">
      <c r="A548" t="s">
        <v>2131</v>
      </c>
      <c r="B548" s="1" t="s">
        <v>2132</v>
      </c>
      <c r="C548" s="2">
        <v>44523.628993055601</v>
      </c>
      <c r="D548" s="1" t="s">
        <v>2133</v>
      </c>
      <c r="E548" s="1" t="s">
        <v>943</v>
      </c>
    </row>
    <row r="549" spans="1:5">
      <c r="A549" t="s">
        <v>1041</v>
      </c>
      <c r="B549" s="1" t="s">
        <v>1042</v>
      </c>
      <c r="C549" s="2">
        <v>44270.680844907401</v>
      </c>
      <c r="D549" s="1" t="s">
        <v>1043</v>
      </c>
      <c r="E549" s="1" t="s">
        <v>943</v>
      </c>
    </row>
    <row r="550" spans="1:5">
      <c r="A550" t="s">
        <v>1321</v>
      </c>
      <c r="B550" s="1" t="s">
        <v>1322</v>
      </c>
      <c r="C550" s="2">
        <v>44270.680821759299</v>
      </c>
      <c r="D550" s="1" t="s">
        <v>1323</v>
      </c>
      <c r="E550" s="1" t="s">
        <v>943</v>
      </c>
    </row>
    <row r="551" spans="1:5">
      <c r="A551" t="s">
        <v>31</v>
      </c>
      <c r="B551" s="1" t="s">
        <v>32</v>
      </c>
      <c r="C551" s="2">
        <v>45763.475509259297</v>
      </c>
      <c r="D551" s="1" t="s">
        <v>33</v>
      </c>
      <c r="E551" s="1" t="s">
        <v>34</v>
      </c>
    </row>
    <row r="552" spans="1:5">
      <c r="A552" t="s">
        <v>166</v>
      </c>
      <c r="B552" s="1" t="s">
        <v>167</v>
      </c>
      <c r="C552" s="2">
        <v>45719.481145833299</v>
      </c>
      <c r="D552" s="1" t="s">
        <v>168</v>
      </c>
      <c r="E552" s="1" t="s">
        <v>34</v>
      </c>
    </row>
    <row r="553" spans="1:5">
      <c r="A553" t="s">
        <v>224</v>
      </c>
      <c r="B553" s="1" t="s">
        <v>225</v>
      </c>
      <c r="C553" s="2">
        <v>45691.490451388898</v>
      </c>
      <c r="D553" s="1" t="s">
        <v>226</v>
      </c>
      <c r="E553" s="1" t="s">
        <v>34</v>
      </c>
    </row>
    <row r="554" spans="1:5">
      <c r="A554" t="s">
        <v>407</v>
      </c>
      <c r="B554" s="1" t="s">
        <v>408</v>
      </c>
      <c r="C554" s="2">
        <v>45578.538368055597</v>
      </c>
      <c r="D554" s="1" t="s">
        <v>409</v>
      </c>
      <c r="E554" s="1" t="s">
        <v>34</v>
      </c>
    </row>
    <row r="555" spans="1:5">
      <c r="A555" t="s">
        <v>554</v>
      </c>
      <c r="B555" s="1" t="s">
        <v>555</v>
      </c>
      <c r="C555" s="2">
        <v>45475.3825</v>
      </c>
      <c r="D555" s="1" t="s">
        <v>556</v>
      </c>
      <c r="E555" s="1" t="s">
        <v>34</v>
      </c>
    </row>
    <row r="556" spans="1:5">
      <c r="A556" t="s">
        <v>1863</v>
      </c>
      <c r="B556" s="1" t="s">
        <v>1864</v>
      </c>
      <c r="C556" s="2">
        <v>44270.6807638889</v>
      </c>
      <c r="D556" s="1" t="s">
        <v>1865</v>
      </c>
      <c r="E556" s="1" t="s">
        <v>1443</v>
      </c>
    </row>
    <row r="557" spans="1:5">
      <c r="A557" t="s">
        <v>2125</v>
      </c>
      <c r="B557" s="1" t="s">
        <v>2126</v>
      </c>
      <c r="C557" s="2">
        <v>44270.680729166699</v>
      </c>
      <c r="D557" s="1" t="s">
        <v>2127</v>
      </c>
      <c r="E557" s="1" t="s">
        <v>1443</v>
      </c>
    </row>
    <row r="558" spans="1:5">
      <c r="A558" t="s">
        <v>1471</v>
      </c>
      <c r="B558" s="1" t="s">
        <v>1472</v>
      </c>
      <c r="C558" s="2">
        <v>44270.6808101852</v>
      </c>
      <c r="D558" s="1" t="s">
        <v>1473</v>
      </c>
      <c r="E558" s="1" t="s">
        <v>1443</v>
      </c>
    </row>
    <row r="559" spans="1:5">
      <c r="A559" t="s">
        <v>1630</v>
      </c>
      <c r="B559" s="1" t="s">
        <v>1631</v>
      </c>
      <c r="C559" s="2">
        <v>44270.680798611102</v>
      </c>
      <c r="D559" s="1" t="s">
        <v>1632</v>
      </c>
      <c r="E559" s="1" t="s">
        <v>1443</v>
      </c>
    </row>
    <row r="560" spans="1:5">
      <c r="A560" t="s">
        <v>1985</v>
      </c>
      <c r="B560" s="1" t="s">
        <v>1986</v>
      </c>
      <c r="C560" s="2">
        <v>44270.680740740703</v>
      </c>
      <c r="D560" s="1" t="s">
        <v>1987</v>
      </c>
      <c r="E560" s="1" t="s">
        <v>1443</v>
      </c>
    </row>
    <row r="561" spans="1:5">
      <c r="A561" t="s">
        <v>2266</v>
      </c>
      <c r="B561" s="1" t="s">
        <v>2267</v>
      </c>
      <c r="C561" s="2">
        <v>44270.680706018502</v>
      </c>
      <c r="D561" s="1" t="s">
        <v>2268</v>
      </c>
      <c r="E561" s="1" t="s">
        <v>1443</v>
      </c>
    </row>
    <row r="562" spans="1:5">
      <c r="A562" t="s">
        <v>573</v>
      </c>
      <c r="B562" s="1" t="s">
        <v>574</v>
      </c>
      <c r="C562" s="2">
        <v>45403.400636574101</v>
      </c>
      <c r="D562" s="1" t="s">
        <v>575</v>
      </c>
      <c r="E562" s="1" t="s">
        <v>498</v>
      </c>
    </row>
    <row r="563" spans="1:5">
      <c r="A563" t="s">
        <v>816</v>
      </c>
      <c r="B563" s="1" t="s">
        <v>817</v>
      </c>
      <c r="C563" s="2">
        <v>44595.709421296298</v>
      </c>
      <c r="D563" s="1" t="s">
        <v>818</v>
      </c>
      <c r="E563" s="1" t="s">
        <v>498</v>
      </c>
    </row>
    <row r="564" spans="1:5">
      <c r="A564" t="s">
        <v>1125</v>
      </c>
      <c r="B564" s="1" t="s">
        <v>1126</v>
      </c>
      <c r="C564" s="2">
        <v>44270.680833333303</v>
      </c>
      <c r="D564" s="1" t="s">
        <v>1127</v>
      </c>
      <c r="E564" s="1" t="s">
        <v>498</v>
      </c>
    </row>
    <row r="565" spans="1:5">
      <c r="A565" t="s">
        <v>1200</v>
      </c>
      <c r="B565" s="1" t="s">
        <v>1201</v>
      </c>
      <c r="C565" s="2">
        <v>44270.680833333303</v>
      </c>
      <c r="D565" s="1" t="s">
        <v>1202</v>
      </c>
      <c r="E565" s="1" t="s">
        <v>498</v>
      </c>
    </row>
    <row r="566" spans="1:5">
      <c r="A566" t="s">
        <v>1845</v>
      </c>
      <c r="B566" s="1" t="s">
        <v>1846</v>
      </c>
      <c r="C566" s="2">
        <v>44270.6807638889</v>
      </c>
      <c r="D566" s="1" t="s">
        <v>1847</v>
      </c>
      <c r="E566" s="1" t="s">
        <v>498</v>
      </c>
    </row>
    <row r="567" spans="1:5">
      <c r="A567" t="s">
        <v>847</v>
      </c>
      <c r="B567" s="1" t="s">
        <v>848</v>
      </c>
      <c r="C567" s="2">
        <v>44529.5523958333</v>
      </c>
      <c r="D567" s="1" t="s">
        <v>849</v>
      </c>
      <c r="E567" s="1" t="s">
        <v>498</v>
      </c>
    </row>
    <row r="568" spans="1:5">
      <c r="A568" t="s">
        <v>1143</v>
      </c>
      <c r="B568" s="1" t="s">
        <v>1144</v>
      </c>
      <c r="C568" s="2">
        <v>44270.680833333303</v>
      </c>
      <c r="D568" s="1" t="s">
        <v>1145</v>
      </c>
      <c r="E568" s="1" t="s">
        <v>498</v>
      </c>
    </row>
    <row r="569" spans="1:5">
      <c r="A569" t="s">
        <v>1273</v>
      </c>
      <c r="B569" s="1" t="s">
        <v>1274</v>
      </c>
      <c r="C569" s="2">
        <v>44270.680821759299</v>
      </c>
      <c r="D569" s="1" t="s">
        <v>1275</v>
      </c>
      <c r="E569" s="1" t="s">
        <v>498</v>
      </c>
    </row>
    <row r="570" spans="1:5">
      <c r="A570" t="s">
        <v>1459</v>
      </c>
      <c r="B570" s="1" t="s">
        <v>1460</v>
      </c>
      <c r="C570" s="2">
        <v>44270.6808101852</v>
      </c>
      <c r="D570" s="1" t="s">
        <v>1461</v>
      </c>
      <c r="E570" s="1" t="s">
        <v>498</v>
      </c>
    </row>
    <row r="571" spans="1:5">
      <c r="A571" t="s">
        <v>1594</v>
      </c>
      <c r="B571" s="1" t="s">
        <v>1595</v>
      </c>
      <c r="C571" s="2">
        <v>44270.680798611102</v>
      </c>
      <c r="D571" s="1" t="s">
        <v>1596</v>
      </c>
      <c r="E571" s="1" t="s">
        <v>498</v>
      </c>
    </row>
    <row r="572" spans="1:5">
      <c r="A572" t="s">
        <v>1618</v>
      </c>
      <c r="B572" s="1" t="s">
        <v>1619</v>
      </c>
      <c r="C572" s="2">
        <v>44270.680798611102</v>
      </c>
      <c r="D572" s="1" t="s">
        <v>1620</v>
      </c>
      <c r="E572" s="1" t="s">
        <v>498</v>
      </c>
    </row>
    <row r="573" spans="1:5">
      <c r="A573" t="s">
        <v>2053</v>
      </c>
      <c r="B573" s="1" t="s">
        <v>2054</v>
      </c>
      <c r="C573" s="2">
        <v>44270.680740740703</v>
      </c>
      <c r="D573" s="1" t="s">
        <v>2055</v>
      </c>
      <c r="E573" s="1" t="s">
        <v>498</v>
      </c>
    </row>
    <row r="574" spans="1:5">
      <c r="A574" t="s">
        <v>2095</v>
      </c>
      <c r="B574" s="1" t="s">
        <v>2096</v>
      </c>
      <c r="C574" s="2">
        <v>44270.680729166699</v>
      </c>
      <c r="D574" s="1" t="s">
        <v>2097</v>
      </c>
      <c r="E574" s="1" t="s">
        <v>498</v>
      </c>
    </row>
    <row r="575" spans="1:5">
      <c r="A575" t="s">
        <v>2248</v>
      </c>
      <c r="B575" s="1" t="s">
        <v>2249</v>
      </c>
      <c r="C575" s="2">
        <v>44270.680706018502</v>
      </c>
      <c r="D575" s="1" t="s">
        <v>2250</v>
      </c>
      <c r="E575" s="1" t="s">
        <v>498</v>
      </c>
    </row>
    <row r="576" spans="1:5">
      <c r="A576" t="s">
        <v>2320</v>
      </c>
      <c r="B576" s="1" t="s">
        <v>2321</v>
      </c>
      <c r="C576" s="2">
        <v>44270.680706018502</v>
      </c>
      <c r="D576" s="1" t="s">
        <v>2322</v>
      </c>
      <c r="E576" s="1" t="s">
        <v>498</v>
      </c>
    </row>
    <row r="577" spans="1:5">
      <c r="A577" t="s">
        <v>903</v>
      </c>
      <c r="B577" s="1" t="s">
        <v>904</v>
      </c>
      <c r="C577" s="2">
        <v>44341.489293981504</v>
      </c>
      <c r="D577" s="1" t="s">
        <v>905</v>
      </c>
      <c r="E577" s="1" t="s">
        <v>905</v>
      </c>
    </row>
    <row r="578" spans="1:5">
      <c r="A578" t="s">
        <v>204</v>
      </c>
      <c r="B578" s="1" t="s">
        <v>205</v>
      </c>
      <c r="C578" s="2">
        <v>45701.468935185199</v>
      </c>
      <c r="D578" s="1" t="s">
        <v>206</v>
      </c>
      <c r="E578" s="1" t="s">
        <v>207</v>
      </c>
    </row>
    <row r="579" spans="1:5">
      <c r="A579" t="s">
        <v>591</v>
      </c>
      <c r="B579" s="1" t="s">
        <v>592</v>
      </c>
      <c r="C579" s="2">
        <v>45389.389166666697</v>
      </c>
      <c r="D579" s="1" t="s">
        <v>593</v>
      </c>
      <c r="E579" s="1" t="s">
        <v>207</v>
      </c>
    </row>
    <row r="580" spans="1:5">
      <c r="A580" t="s">
        <v>2188</v>
      </c>
      <c r="B580" s="1" t="s">
        <v>2189</v>
      </c>
      <c r="C580" s="2">
        <v>44270.680717592601</v>
      </c>
      <c r="D580" s="1" t="s">
        <v>2190</v>
      </c>
      <c r="E580" s="1" t="s">
        <v>207</v>
      </c>
    </row>
    <row r="581" spans="1:5">
      <c r="A581" t="s">
        <v>258</v>
      </c>
      <c r="B581" s="1" t="s">
        <v>259</v>
      </c>
      <c r="C581" s="2">
        <v>45662.625648148103</v>
      </c>
      <c r="D581" s="1" t="s">
        <v>260</v>
      </c>
      <c r="E581" s="1" t="s">
        <v>207</v>
      </c>
    </row>
    <row r="582" spans="1:5">
      <c r="A582" t="s">
        <v>641</v>
      </c>
      <c r="B582" s="1" t="s">
        <v>642</v>
      </c>
      <c r="C582" s="2">
        <v>45302.480659722198</v>
      </c>
      <c r="D582" s="1" t="s">
        <v>643</v>
      </c>
      <c r="E582" s="1" t="s">
        <v>207</v>
      </c>
    </row>
    <row r="583" spans="1:5">
      <c r="A583" t="s">
        <v>742</v>
      </c>
      <c r="B583" s="1" t="s">
        <v>743</v>
      </c>
      <c r="C583" s="2">
        <v>44936.467638888898</v>
      </c>
      <c r="D583" s="1" t="s">
        <v>744</v>
      </c>
      <c r="E583" s="1" t="s">
        <v>207</v>
      </c>
    </row>
    <row r="584" spans="1:5">
      <c r="A584" t="s">
        <v>1056</v>
      </c>
      <c r="B584" s="1" t="s">
        <v>1057</v>
      </c>
      <c r="C584" s="2">
        <v>44270.680844907401</v>
      </c>
      <c r="D584" s="1" t="s">
        <v>1058</v>
      </c>
      <c r="E584" s="1" t="s">
        <v>207</v>
      </c>
    </row>
    <row r="585" spans="1:5">
      <c r="A585" t="s">
        <v>1240</v>
      </c>
      <c r="B585" s="1" t="s">
        <v>1241</v>
      </c>
      <c r="C585" s="2">
        <v>44270.680833333303</v>
      </c>
      <c r="D585" s="1" t="s">
        <v>1242</v>
      </c>
      <c r="E585" s="1" t="s">
        <v>207</v>
      </c>
    </row>
    <row r="586" spans="1:5">
      <c r="A586" t="s">
        <v>1381</v>
      </c>
      <c r="B586" s="1" t="s">
        <v>1382</v>
      </c>
      <c r="C586" s="2">
        <v>44270.680821759299</v>
      </c>
      <c r="D586" s="1" t="s">
        <v>1383</v>
      </c>
      <c r="E586" s="1" t="s">
        <v>207</v>
      </c>
    </row>
    <row r="587" spans="1:5">
      <c r="A587" t="s">
        <v>1573</v>
      </c>
      <c r="B587" s="1" t="s">
        <v>1574</v>
      </c>
      <c r="C587" s="2">
        <v>44270.680798611102</v>
      </c>
      <c r="D587" s="1" t="s">
        <v>1575</v>
      </c>
      <c r="E587" s="1" t="s">
        <v>207</v>
      </c>
    </row>
    <row r="588" spans="1:5">
      <c r="A588" t="s">
        <v>1848</v>
      </c>
      <c r="B588" s="1" t="s">
        <v>1849</v>
      </c>
      <c r="C588" s="2">
        <v>44270.6807638889</v>
      </c>
      <c r="D588" s="1" t="s">
        <v>1850</v>
      </c>
      <c r="E588" s="1" t="s">
        <v>207</v>
      </c>
    </row>
    <row r="589" spans="1:5">
      <c r="A589" t="s">
        <v>1892</v>
      </c>
      <c r="B589" s="1" t="s">
        <v>1893</v>
      </c>
      <c r="C589" s="2">
        <v>44270.680752314802</v>
      </c>
      <c r="D589" s="1" t="s">
        <v>1894</v>
      </c>
      <c r="E589" s="1" t="s">
        <v>207</v>
      </c>
    </row>
    <row r="590" spans="1:5">
      <c r="A590" t="s">
        <v>2158</v>
      </c>
      <c r="B590" s="1" t="s">
        <v>2159</v>
      </c>
      <c r="C590" s="2">
        <v>44270.680717592601</v>
      </c>
      <c r="D590" s="1" t="s">
        <v>2160</v>
      </c>
      <c r="E590" s="1" t="s">
        <v>207</v>
      </c>
    </row>
    <row r="591" spans="1:5">
      <c r="A591" t="s">
        <v>1857</v>
      </c>
      <c r="B591" s="1" t="s">
        <v>1858</v>
      </c>
      <c r="C591" s="2">
        <v>44718.5652430556</v>
      </c>
      <c r="D591" s="1" t="s">
        <v>1859</v>
      </c>
      <c r="E591" s="1" t="s">
        <v>80</v>
      </c>
    </row>
    <row r="592" spans="1:5">
      <c r="A592" t="s">
        <v>77</v>
      </c>
      <c r="B592" s="1" t="s">
        <v>78</v>
      </c>
      <c r="C592" s="2">
        <v>45756.456018518496</v>
      </c>
      <c r="D592" s="1" t="s">
        <v>79</v>
      </c>
      <c r="E592" s="1" t="s">
        <v>80</v>
      </c>
    </row>
    <row r="593" spans="1:5">
      <c r="A593" t="s">
        <v>126</v>
      </c>
      <c r="B593" s="1" t="s">
        <v>127</v>
      </c>
      <c r="C593" s="2">
        <v>45736.420925925901</v>
      </c>
      <c r="D593" s="1" t="s">
        <v>128</v>
      </c>
      <c r="E593" s="1" t="s">
        <v>80</v>
      </c>
    </row>
    <row r="594" spans="1:5">
      <c r="A594" t="s">
        <v>443</v>
      </c>
      <c r="B594" s="1" t="s">
        <v>444</v>
      </c>
      <c r="C594" s="2">
        <v>45552.5053819444</v>
      </c>
      <c r="D594" s="1" t="s">
        <v>445</v>
      </c>
      <c r="E594" s="1" t="s">
        <v>80</v>
      </c>
    </row>
    <row r="595" spans="1:5">
      <c r="A595" t="s">
        <v>853</v>
      </c>
      <c r="B595" s="1" t="s">
        <v>854</v>
      </c>
      <c r="C595" s="2">
        <v>44531.455266203702</v>
      </c>
      <c r="D595" s="1" t="s">
        <v>855</v>
      </c>
      <c r="E595" s="1" t="s">
        <v>80</v>
      </c>
    </row>
    <row r="596" spans="1:5">
      <c r="A596" t="s">
        <v>147</v>
      </c>
      <c r="B596" s="1" t="s">
        <v>148</v>
      </c>
      <c r="C596" s="2">
        <v>45727.5626388889</v>
      </c>
      <c r="D596" s="1" t="s">
        <v>149</v>
      </c>
      <c r="E596" s="1" t="s">
        <v>97</v>
      </c>
    </row>
    <row r="597" spans="1:5">
      <c r="A597" t="s">
        <v>191</v>
      </c>
      <c r="B597" s="1" t="s">
        <v>192</v>
      </c>
      <c r="C597" s="2">
        <v>45711.388981481497</v>
      </c>
      <c r="D597" s="1" t="s">
        <v>193</v>
      </c>
      <c r="E597" s="1" t="s">
        <v>97</v>
      </c>
    </row>
    <row r="598" spans="1:5">
      <c r="A598" t="s">
        <v>94</v>
      </c>
      <c r="B598" s="1" t="s">
        <v>95</v>
      </c>
      <c r="C598" s="2">
        <v>45753.526446759301</v>
      </c>
      <c r="D598" s="1" t="s">
        <v>96</v>
      </c>
      <c r="E598" s="1" t="s">
        <v>97</v>
      </c>
    </row>
    <row r="599" spans="1:5">
      <c r="A599" t="s">
        <v>610</v>
      </c>
      <c r="B599" s="1" t="s">
        <v>611</v>
      </c>
      <c r="C599" s="2">
        <v>45340.507430555597</v>
      </c>
      <c r="D599" s="1" t="s">
        <v>612</v>
      </c>
      <c r="E599" s="1" t="s">
        <v>247</v>
      </c>
    </row>
    <row r="600" spans="1:5">
      <c r="A600" t="s">
        <v>803</v>
      </c>
      <c r="B600" s="1" t="s">
        <v>804</v>
      </c>
      <c r="C600" s="2">
        <v>44668.653298611098</v>
      </c>
      <c r="D600" s="1" t="s">
        <v>805</v>
      </c>
      <c r="E600" s="1" t="s">
        <v>247</v>
      </c>
    </row>
    <row r="601" spans="1:5">
      <c r="A601" t="s">
        <v>244</v>
      </c>
      <c r="B601" s="1" t="s">
        <v>245</v>
      </c>
      <c r="C601" s="2">
        <v>45672.593773148103</v>
      </c>
      <c r="D601" s="1" t="s">
        <v>246</v>
      </c>
      <c r="E601" s="1" t="s">
        <v>247</v>
      </c>
    </row>
    <row r="602" spans="1:5">
      <c r="A602" t="s">
        <v>474</v>
      </c>
      <c r="B602" s="1" t="s">
        <v>475</v>
      </c>
      <c r="C602" s="2">
        <v>45536.477789351899</v>
      </c>
      <c r="D602" s="1" t="s">
        <v>476</v>
      </c>
      <c r="E602" s="1" t="s">
        <v>247</v>
      </c>
    </row>
    <row r="603" spans="1:5">
      <c r="A603" t="s">
        <v>483</v>
      </c>
      <c r="B603" s="1" t="s">
        <v>484</v>
      </c>
      <c r="C603" s="2">
        <v>45652.5379398148</v>
      </c>
      <c r="D603" s="1" t="s">
        <v>485</v>
      </c>
      <c r="E603" s="1" t="s">
        <v>247</v>
      </c>
    </row>
    <row r="604" spans="1:5">
      <c r="A604" t="s">
        <v>505</v>
      </c>
      <c r="B604" s="1" t="s">
        <v>506</v>
      </c>
      <c r="C604" s="2">
        <v>45510.524097222202</v>
      </c>
      <c r="D604" s="1" t="s">
        <v>507</v>
      </c>
      <c r="E604" s="1" t="s">
        <v>247</v>
      </c>
    </row>
    <row r="605" spans="1:5">
      <c r="A605" t="s">
        <v>705</v>
      </c>
      <c r="B605" s="1" t="s">
        <v>706</v>
      </c>
      <c r="C605" s="2">
        <v>45088.454664351899</v>
      </c>
      <c r="D605" s="1" t="s">
        <v>707</v>
      </c>
      <c r="E605" s="1" t="s">
        <v>247</v>
      </c>
    </row>
    <row r="606" spans="1:5">
      <c r="A606" t="s">
        <v>588</v>
      </c>
      <c r="B606" s="1" t="s">
        <v>589</v>
      </c>
      <c r="C606" s="2">
        <v>45608.6489814815</v>
      </c>
      <c r="D606" s="1" t="s">
        <v>590</v>
      </c>
      <c r="E606" s="1" t="s">
        <v>560</v>
      </c>
    </row>
    <row r="607" spans="1:5">
      <c r="A607" t="s">
        <v>637</v>
      </c>
      <c r="B607" s="1" t="s">
        <v>638</v>
      </c>
      <c r="C607" s="2">
        <v>45319.5465625</v>
      </c>
      <c r="D607" s="1" t="s">
        <v>639</v>
      </c>
      <c r="E607" s="1" t="s">
        <v>560</v>
      </c>
    </row>
    <row r="608" spans="1:5">
      <c r="A608" t="s">
        <v>696</v>
      </c>
      <c r="B608" s="1" t="s">
        <v>697</v>
      </c>
      <c r="C608" s="2">
        <v>45117.550856481503</v>
      </c>
      <c r="D608" s="1" t="s">
        <v>698</v>
      </c>
      <c r="E608" s="1" t="s">
        <v>560</v>
      </c>
    </row>
    <row r="609" spans="1:5">
      <c r="A609" t="s">
        <v>770</v>
      </c>
      <c r="B609" s="1" t="s">
        <v>771</v>
      </c>
      <c r="C609" s="2">
        <v>44955.669513888897</v>
      </c>
      <c r="D609" s="1" t="s">
        <v>772</v>
      </c>
      <c r="E609" s="1" t="s">
        <v>560</v>
      </c>
    </row>
    <row r="610" spans="1:5">
      <c r="A610" t="s">
        <v>1032</v>
      </c>
      <c r="B610" s="1" t="s">
        <v>1033</v>
      </c>
      <c r="C610" s="2">
        <v>44270.680844907401</v>
      </c>
      <c r="D610" s="1" t="s">
        <v>1034</v>
      </c>
      <c r="E610" s="1" t="s">
        <v>560</v>
      </c>
    </row>
    <row r="611" spans="1:5">
      <c r="A611" t="s">
        <v>1668</v>
      </c>
      <c r="B611" s="1" t="s">
        <v>1669</v>
      </c>
      <c r="C611" s="2">
        <v>44270.680787037003</v>
      </c>
      <c r="D611" s="1" t="s">
        <v>1670</v>
      </c>
      <c r="E611" s="1" t="s">
        <v>560</v>
      </c>
    </row>
    <row r="612" spans="1:5">
      <c r="A612" t="s">
        <v>1698</v>
      </c>
      <c r="B612" s="1" t="s">
        <v>1699</v>
      </c>
      <c r="C612" s="2">
        <v>44270.680787037003</v>
      </c>
      <c r="D612" s="1" t="s">
        <v>1700</v>
      </c>
      <c r="E612" s="1" t="s">
        <v>560</v>
      </c>
    </row>
    <row r="613" spans="1:5">
      <c r="A613" t="s">
        <v>1803</v>
      </c>
      <c r="B613" s="1" t="s">
        <v>1804</v>
      </c>
      <c r="C613" s="2">
        <v>45215.612766203703</v>
      </c>
      <c r="D613" s="1" t="s">
        <v>1805</v>
      </c>
      <c r="E613" s="1" t="s">
        <v>560</v>
      </c>
    </row>
    <row r="614" spans="1:5">
      <c r="A614" t="s">
        <v>1818</v>
      </c>
      <c r="B614" s="1" t="s">
        <v>1819</v>
      </c>
      <c r="C614" s="2">
        <v>44727.482905092598</v>
      </c>
      <c r="D614" s="1" t="s">
        <v>1820</v>
      </c>
      <c r="E614" s="1" t="s">
        <v>560</v>
      </c>
    </row>
    <row r="615" spans="1:5">
      <c r="A615" t="s">
        <v>2254</v>
      </c>
      <c r="B615" s="1" t="s">
        <v>2255</v>
      </c>
      <c r="C615" s="2">
        <v>44270.680706018502</v>
      </c>
      <c r="D615" s="1" t="s">
        <v>2256</v>
      </c>
      <c r="E615" s="1" t="s">
        <v>560</v>
      </c>
    </row>
    <row r="616" spans="1:5">
      <c r="A616" t="s">
        <v>557</v>
      </c>
      <c r="B616" s="1" t="s">
        <v>558</v>
      </c>
      <c r="C616" s="2">
        <v>45454.509039351899</v>
      </c>
      <c r="D616" s="1" t="s">
        <v>559</v>
      </c>
      <c r="E616" s="1" t="s">
        <v>560</v>
      </c>
    </row>
    <row r="617" spans="1:5">
      <c r="A617" t="s">
        <v>773</v>
      </c>
      <c r="B617" s="1" t="s">
        <v>774</v>
      </c>
      <c r="C617" s="2">
        <v>44955.669733796298</v>
      </c>
      <c r="D617" s="1" t="s">
        <v>775</v>
      </c>
      <c r="E617" s="1" t="s">
        <v>560</v>
      </c>
    </row>
    <row r="618" spans="1:5">
      <c r="A618" t="s">
        <v>1086</v>
      </c>
      <c r="B618" s="1" t="s">
        <v>1087</v>
      </c>
      <c r="C618" s="2">
        <v>44270.680844907401</v>
      </c>
      <c r="D618" s="1" t="s">
        <v>1088</v>
      </c>
      <c r="E618" s="1" t="s">
        <v>560</v>
      </c>
    </row>
    <row r="619" spans="1:5">
      <c r="A619" t="s">
        <v>1767</v>
      </c>
      <c r="B619" s="1" t="s">
        <v>1768</v>
      </c>
      <c r="C619" s="2">
        <v>44270.680775462999</v>
      </c>
      <c r="D619" s="1" t="s">
        <v>1769</v>
      </c>
      <c r="E619" s="1" t="s">
        <v>560</v>
      </c>
    </row>
    <row r="620" spans="1:5">
      <c r="A620" t="s">
        <v>693</v>
      </c>
      <c r="B620" s="1" t="s">
        <v>694</v>
      </c>
      <c r="C620" s="2">
        <v>45118.519016203703</v>
      </c>
      <c r="D620" s="1" t="s">
        <v>695</v>
      </c>
      <c r="E620" s="1" t="s">
        <v>343</v>
      </c>
    </row>
    <row r="621" spans="1:5">
      <c r="A621" t="s">
        <v>2272</v>
      </c>
      <c r="B621" s="1" t="s">
        <v>2273</v>
      </c>
      <c r="C621" s="2">
        <v>44270.680706018502</v>
      </c>
      <c r="D621" s="1" t="s">
        <v>2274</v>
      </c>
      <c r="E621" s="1" t="s">
        <v>343</v>
      </c>
    </row>
    <row r="622" spans="1:5">
      <c r="A622" t="s">
        <v>340</v>
      </c>
      <c r="B622" s="1" t="s">
        <v>341</v>
      </c>
      <c r="C622" s="2">
        <v>45754.545636574097</v>
      </c>
      <c r="D622" s="1" t="s">
        <v>342</v>
      </c>
      <c r="E622" s="1" t="s">
        <v>343</v>
      </c>
    </row>
    <row r="623" spans="1:5">
      <c r="A623" t="s">
        <v>514</v>
      </c>
      <c r="B623" s="1" t="s">
        <v>515</v>
      </c>
      <c r="C623" s="2">
        <v>45502.457002314797</v>
      </c>
      <c r="D623" s="1" t="s">
        <v>516</v>
      </c>
      <c r="E623" s="1" t="s">
        <v>343</v>
      </c>
    </row>
    <row r="624" spans="1:5">
      <c r="A624" t="s">
        <v>686</v>
      </c>
      <c r="B624" s="1" t="s">
        <v>687</v>
      </c>
      <c r="C624" s="2">
        <v>45147.416643518503</v>
      </c>
      <c r="D624" s="1" t="s">
        <v>688</v>
      </c>
      <c r="E624" s="1" t="s">
        <v>343</v>
      </c>
    </row>
    <row r="625" spans="1:5">
      <c r="A625" t="s">
        <v>313</v>
      </c>
      <c r="B625" s="1" t="s">
        <v>314</v>
      </c>
      <c r="C625" s="2">
        <v>45634.566458333298</v>
      </c>
      <c r="D625" s="1" t="s">
        <v>315</v>
      </c>
      <c r="E625" s="1" t="s">
        <v>316</v>
      </c>
    </row>
    <row r="626" spans="1:5">
      <c r="A626" t="s">
        <v>538</v>
      </c>
      <c r="B626" s="1" t="s">
        <v>539</v>
      </c>
      <c r="C626" s="2">
        <v>45480.446469907401</v>
      </c>
      <c r="D626" s="1" t="s">
        <v>540</v>
      </c>
      <c r="E626" s="1" t="s">
        <v>316</v>
      </c>
    </row>
    <row r="627" spans="1:5">
      <c r="A627" t="s">
        <v>1176</v>
      </c>
      <c r="B627" s="1" t="s">
        <v>1177</v>
      </c>
      <c r="C627" s="2">
        <v>44536.574467592603</v>
      </c>
      <c r="D627" s="1" t="s">
        <v>1178</v>
      </c>
      <c r="E627" s="1" t="s">
        <v>433</v>
      </c>
    </row>
    <row r="628" spans="1:5">
      <c r="A628" t="s">
        <v>1300</v>
      </c>
      <c r="B628" s="1" t="s">
        <v>1301</v>
      </c>
      <c r="C628" s="2">
        <v>44270.680821759299</v>
      </c>
      <c r="D628" s="1" t="s">
        <v>433</v>
      </c>
      <c r="E628" s="1" t="s">
        <v>433</v>
      </c>
    </row>
    <row r="629" spans="1:5">
      <c r="A629" t="s">
        <v>2296</v>
      </c>
      <c r="B629" s="1" t="s">
        <v>2297</v>
      </c>
      <c r="C629" s="2">
        <v>44647.653067129599</v>
      </c>
      <c r="D629" s="1" t="s">
        <v>2298</v>
      </c>
      <c r="E629" s="1" t="s">
        <v>433</v>
      </c>
    </row>
    <row r="630" spans="1:5">
      <c r="A630" t="s">
        <v>2308</v>
      </c>
      <c r="B630" s="1" t="s">
        <v>2309</v>
      </c>
      <c r="C630" s="2">
        <v>44270.680706018502</v>
      </c>
      <c r="D630" s="1" t="s">
        <v>2310</v>
      </c>
      <c r="E630" s="1" t="s">
        <v>433</v>
      </c>
    </row>
    <row r="631" spans="1:5">
      <c r="A631" t="s">
        <v>430</v>
      </c>
      <c r="B631" s="1" t="s">
        <v>431</v>
      </c>
      <c r="C631" s="2">
        <v>45560.347500000003</v>
      </c>
      <c r="D631" s="1" t="s">
        <v>432</v>
      </c>
      <c r="E631" s="1" t="s">
        <v>433</v>
      </c>
    </row>
    <row r="632" spans="1:5">
      <c r="A632" t="s">
        <v>1101</v>
      </c>
      <c r="B632" s="1" t="s">
        <v>1102</v>
      </c>
      <c r="C632" s="2">
        <v>44270.680833333303</v>
      </c>
      <c r="D632" s="1" t="s">
        <v>1103</v>
      </c>
      <c r="E632" s="1" t="s">
        <v>433</v>
      </c>
    </row>
    <row r="633" spans="1:5">
      <c r="A633" t="s">
        <v>1113</v>
      </c>
      <c r="B633" s="1" t="s">
        <v>1114</v>
      </c>
      <c r="C633" s="2">
        <v>44270.680833333303</v>
      </c>
      <c r="D633" s="1" t="s">
        <v>1115</v>
      </c>
      <c r="E633" s="1" t="s">
        <v>433</v>
      </c>
    </row>
    <row r="634" spans="1:5">
      <c r="A634" t="s">
        <v>1161</v>
      </c>
      <c r="B634" s="1" t="s">
        <v>1162</v>
      </c>
      <c r="C634" s="2">
        <v>44270.680833333303</v>
      </c>
      <c r="D634" s="1" t="s">
        <v>1163</v>
      </c>
      <c r="E634" s="1" t="s">
        <v>433</v>
      </c>
    </row>
    <row r="635" spans="1:5">
      <c r="A635" t="s">
        <v>1264</v>
      </c>
      <c r="B635" s="1" t="s">
        <v>1265</v>
      </c>
      <c r="C635" s="2">
        <v>44647.527164351901</v>
      </c>
      <c r="D635" s="1" t="s">
        <v>1266</v>
      </c>
      <c r="E635" s="1" t="s">
        <v>433</v>
      </c>
    </row>
    <row r="636" spans="1:5">
      <c r="A636" t="s">
        <v>1416</v>
      </c>
      <c r="B636" s="1" t="s">
        <v>1417</v>
      </c>
      <c r="C636" s="2">
        <v>44270.6808101852</v>
      </c>
      <c r="D636" s="1" t="s">
        <v>1418</v>
      </c>
      <c r="E636" s="1" t="s">
        <v>433</v>
      </c>
    </row>
    <row r="637" spans="1:5">
      <c r="A637" t="s">
        <v>1585</v>
      </c>
      <c r="B637" s="1" t="s">
        <v>1586</v>
      </c>
      <c r="C637" s="2">
        <v>44270.680798611102</v>
      </c>
      <c r="D637" s="1" t="s">
        <v>1587</v>
      </c>
      <c r="E637" s="1" t="s">
        <v>433</v>
      </c>
    </row>
    <row r="638" spans="1:5">
      <c r="A638" t="s">
        <v>1716</v>
      </c>
      <c r="B638" s="1" t="s">
        <v>1717</v>
      </c>
      <c r="C638" s="2">
        <v>44270.680787037003</v>
      </c>
      <c r="D638" s="1" t="s">
        <v>1718</v>
      </c>
      <c r="E638" s="1" t="s">
        <v>433</v>
      </c>
    </row>
    <row r="639" spans="1:5">
      <c r="A639" t="s">
        <v>1764</v>
      </c>
      <c r="B639" s="1" t="s">
        <v>1765</v>
      </c>
      <c r="C639" s="2">
        <v>44270.680775462999</v>
      </c>
      <c r="D639" s="1" t="s">
        <v>1766</v>
      </c>
      <c r="E639" s="1" t="s">
        <v>433</v>
      </c>
    </row>
    <row r="640" spans="1:5">
      <c r="A640" t="s">
        <v>1788</v>
      </c>
      <c r="B640" s="1" t="s">
        <v>1789</v>
      </c>
      <c r="C640" s="2">
        <v>44270.680775462999</v>
      </c>
      <c r="D640" s="1" t="s">
        <v>1790</v>
      </c>
      <c r="E640" s="1" t="s">
        <v>433</v>
      </c>
    </row>
    <row r="641" spans="1:5">
      <c r="A641" t="s">
        <v>1800</v>
      </c>
      <c r="B641" s="1" t="s">
        <v>1801</v>
      </c>
      <c r="C641" s="2">
        <v>44270.680775462999</v>
      </c>
      <c r="D641" s="1" t="s">
        <v>1802</v>
      </c>
      <c r="E641" s="1" t="s">
        <v>433</v>
      </c>
    </row>
    <row r="642" spans="1:5">
      <c r="A642" t="s">
        <v>2101</v>
      </c>
      <c r="B642" s="1" t="s">
        <v>2102</v>
      </c>
      <c r="C642" s="2">
        <v>44270.680729166699</v>
      </c>
      <c r="D642" s="1" t="s">
        <v>2103</v>
      </c>
      <c r="E642" s="1" t="s">
        <v>433</v>
      </c>
    </row>
    <row r="643" spans="1:5">
      <c r="A643" t="s">
        <v>2191</v>
      </c>
      <c r="B643" s="1" t="s">
        <v>2192</v>
      </c>
      <c r="C643" s="2">
        <v>44270.680717592601</v>
      </c>
      <c r="D643" s="1" t="s">
        <v>2193</v>
      </c>
      <c r="E643" s="1" t="s">
        <v>433</v>
      </c>
    </row>
    <row r="644" spans="1:5">
      <c r="A644" t="s">
        <v>2311</v>
      </c>
      <c r="B644" s="1" t="s">
        <v>2312</v>
      </c>
      <c r="C644" s="2">
        <v>44551.577731481499</v>
      </c>
      <c r="D644" s="1" t="s">
        <v>2313</v>
      </c>
      <c r="E644" s="1" t="s">
        <v>433</v>
      </c>
    </row>
    <row r="645" spans="1:5">
      <c r="A645" t="s">
        <v>971</v>
      </c>
      <c r="B645" s="1" t="s">
        <v>972</v>
      </c>
      <c r="C645" s="2">
        <v>44908.477071759298</v>
      </c>
      <c r="D645" s="1" t="s">
        <v>80</v>
      </c>
      <c r="E645" s="1" t="s">
        <v>5</v>
      </c>
    </row>
    <row r="646" spans="1:5">
      <c r="A646" t="s">
        <v>1098</v>
      </c>
      <c r="B646" s="1" t="s">
        <v>1099</v>
      </c>
      <c r="C646" s="2">
        <v>44270.680833333303</v>
      </c>
      <c r="D646" s="1" t="s">
        <v>1100</v>
      </c>
      <c r="E646" s="1" t="s">
        <v>5</v>
      </c>
    </row>
    <row r="647" spans="1:5">
      <c r="A647" t="s">
        <v>1422</v>
      </c>
      <c r="B647" s="1" t="s">
        <v>1423</v>
      </c>
      <c r="C647" s="2">
        <v>44524.626273148097</v>
      </c>
      <c r="D647" s="1" t="s">
        <v>1424</v>
      </c>
      <c r="E647" s="1" t="s">
        <v>5</v>
      </c>
    </row>
    <row r="648" spans="1:5">
      <c r="A648" t="s">
        <v>1428</v>
      </c>
      <c r="B648" s="1" t="s">
        <v>1429</v>
      </c>
      <c r="C648" s="2">
        <v>44270.6808101852</v>
      </c>
      <c r="D648" s="1" t="s">
        <v>1430</v>
      </c>
      <c r="E648" s="1" t="s">
        <v>5</v>
      </c>
    </row>
    <row r="649" spans="1:5">
      <c r="A649" t="s">
        <v>2026</v>
      </c>
      <c r="B649" s="1" t="s">
        <v>2027</v>
      </c>
      <c r="C649" s="2">
        <v>44270.680740740703</v>
      </c>
      <c r="D649" s="1" t="s">
        <v>2028</v>
      </c>
      <c r="E649" s="1" t="s">
        <v>5</v>
      </c>
    </row>
    <row r="650" spans="1:5">
      <c r="A650" t="s">
        <v>1877</v>
      </c>
      <c r="B650" s="1" t="s">
        <v>1878</v>
      </c>
      <c r="C650" s="2">
        <v>44270.6807638889</v>
      </c>
      <c r="D650" s="1" t="s">
        <v>1879</v>
      </c>
      <c r="E650" s="1" t="s">
        <v>5</v>
      </c>
    </row>
    <row r="651" spans="1:5">
      <c r="A651" t="s">
        <v>347</v>
      </c>
      <c r="B651" s="1" t="s">
        <v>348</v>
      </c>
      <c r="C651" s="2">
        <v>45613.584687499999</v>
      </c>
      <c r="D651" s="1" t="s">
        <v>349</v>
      </c>
      <c r="E651" s="1" t="s">
        <v>350</v>
      </c>
    </row>
    <row r="652" spans="1:5">
      <c r="A652" t="s">
        <v>119</v>
      </c>
      <c r="B652" s="1" t="s">
        <v>120</v>
      </c>
      <c r="C652" s="2">
        <v>45743.392974536997</v>
      </c>
      <c r="D652" s="1" t="s">
        <v>121</v>
      </c>
      <c r="E652" s="1" t="s">
        <v>122</v>
      </c>
    </row>
    <row r="653" spans="1:5">
      <c r="A653" t="s">
        <v>883</v>
      </c>
      <c r="B653" s="1" t="s">
        <v>884</v>
      </c>
      <c r="C653" s="2">
        <v>44381.761400463001</v>
      </c>
      <c r="D653" s="1" t="s">
        <v>885</v>
      </c>
      <c r="E653" s="1" t="s">
        <v>122</v>
      </c>
    </row>
    <row r="654" spans="1:5">
      <c r="A654" t="s">
        <v>1209</v>
      </c>
      <c r="B654" s="1" t="s">
        <v>1210</v>
      </c>
      <c r="C654" s="2">
        <v>44270.680833333303</v>
      </c>
      <c r="D654" s="1" t="s">
        <v>1211</v>
      </c>
      <c r="E654" s="1" t="s">
        <v>122</v>
      </c>
    </row>
    <row r="655" spans="1:5">
      <c r="A655" t="s">
        <v>1447</v>
      </c>
      <c r="B655" s="1" t="s">
        <v>1448</v>
      </c>
      <c r="C655" s="2">
        <v>44270.6808101852</v>
      </c>
      <c r="D655" s="1" t="s">
        <v>1449</v>
      </c>
      <c r="E655" s="1" t="s">
        <v>122</v>
      </c>
    </row>
    <row r="656" spans="1:5">
      <c r="A656" t="s">
        <v>1549</v>
      </c>
      <c r="B656" s="1" t="s">
        <v>1550</v>
      </c>
      <c r="C656" s="2">
        <v>44654.446747685201</v>
      </c>
      <c r="D656" s="1" t="s">
        <v>1551</v>
      </c>
      <c r="E656" s="1" t="s">
        <v>122</v>
      </c>
    </row>
    <row r="657" spans="1:5">
      <c r="A657" t="s">
        <v>1740</v>
      </c>
      <c r="B657" s="1" t="s">
        <v>1741</v>
      </c>
      <c r="C657" s="2">
        <v>44270.680775462999</v>
      </c>
      <c r="D657" s="1" t="s">
        <v>1742</v>
      </c>
      <c r="E657" s="1" t="s">
        <v>122</v>
      </c>
    </row>
    <row r="658" spans="1:5">
      <c r="A658" t="s">
        <v>2257</v>
      </c>
      <c r="B658" s="1" t="s">
        <v>2258</v>
      </c>
      <c r="C658" s="2">
        <v>44270.680706018502</v>
      </c>
      <c r="D658" s="1" t="s">
        <v>2259</v>
      </c>
      <c r="E658" s="1" t="s">
        <v>122</v>
      </c>
    </row>
    <row r="659" spans="1:5">
      <c r="A659" t="s">
        <v>532</v>
      </c>
      <c r="B659" s="1" t="s">
        <v>533</v>
      </c>
      <c r="C659" s="2">
        <v>45487.580972222197</v>
      </c>
      <c r="D659" s="1" t="s">
        <v>534</v>
      </c>
      <c r="E659" s="1" t="s">
        <v>122</v>
      </c>
    </row>
    <row r="660" spans="1:5">
      <c r="A660" t="s">
        <v>662</v>
      </c>
      <c r="B660" s="1" t="s">
        <v>663</v>
      </c>
      <c r="C660" s="2">
        <v>45447.4235416667</v>
      </c>
      <c r="D660" s="1" t="s">
        <v>664</v>
      </c>
      <c r="E660" s="1" t="s">
        <v>122</v>
      </c>
    </row>
    <row r="661" spans="1:5">
      <c r="A661" t="s">
        <v>950</v>
      </c>
      <c r="B661" s="1" t="s">
        <v>951</v>
      </c>
      <c r="C661" s="2">
        <v>44270.680844907401</v>
      </c>
      <c r="D661" s="1" t="s">
        <v>952</v>
      </c>
      <c r="E661" s="1" t="s">
        <v>703</v>
      </c>
    </row>
    <row r="662" spans="1:5">
      <c r="A662" t="s">
        <v>720</v>
      </c>
      <c r="B662" s="1" t="s">
        <v>721</v>
      </c>
      <c r="C662" s="2">
        <v>45021.410613425898</v>
      </c>
      <c r="D662" s="1" t="s">
        <v>722</v>
      </c>
      <c r="E662" s="1" t="s">
        <v>719</v>
      </c>
    </row>
    <row r="663" spans="1:5">
      <c r="A663" t="s">
        <v>726</v>
      </c>
      <c r="B663" s="1" t="s">
        <v>727</v>
      </c>
      <c r="C663" s="2">
        <v>45026.4768287037</v>
      </c>
      <c r="D663" s="1" t="s">
        <v>728</v>
      </c>
      <c r="E663" s="1" t="s">
        <v>719</v>
      </c>
    </row>
    <row r="664" spans="1:5">
      <c r="A664" t="s">
        <v>752</v>
      </c>
      <c r="B664" s="1" t="s">
        <v>753</v>
      </c>
      <c r="C664" s="2">
        <v>45522.479502314804</v>
      </c>
      <c r="D664" s="1" t="s">
        <v>754</v>
      </c>
      <c r="E664" s="1" t="s">
        <v>719</v>
      </c>
    </row>
    <row r="665" spans="1:5">
      <c r="A665" t="s">
        <v>880</v>
      </c>
      <c r="B665" s="1" t="s">
        <v>881</v>
      </c>
      <c r="C665" s="2">
        <v>44381.753182870401</v>
      </c>
      <c r="D665" s="1" t="s">
        <v>882</v>
      </c>
      <c r="E665" s="1" t="s">
        <v>689</v>
      </c>
    </row>
    <row r="666" spans="1:5">
      <c r="A666" t="s">
        <v>1059</v>
      </c>
      <c r="B666" s="1" t="s">
        <v>1060</v>
      </c>
      <c r="C666" s="2">
        <v>45631.3963657407</v>
      </c>
      <c r="D666" s="1" t="s">
        <v>1061</v>
      </c>
      <c r="E666" s="1" t="s">
        <v>953</v>
      </c>
    </row>
    <row r="667" spans="1:5">
      <c r="A667" t="s">
        <v>1246</v>
      </c>
      <c r="B667" s="1" t="s">
        <v>1247</v>
      </c>
      <c r="C667" s="2">
        <v>44270.680833333303</v>
      </c>
      <c r="D667" s="1" t="s">
        <v>1248</v>
      </c>
      <c r="E667" s="1" t="s">
        <v>953</v>
      </c>
    </row>
    <row r="668" spans="1:5">
      <c r="A668" t="s">
        <v>1297</v>
      </c>
      <c r="B668" s="1" t="s">
        <v>1298</v>
      </c>
      <c r="C668" s="2">
        <v>44270.680821759299</v>
      </c>
      <c r="D668" s="1" t="s">
        <v>1299</v>
      </c>
      <c r="E668" s="1" t="s">
        <v>953</v>
      </c>
    </row>
    <row r="669" spans="1:5">
      <c r="A669" t="s">
        <v>1369</v>
      </c>
      <c r="B669" s="1" t="s">
        <v>1370</v>
      </c>
      <c r="C669" s="2">
        <v>44270.680821759299</v>
      </c>
      <c r="D669" s="1" t="s">
        <v>1371</v>
      </c>
      <c r="E669" s="1" t="s">
        <v>953</v>
      </c>
    </row>
    <row r="670" spans="1:5">
      <c r="A670" t="s">
        <v>1474</v>
      </c>
      <c r="B670" s="1" t="s">
        <v>1475</v>
      </c>
      <c r="C670" s="2">
        <v>44270.6808101852</v>
      </c>
      <c r="D670" s="1" t="s">
        <v>1476</v>
      </c>
      <c r="E670" s="1" t="s">
        <v>953</v>
      </c>
    </row>
    <row r="671" spans="1:5">
      <c r="A671" t="s">
        <v>1653</v>
      </c>
      <c r="B671" s="1" t="s">
        <v>1654</v>
      </c>
      <c r="C671" s="2">
        <v>44270.680787037003</v>
      </c>
      <c r="D671" s="1" t="s">
        <v>1655</v>
      </c>
      <c r="E671" s="1" t="s">
        <v>953</v>
      </c>
    </row>
    <row r="672" spans="1:5">
      <c r="A672" t="s">
        <v>1976</v>
      </c>
      <c r="B672" s="1" t="s">
        <v>1977</v>
      </c>
      <c r="C672" s="2">
        <v>44270.680752314802</v>
      </c>
      <c r="D672" s="1" t="s">
        <v>1978</v>
      </c>
      <c r="E672" s="1" t="s">
        <v>953</v>
      </c>
    </row>
    <row r="673" spans="1:5">
      <c r="A673" t="s">
        <v>2227</v>
      </c>
      <c r="B673" s="1" t="s">
        <v>2228</v>
      </c>
      <c r="C673" s="2">
        <v>44270.680706018502</v>
      </c>
      <c r="D673" s="1" t="s">
        <v>2229</v>
      </c>
      <c r="E673" s="1" t="s">
        <v>953</v>
      </c>
    </row>
    <row r="674" spans="1:5">
      <c r="A674" t="s">
        <v>1979</v>
      </c>
      <c r="B674" s="1" t="s">
        <v>1980</v>
      </c>
      <c r="C674" s="2">
        <v>44270.680740740703</v>
      </c>
      <c r="D674" s="1" t="s">
        <v>1981</v>
      </c>
      <c r="E674" s="1" t="s">
        <v>953</v>
      </c>
    </row>
    <row r="675" spans="1:5">
      <c r="A675" t="s">
        <v>1131</v>
      </c>
      <c r="B675" s="1" t="s">
        <v>1132</v>
      </c>
      <c r="C675" s="2">
        <v>44270.680833333303</v>
      </c>
      <c r="D675" s="1" t="s">
        <v>1133</v>
      </c>
      <c r="E675" s="1" t="s">
        <v>991</v>
      </c>
    </row>
    <row r="676" spans="1:5">
      <c r="A676" t="s">
        <v>1285</v>
      </c>
      <c r="B676" s="1" t="s">
        <v>1286</v>
      </c>
      <c r="C676" s="2">
        <v>45410.457511574103</v>
      </c>
      <c r="D676" s="1" t="s">
        <v>1287</v>
      </c>
      <c r="E676" s="1" t="s">
        <v>991</v>
      </c>
    </row>
    <row r="677" spans="1:5">
      <c r="A677" t="s">
        <v>1348</v>
      </c>
      <c r="B677" s="1" t="s">
        <v>1349</v>
      </c>
      <c r="C677" s="2">
        <v>45483.531435185199</v>
      </c>
      <c r="D677" s="1" t="s">
        <v>1350</v>
      </c>
      <c r="E677" s="1" t="s">
        <v>991</v>
      </c>
    </row>
    <row r="678" spans="1:5">
      <c r="A678" t="s">
        <v>1413</v>
      </c>
      <c r="B678" s="1" t="s">
        <v>1414</v>
      </c>
      <c r="C678" s="2">
        <v>45432.633692129602</v>
      </c>
      <c r="D678" s="1" t="s">
        <v>1415</v>
      </c>
      <c r="E678" s="1" t="s">
        <v>991</v>
      </c>
    </row>
    <row r="679" spans="1:5">
      <c r="A679" t="s">
        <v>1450</v>
      </c>
      <c r="B679" s="1" t="s">
        <v>1451</v>
      </c>
      <c r="C679" s="2">
        <v>44270.6808101852</v>
      </c>
      <c r="D679" s="1" t="s">
        <v>1452</v>
      </c>
      <c r="E679" s="1" t="s">
        <v>991</v>
      </c>
    </row>
    <row r="680" spans="1:5">
      <c r="A680" t="s">
        <v>1510</v>
      </c>
      <c r="B680" s="1" t="s">
        <v>1511</v>
      </c>
      <c r="C680" s="2">
        <v>44270.6808101852</v>
      </c>
      <c r="D680" s="1" t="s">
        <v>1512</v>
      </c>
      <c r="E680" s="1" t="s">
        <v>991</v>
      </c>
    </row>
    <row r="681" spans="1:5">
      <c r="A681" t="s">
        <v>1624</v>
      </c>
      <c r="B681" s="1" t="s">
        <v>1625</v>
      </c>
      <c r="C681" s="2">
        <v>44270.680798611102</v>
      </c>
      <c r="D681" s="1" t="s">
        <v>1626</v>
      </c>
      <c r="E681" s="1" t="s">
        <v>991</v>
      </c>
    </row>
    <row r="682" spans="1:5">
      <c r="A682" t="s">
        <v>1671</v>
      </c>
      <c r="B682" s="1" t="s">
        <v>1672</v>
      </c>
      <c r="C682" s="2">
        <v>44270.680787037003</v>
      </c>
      <c r="D682" s="1" t="s">
        <v>1673</v>
      </c>
      <c r="E682" s="1" t="s">
        <v>991</v>
      </c>
    </row>
    <row r="683" spans="1:5">
      <c r="A683" t="s">
        <v>1860</v>
      </c>
      <c r="B683" s="1" t="s">
        <v>1861</v>
      </c>
      <c r="C683" s="2">
        <v>44910.434224536999</v>
      </c>
      <c r="D683" s="1" t="s">
        <v>1862</v>
      </c>
      <c r="E683" s="1" t="s">
        <v>991</v>
      </c>
    </row>
    <row r="684" spans="1:5">
      <c r="A684" t="s">
        <v>1889</v>
      </c>
      <c r="B684" s="1" t="s">
        <v>1890</v>
      </c>
      <c r="C684" s="2">
        <v>44270.680752314802</v>
      </c>
      <c r="D684" s="1" t="s">
        <v>1891</v>
      </c>
      <c r="E684" s="1" t="s">
        <v>991</v>
      </c>
    </row>
    <row r="685" spans="1:5">
      <c r="A685" t="s">
        <v>1928</v>
      </c>
      <c r="B685" s="1" t="s">
        <v>1929</v>
      </c>
      <c r="C685" s="2">
        <v>44270.680752314802</v>
      </c>
      <c r="D685" s="1" t="s">
        <v>1930</v>
      </c>
      <c r="E685" s="1" t="s">
        <v>991</v>
      </c>
    </row>
    <row r="686" spans="1:5">
      <c r="A686" t="s">
        <v>2041</v>
      </c>
      <c r="B686" s="1" t="s">
        <v>2042</v>
      </c>
      <c r="C686" s="2">
        <v>44270.680740740703</v>
      </c>
      <c r="D686" s="1" t="s">
        <v>2043</v>
      </c>
      <c r="E686" s="1" t="s">
        <v>991</v>
      </c>
    </row>
    <row r="687" spans="1:5">
      <c r="A687" t="s">
        <v>2335</v>
      </c>
      <c r="B687" s="1" t="s">
        <v>2336</v>
      </c>
      <c r="C687" s="2">
        <v>44270.680694444403</v>
      </c>
      <c r="D687" s="1" t="s">
        <v>2337</v>
      </c>
      <c r="E687" s="1" t="s">
        <v>991</v>
      </c>
    </row>
    <row r="688" spans="1:5">
      <c r="A688" t="s">
        <v>1068</v>
      </c>
      <c r="B688" s="1" t="s">
        <v>1069</v>
      </c>
      <c r="C688" s="2">
        <v>44270.680844907401</v>
      </c>
      <c r="D688" s="1" t="s">
        <v>1070</v>
      </c>
      <c r="E688" s="1" t="s">
        <v>991</v>
      </c>
    </row>
    <row r="689" spans="1:5">
      <c r="A689" t="s">
        <v>1342</v>
      </c>
      <c r="B689" s="1" t="s">
        <v>1343</v>
      </c>
      <c r="C689" s="2">
        <v>44270.680821759299</v>
      </c>
      <c r="D689" s="1" t="s">
        <v>1344</v>
      </c>
      <c r="E689" s="1" t="s">
        <v>991</v>
      </c>
    </row>
    <row r="690" spans="1:5">
      <c r="A690" t="s">
        <v>55</v>
      </c>
      <c r="B690" s="1" t="s">
        <v>56</v>
      </c>
      <c r="C690" s="2">
        <v>45756.6557986111</v>
      </c>
      <c r="D690" s="1" t="s">
        <v>57</v>
      </c>
      <c r="E690" s="1" t="s">
        <v>58</v>
      </c>
    </row>
    <row r="691" spans="1:5">
      <c r="A691" t="s">
        <v>62</v>
      </c>
      <c r="B691" s="1" t="s">
        <v>63</v>
      </c>
      <c r="C691" s="2">
        <v>45756.574490740699</v>
      </c>
      <c r="D691" s="1" t="s">
        <v>64</v>
      </c>
      <c r="E691" s="1" t="s">
        <v>58</v>
      </c>
    </row>
    <row r="692" spans="1:5">
      <c r="A692" t="s">
        <v>84</v>
      </c>
      <c r="B692" s="1" t="s">
        <v>85</v>
      </c>
      <c r="C692" s="2">
        <v>45754.501956018503</v>
      </c>
      <c r="D692" s="1" t="s">
        <v>86</v>
      </c>
      <c r="E692" s="1" t="s">
        <v>58</v>
      </c>
    </row>
    <row r="693" spans="1:5">
      <c r="A693" t="s">
        <v>113</v>
      </c>
      <c r="B693" s="1" t="s">
        <v>114</v>
      </c>
      <c r="C693" s="2">
        <v>45753.376875000002</v>
      </c>
      <c r="D693" s="1" t="s">
        <v>115</v>
      </c>
      <c r="E693" s="1" t="s">
        <v>58</v>
      </c>
    </row>
    <row r="694" spans="1:5">
      <c r="A694" t="s">
        <v>138</v>
      </c>
      <c r="B694" s="1" t="s">
        <v>139</v>
      </c>
      <c r="C694" s="2">
        <v>45739.565011574101</v>
      </c>
      <c r="D694" s="1" t="s">
        <v>140</v>
      </c>
      <c r="E694" s="1" t="s">
        <v>58</v>
      </c>
    </row>
    <row r="695" spans="1:5">
      <c r="A695" t="s">
        <v>200</v>
      </c>
      <c r="B695" s="1" t="s">
        <v>201</v>
      </c>
      <c r="C695" s="2">
        <v>45704.461226851898</v>
      </c>
      <c r="D695" s="1" t="s">
        <v>202</v>
      </c>
      <c r="E695" s="1" t="s">
        <v>58</v>
      </c>
    </row>
    <row r="696" spans="1:5">
      <c r="A696" t="s">
        <v>283</v>
      </c>
      <c r="B696" s="1" t="s">
        <v>284</v>
      </c>
      <c r="C696" s="2">
        <v>45669.558877314797</v>
      </c>
      <c r="D696" s="1" t="s">
        <v>285</v>
      </c>
      <c r="E696" s="1" t="s">
        <v>58</v>
      </c>
    </row>
    <row r="697" spans="1:5">
      <c r="A697" t="s">
        <v>547</v>
      </c>
      <c r="B697" s="1" t="s">
        <v>548</v>
      </c>
      <c r="C697" s="2">
        <v>45501.603194444397</v>
      </c>
      <c r="D697" s="1" t="s">
        <v>549</v>
      </c>
      <c r="E697" s="1" t="s">
        <v>58</v>
      </c>
    </row>
    <row r="698" spans="1:5">
      <c r="A698" t="s">
        <v>659</v>
      </c>
      <c r="B698" s="1" t="s">
        <v>660</v>
      </c>
      <c r="C698" s="2">
        <v>45250.5320138889</v>
      </c>
      <c r="D698" s="1" t="s">
        <v>661</v>
      </c>
      <c r="E698" s="1" t="s">
        <v>58</v>
      </c>
    </row>
    <row r="699" spans="1:5">
      <c r="A699" t="s">
        <v>1074</v>
      </c>
      <c r="B699" s="1" t="s">
        <v>1075</v>
      </c>
      <c r="C699" s="2">
        <v>44944.578206018501</v>
      </c>
      <c r="D699" s="1" t="s">
        <v>1076</v>
      </c>
      <c r="E699" s="1" t="s">
        <v>47</v>
      </c>
    </row>
    <row r="700" spans="1:5">
      <c r="A700" t="s">
        <v>292</v>
      </c>
      <c r="B700" s="1" t="s">
        <v>293</v>
      </c>
      <c r="C700" s="2">
        <v>45648.386840277803</v>
      </c>
      <c r="D700" s="1" t="s">
        <v>294</v>
      </c>
      <c r="E700" s="1" t="s">
        <v>47</v>
      </c>
    </row>
    <row r="701" spans="1:5">
      <c r="A701" t="s">
        <v>44</v>
      </c>
      <c r="B701" s="1" t="s">
        <v>45</v>
      </c>
      <c r="C701" s="2">
        <v>45760.489918981497</v>
      </c>
      <c r="D701" s="1" t="s">
        <v>46</v>
      </c>
      <c r="E701" s="1" t="s">
        <v>47</v>
      </c>
    </row>
    <row r="702" spans="1:5">
      <c r="A702" t="s">
        <v>48</v>
      </c>
      <c r="B702" s="1" t="s">
        <v>49</v>
      </c>
      <c r="C702" s="2">
        <v>45760.483321759297</v>
      </c>
      <c r="D702" s="1" t="s">
        <v>50</v>
      </c>
      <c r="E702" s="1" t="s">
        <v>47</v>
      </c>
    </row>
    <row r="703" spans="1:5">
      <c r="A703" t="s">
        <v>135</v>
      </c>
      <c r="B703" s="1" t="s">
        <v>136</v>
      </c>
      <c r="C703" s="2">
        <v>45753.394999999997</v>
      </c>
      <c r="D703" s="1" t="s">
        <v>137</v>
      </c>
      <c r="E703" s="1" t="s">
        <v>47</v>
      </c>
    </row>
    <row r="704" spans="1:5">
      <c r="A704" t="s">
        <v>154</v>
      </c>
      <c r="B704" s="1" t="s">
        <v>155</v>
      </c>
      <c r="C704" s="2">
        <v>45721.5871990741</v>
      </c>
      <c r="D704" s="1" t="s">
        <v>156</v>
      </c>
      <c r="E704" s="1" t="s">
        <v>47</v>
      </c>
    </row>
    <row r="705" spans="1:5">
      <c r="A705" t="s">
        <v>182</v>
      </c>
      <c r="B705" s="1" t="s">
        <v>183</v>
      </c>
      <c r="C705" s="2">
        <v>45711.516655092601</v>
      </c>
      <c r="D705" s="1" t="s">
        <v>184</v>
      </c>
      <c r="E705" s="1" t="s">
        <v>47</v>
      </c>
    </row>
    <row r="706" spans="1:5">
      <c r="A706" t="s">
        <v>252</v>
      </c>
      <c r="B706" s="1" t="s">
        <v>253</v>
      </c>
      <c r="C706" s="2">
        <v>45666.410104166702</v>
      </c>
      <c r="D706" s="1" t="s">
        <v>254</v>
      </c>
      <c r="E706" s="1" t="s">
        <v>47</v>
      </c>
    </row>
    <row r="707" spans="1:5">
      <c r="A707" t="s">
        <v>333</v>
      </c>
      <c r="B707" s="1" t="s">
        <v>334</v>
      </c>
      <c r="C707" s="2">
        <v>45627.525092592601</v>
      </c>
      <c r="D707" s="1" t="s">
        <v>335</v>
      </c>
      <c r="E707" s="1" t="s">
        <v>47</v>
      </c>
    </row>
    <row r="708" spans="1:5">
      <c r="A708" t="s">
        <v>389</v>
      </c>
      <c r="B708" s="1" t="s">
        <v>390</v>
      </c>
      <c r="C708" s="2">
        <v>45592.436967592599</v>
      </c>
      <c r="D708" s="1" t="s">
        <v>391</v>
      </c>
      <c r="E708" s="1" t="s">
        <v>47</v>
      </c>
    </row>
    <row r="709" spans="1:5">
      <c r="A709" t="s">
        <v>486</v>
      </c>
      <c r="B709" s="1" t="s">
        <v>487</v>
      </c>
      <c r="C709" s="2">
        <v>45530.408020833303</v>
      </c>
      <c r="D709" s="1" t="s">
        <v>488</v>
      </c>
      <c r="E709" s="1" t="s">
        <v>47</v>
      </c>
    </row>
    <row r="710" spans="1:5">
      <c r="A710" t="s">
        <v>520</v>
      </c>
      <c r="B710" s="1" t="s">
        <v>521</v>
      </c>
      <c r="C710" s="2">
        <v>45501.510277777801</v>
      </c>
      <c r="D710" s="1" t="s">
        <v>522</v>
      </c>
      <c r="E710" s="1" t="s">
        <v>47</v>
      </c>
    </row>
    <row r="711" spans="1:5">
      <c r="A711" t="s">
        <v>570</v>
      </c>
      <c r="B711" s="1" t="s">
        <v>571</v>
      </c>
      <c r="C711" s="2">
        <v>45413.390335648102</v>
      </c>
      <c r="D711" s="1" t="s">
        <v>572</v>
      </c>
      <c r="E711" s="1" t="s">
        <v>47</v>
      </c>
    </row>
    <row r="712" spans="1:5">
      <c r="A712" t="s">
        <v>634</v>
      </c>
      <c r="B712" s="1" t="s">
        <v>635</v>
      </c>
      <c r="C712" s="2">
        <v>45319.642893518503</v>
      </c>
      <c r="D712" s="1" t="s">
        <v>636</v>
      </c>
      <c r="E712" s="1" t="s">
        <v>47</v>
      </c>
    </row>
    <row r="713" spans="1:5">
      <c r="A713" t="s">
        <v>683</v>
      </c>
      <c r="B713" s="1" t="s">
        <v>684</v>
      </c>
      <c r="C713" s="2">
        <v>45151.504652777803</v>
      </c>
      <c r="D713" s="1" t="s">
        <v>685</v>
      </c>
      <c r="E713" s="1" t="s">
        <v>47</v>
      </c>
    </row>
    <row r="714" spans="1:5">
      <c r="A714" t="s">
        <v>690</v>
      </c>
      <c r="B714" s="1" t="s">
        <v>691</v>
      </c>
      <c r="C714" s="2">
        <v>45123.432835648098</v>
      </c>
      <c r="D714" s="1" t="s">
        <v>692</v>
      </c>
      <c r="E714" s="1" t="s">
        <v>47</v>
      </c>
    </row>
    <row r="715" spans="1:5">
      <c r="A715" t="s">
        <v>758</v>
      </c>
      <c r="B715" s="1" t="s">
        <v>759</v>
      </c>
      <c r="C715" s="2">
        <v>44838.425729166702</v>
      </c>
      <c r="D715" s="1" t="s">
        <v>760</v>
      </c>
      <c r="E715" s="1" t="s">
        <v>47</v>
      </c>
    </row>
    <row r="716" spans="1:5">
      <c r="A716" t="s">
        <v>909</v>
      </c>
      <c r="B716" s="1" t="s">
        <v>910</v>
      </c>
      <c r="C716" s="2">
        <v>44339.500821759299</v>
      </c>
      <c r="D716" s="1" t="s">
        <v>911</v>
      </c>
      <c r="E716" s="1" t="s">
        <v>47</v>
      </c>
    </row>
    <row r="717" spans="1:5">
      <c r="A717" t="s">
        <v>968</v>
      </c>
      <c r="B717" s="1" t="s">
        <v>969</v>
      </c>
      <c r="C717" s="2">
        <v>44270.680844907401</v>
      </c>
      <c r="D717" s="1" t="s">
        <v>970</v>
      </c>
      <c r="E717" s="1" t="s">
        <v>47</v>
      </c>
    </row>
    <row r="718" spans="1:5">
      <c r="A718" t="s">
        <v>1185</v>
      </c>
      <c r="B718" s="1" t="s">
        <v>1186</v>
      </c>
      <c r="C718" s="2">
        <v>45480.434618055602</v>
      </c>
      <c r="D718" s="1" t="s">
        <v>1187</v>
      </c>
      <c r="E718" s="1" t="s">
        <v>47</v>
      </c>
    </row>
    <row r="719" spans="1:5">
      <c r="A719" t="s">
        <v>1558</v>
      </c>
      <c r="B719" s="1" t="s">
        <v>1559</v>
      </c>
      <c r="C719" s="2">
        <v>44270.680798611102</v>
      </c>
      <c r="D719" s="1" t="s">
        <v>1560</v>
      </c>
      <c r="E719" s="1" t="s">
        <v>47</v>
      </c>
    </row>
    <row r="720" spans="1:5">
      <c r="A720" t="s">
        <v>1758</v>
      </c>
      <c r="B720" s="1" t="s">
        <v>1759</v>
      </c>
      <c r="C720" s="2">
        <v>44270.680775462999</v>
      </c>
      <c r="D720" s="1" t="s">
        <v>1760</v>
      </c>
      <c r="E720" s="1" t="s">
        <v>47</v>
      </c>
    </row>
    <row r="721" spans="1:5">
      <c r="A721" t="s">
        <v>1794</v>
      </c>
      <c r="B721" s="1" t="s">
        <v>1795</v>
      </c>
      <c r="C721" s="2">
        <v>44270.680775462999</v>
      </c>
      <c r="D721" s="1" t="s">
        <v>1796</v>
      </c>
      <c r="E721" s="1" t="s">
        <v>47</v>
      </c>
    </row>
    <row r="722" spans="1:5">
      <c r="A722" t="s">
        <v>1833</v>
      </c>
      <c r="B722" s="1" t="s">
        <v>1834</v>
      </c>
      <c r="C722" s="2">
        <v>44270.6807638889</v>
      </c>
      <c r="D722" s="1" t="s">
        <v>1835</v>
      </c>
      <c r="E722" s="1" t="s">
        <v>47</v>
      </c>
    </row>
    <row r="723" spans="1:5">
      <c r="A723" t="s">
        <v>2062</v>
      </c>
      <c r="B723" s="1" t="s">
        <v>2063</v>
      </c>
      <c r="C723" s="2">
        <v>45432.407569444404</v>
      </c>
      <c r="D723" s="1" t="s">
        <v>2064</v>
      </c>
      <c r="E723" s="1" t="s">
        <v>47</v>
      </c>
    </row>
    <row r="724" spans="1:5">
      <c r="A724" t="s">
        <v>2092</v>
      </c>
      <c r="B724" s="1" t="s">
        <v>2093</v>
      </c>
      <c r="C724" s="2">
        <v>44270.680729166699</v>
      </c>
      <c r="D724" s="1" t="s">
        <v>2094</v>
      </c>
      <c r="E724" s="1" t="s">
        <v>47</v>
      </c>
    </row>
    <row r="725" spans="1:5">
      <c r="A725" t="s">
        <v>2284</v>
      </c>
      <c r="B725" s="1" t="s">
        <v>2285</v>
      </c>
      <c r="C725" s="2">
        <v>44270.680706018502</v>
      </c>
      <c r="D725" s="1" t="s">
        <v>2286</v>
      </c>
      <c r="E725" s="1" t="s">
        <v>47</v>
      </c>
    </row>
    <row r="726" spans="1:5">
      <c r="A726" t="s">
        <v>2137</v>
      </c>
      <c r="B726" s="1" t="s">
        <v>2138</v>
      </c>
      <c r="C726" s="2">
        <v>44270.680729166699</v>
      </c>
      <c r="D726" s="1" t="s">
        <v>2139</v>
      </c>
      <c r="E726" s="1" t="s">
        <v>967</v>
      </c>
    </row>
    <row r="727" spans="1:5">
      <c r="A727" t="s">
        <v>1913</v>
      </c>
      <c r="B727" s="1" t="s">
        <v>1914</v>
      </c>
      <c r="C727" s="2">
        <v>44270.680752314802</v>
      </c>
      <c r="D727" s="1" t="s">
        <v>1915</v>
      </c>
      <c r="E727" s="1" t="s">
        <v>1065</v>
      </c>
    </row>
    <row r="728" spans="1:5">
      <c r="A728" t="s">
        <v>1062</v>
      </c>
      <c r="B728" s="1" t="s">
        <v>1063</v>
      </c>
      <c r="C728" s="2">
        <v>44270.680844907401</v>
      </c>
      <c r="D728" s="1" t="s">
        <v>1064</v>
      </c>
      <c r="E728" s="1" t="s">
        <v>1065</v>
      </c>
    </row>
    <row r="729" spans="1:5">
      <c r="A729" t="s">
        <v>1354</v>
      </c>
      <c r="B729" s="1" t="s">
        <v>1355</v>
      </c>
      <c r="C729" s="2">
        <v>44270.680821759299</v>
      </c>
      <c r="D729" s="1" t="s">
        <v>1356</v>
      </c>
      <c r="E729" s="1" t="s">
        <v>1065</v>
      </c>
    </row>
    <row r="730" spans="1:5">
      <c r="A730" t="s">
        <v>1468</v>
      </c>
      <c r="B730" s="1" t="s">
        <v>1469</v>
      </c>
      <c r="C730" s="2">
        <v>44270.6808101852</v>
      </c>
      <c r="D730" s="1" t="s">
        <v>1470</v>
      </c>
      <c r="E730" s="1" t="s">
        <v>1065</v>
      </c>
    </row>
    <row r="731" spans="1:5">
      <c r="A731" t="s">
        <v>1809</v>
      </c>
      <c r="B731" s="1" t="s">
        <v>1810</v>
      </c>
      <c r="C731" s="2">
        <v>45666.6034953704</v>
      </c>
      <c r="D731" s="1" t="s">
        <v>1811</v>
      </c>
      <c r="E731" s="1" t="s">
        <v>1065</v>
      </c>
    </row>
    <row r="732" spans="1:5">
      <c r="A732" t="s">
        <v>2119</v>
      </c>
      <c r="B732" s="1" t="s">
        <v>2120</v>
      </c>
      <c r="C732" s="2">
        <v>44270.680729166699</v>
      </c>
      <c r="D732" s="1" t="s">
        <v>2121</v>
      </c>
      <c r="E732" s="1" t="s">
        <v>1065</v>
      </c>
    </row>
    <row r="733" spans="1:5">
      <c r="A733" t="s">
        <v>2233</v>
      </c>
      <c r="B733" s="1" t="s">
        <v>2234</v>
      </c>
      <c r="C733" s="2">
        <v>44270.680706018502</v>
      </c>
      <c r="D733" s="1" t="s">
        <v>2235</v>
      </c>
      <c r="E733" s="1" t="s">
        <v>1065</v>
      </c>
    </row>
    <row r="734" spans="1:5">
      <c r="A734" t="s">
        <v>6</v>
      </c>
      <c r="B734" s="1" t="s">
        <v>7</v>
      </c>
      <c r="C734" s="2">
        <v>45770.425347222197</v>
      </c>
      <c r="D734" s="1" t="s">
        <v>8</v>
      </c>
      <c r="E734" s="1" t="s">
        <v>10</v>
      </c>
    </row>
    <row r="735" spans="1:5">
      <c r="A735" t="s">
        <v>179</v>
      </c>
      <c r="B735" s="1" t="s">
        <v>180</v>
      </c>
      <c r="C735" s="2">
        <v>45713.514918981498</v>
      </c>
      <c r="D735" s="1" t="s">
        <v>181</v>
      </c>
      <c r="E735" s="1" t="s">
        <v>10</v>
      </c>
    </row>
    <row r="736" spans="1:5">
      <c r="A736" t="s">
        <v>194</v>
      </c>
      <c r="B736" s="1" t="s">
        <v>195</v>
      </c>
      <c r="C736" s="2">
        <v>45705.585011574098</v>
      </c>
      <c r="D736" s="1" t="s">
        <v>196</v>
      </c>
      <c r="E736" s="1" t="s">
        <v>10</v>
      </c>
    </row>
    <row r="737" spans="1:5">
      <c r="A737" t="s">
        <v>452</v>
      </c>
      <c r="B737" s="1" t="s">
        <v>453</v>
      </c>
      <c r="C737" s="2">
        <v>45545.593067129601</v>
      </c>
      <c r="D737" s="1" t="s">
        <v>454</v>
      </c>
      <c r="E737" s="1" t="s">
        <v>10</v>
      </c>
    </row>
    <row r="738" spans="1:5">
      <c r="A738" t="s">
        <v>985</v>
      </c>
      <c r="B738" s="1" t="s">
        <v>986</v>
      </c>
      <c r="C738" s="2">
        <v>44801.611481481501</v>
      </c>
      <c r="D738" s="1" t="s">
        <v>987</v>
      </c>
      <c r="E738" s="1" t="s">
        <v>10</v>
      </c>
    </row>
    <row r="739" spans="1:5">
      <c r="A739" t="s">
        <v>995</v>
      </c>
      <c r="B739" s="1" t="s">
        <v>996</v>
      </c>
      <c r="C739" s="2">
        <v>45770.486111111102</v>
      </c>
      <c r="D739" s="1" t="s">
        <v>997</v>
      </c>
      <c r="E739" s="1" t="s">
        <v>10</v>
      </c>
    </row>
    <row r="740" spans="1:5">
      <c r="A740" t="s">
        <v>1011</v>
      </c>
      <c r="B740" s="1" t="s">
        <v>1012</v>
      </c>
      <c r="C740" s="2">
        <v>44270.680844907401</v>
      </c>
      <c r="D740" s="1" t="s">
        <v>1013</v>
      </c>
      <c r="E740" s="1" t="s">
        <v>10</v>
      </c>
    </row>
    <row r="741" spans="1:5">
      <c r="A741" t="s">
        <v>1261</v>
      </c>
      <c r="B741" s="1" t="s">
        <v>1262</v>
      </c>
      <c r="C741" s="2">
        <v>44270.680833333303</v>
      </c>
      <c r="D741" s="1" t="s">
        <v>1263</v>
      </c>
      <c r="E741" s="1" t="s">
        <v>10</v>
      </c>
    </row>
    <row r="742" spans="1:5">
      <c r="A742" t="s">
        <v>1384</v>
      </c>
      <c r="B742" s="1" t="s">
        <v>1385</v>
      </c>
      <c r="C742" s="2">
        <v>44270.680821759299</v>
      </c>
      <c r="D742" s="1" t="s">
        <v>231</v>
      </c>
      <c r="E742" s="1" t="s">
        <v>10</v>
      </c>
    </row>
    <row r="743" spans="1:5">
      <c r="A743" t="s">
        <v>1609</v>
      </c>
      <c r="B743" s="1" t="s">
        <v>1610</v>
      </c>
      <c r="C743" s="2">
        <v>44270.680798611102</v>
      </c>
      <c r="D743" s="1" t="s">
        <v>1611</v>
      </c>
      <c r="E743" s="1" t="s">
        <v>10</v>
      </c>
    </row>
    <row r="744" spans="1:5">
      <c r="A744" t="s">
        <v>1665</v>
      </c>
      <c r="B744" s="1" t="s">
        <v>1666</v>
      </c>
      <c r="C744" s="2">
        <v>44270.680787037003</v>
      </c>
      <c r="D744" s="1" t="s">
        <v>1667</v>
      </c>
      <c r="E744" s="1" t="s">
        <v>10</v>
      </c>
    </row>
    <row r="745" spans="1:5">
      <c r="A745" t="s">
        <v>1689</v>
      </c>
      <c r="B745" s="1" t="s">
        <v>1690</v>
      </c>
      <c r="C745" s="2">
        <v>44270.680787037003</v>
      </c>
      <c r="D745" s="1" t="s">
        <v>1691</v>
      </c>
      <c r="E745" s="1" t="s">
        <v>10</v>
      </c>
    </row>
    <row r="746" spans="1:5">
      <c r="A746" t="s">
        <v>1710</v>
      </c>
      <c r="B746" s="1" t="s">
        <v>1711</v>
      </c>
      <c r="C746" s="2">
        <v>45164.530555555597</v>
      </c>
      <c r="D746" s="1" t="s">
        <v>1712</v>
      </c>
      <c r="E746" s="1" t="s">
        <v>10</v>
      </c>
    </row>
    <row r="747" spans="1:5">
      <c r="A747" t="s">
        <v>1880</v>
      </c>
      <c r="B747" s="1" t="s">
        <v>1881</v>
      </c>
      <c r="C747" s="2">
        <v>44270.6807638889</v>
      </c>
      <c r="D747" s="1" t="s">
        <v>1882</v>
      </c>
      <c r="E747" s="1" t="s">
        <v>10</v>
      </c>
    </row>
    <row r="748" spans="1:5">
      <c r="A748" t="s">
        <v>2086</v>
      </c>
      <c r="B748" s="1" t="s">
        <v>2087</v>
      </c>
      <c r="C748" s="2">
        <v>44270.680729166699</v>
      </c>
      <c r="D748" s="1" t="s">
        <v>2088</v>
      </c>
      <c r="E748" s="1" t="s">
        <v>10</v>
      </c>
    </row>
    <row r="749" spans="1:5">
      <c r="A749" t="s">
        <v>2155</v>
      </c>
      <c r="B749" s="1" t="s">
        <v>2156</v>
      </c>
      <c r="C749" s="2">
        <v>44270.680717592601</v>
      </c>
      <c r="D749" s="1" t="s">
        <v>2157</v>
      </c>
      <c r="E749" s="1" t="s">
        <v>10</v>
      </c>
    </row>
    <row r="750" spans="1:5">
      <c r="A750" t="s">
        <v>2170</v>
      </c>
      <c r="B750" s="1" t="s">
        <v>2171</v>
      </c>
      <c r="C750" s="2">
        <v>44270.680717592601</v>
      </c>
      <c r="D750" s="1" t="s">
        <v>2172</v>
      </c>
      <c r="E750" s="1" t="s">
        <v>10</v>
      </c>
    </row>
    <row r="751" spans="1:5">
      <c r="A751" t="s">
        <v>2293</v>
      </c>
      <c r="B751" s="1" t="s">
        <v>2294</v>
      </c>
      <c r="C751" s="2">
        <v>44270.680706018502</v>
      </c>
      <c r="D751" s="1" t="s">
        <v>2295</v>
      </c>
      <c r="E751" s="1" t="s">
        <v>10</v>
      </c>
    </row>
    <row r="752" spans="1:5">
      <c r="A752" t="s">
        <v>11</v>
      </c>
      <c r="B752" s="1" t="s">
        <v>12</v>
      </c>
      <c r="C752" s="2">
        <v>45769.513865740701</v>
      </c>
      <c r="D752" s="1" t="s">
        <v>13</v>
      </c>
      <c r="E752" s="1" t="s">
        <v>10</v>
      </c>
    </row>
    <row r="753" spans="1:5">
      <c r="A753" t="s">
        <v>304</v>
      </c>
      <c r="B753" s="1" t="s">
        <v>305</v>
      </c>
      <c r="C753" s="2">
        <v>45637.691666666702</v>
      </c>
      <c r="D753" s="1" t="s">
        <v>306</v>
      </c>
      <c r="E753" s="1" t="s">
        <v>10</v>
      </c>
    </row>
    <row r="754" spans="1:5">
      <c r="A754" t="s">
        <v>462</v>
      </c>
      <c r="B754" s="1" t="s">
        <v>463</v>
      </c>
      <c r="C754" s="2">
        <v>45543.543333333299</v>
      </c>
      <c r="D754" s="1" t="s">
        <v>464</v>
      </c>
      <c r="E754" s="1" t="s">
        <v>10</v>
      </c>
    </row>
    <row r="755" spans="1:5">
      <c r="A755" t="s">
        <v>535</v>
      </c>
      <c r="B755" s="1" t="s">
        <v>536</v>
      </c>
      <c r="C755" s="2">
        <v>45483.612129629597</v>
      </c>
      <c r="D755" s="1" t="s">
        <v>537</v>
      </c>
      <c r="E755" s="1" t="s">
        <v>10</v>
      </c>
    </row>
    <row r="756" spans="1:5">
      <c r="A756" t="s">
        <v>735</v>
      </c>
      <c r="B756" s="1" t="s">
        <v>736</v>
      </c>
      <c r="C756" s="2">
        <v>44963.593576388899</v>
      </c>
      <c r="D756" s="1" t="s">
        <v>737</v>
      </c>
      <c r="E756" s="1" t="s">
        <v>10</v>
      </c>
    </row>
    <row r="757" spans="1:5">
      <c r="A757" t="s">
        <v>856</v>
      </c>
      <c r="B757" s="1" t="s">
        <v>857</v>
      </c>
      <c r="C757" s="2">
        <v>44460.6940046296</v>
      </c>
      <c r="D757" s="1" t="s">
        <v>858</v>
      </c>
      <c r="E757" s="1" t="s">
        <v>10</v>
      </c>
    </row>
    <row r="758" spans="1:5">
      <c r="A758" t="s">
        <v>935</v>
      </c>
      <c r="B758" s="1" t="s">
        <v>936</v>
      </c>
      <c r="C758" s="2">
        <v>44270.680844907401</v>
      </c>
      <c r="D758" s="1" t="s">
        <v>937</v>
      </c>
      <c r="E758" s="1" t="s">
        <v>10</v>
      </c>
    </row>
    <row r="759" spans="1:5">
      <c r="A759" t="s">
        <v>1173</v>
      </c>
      <c r="B759" s="1" t="s">
        <v>1174</v>
      </c>
      <c r="C759" s="2">
        <v>44270.680833333303</v>
      </c>
      <c r="D759" s="1" t="s">
        <v>1175</v>
      </c>
      <c r="E759" s="1" t="s">
        <v>10</v>
      </c>
    </row>
    <row r="760" spans="1:5">
      <c r="A760" t="s">
        <v>1404</v>
      </c>
      <c r="B760" s="1" t="s">
        <v>1405</v>
      </c>
      <c r="C760" s="2">
        <v>44270.680821759299</v>
      </c>
      <c r="D760" s="1" t="s">
        <v>1406</v>
      </c>
      <c r="E760" s="1" t="s">
        <v>10</v>
      </c>
    </row>
    <row r="761" spans="1:5">
      <c r="A761" t="s">
        <v>1612</v>
      </c>
      <c r="B761" s="1" t="s">
        <v>1613</v>
      </c>
      <c r="C761" s="2">
        <v>44382.666574074101</v>
      </c>
      <c r="D761" s="1" t="s">
        <v>1614</v>
      </c>
      <c r="E761" s="1" t="s">
        <v>10</v>
      </c>
    </row>
    <row r="762" spans="1:5">
      <c r="A762" t="s">
        <v>1725</v>
      </c>
      <c r="B762" s="1" t="s">
        <v>1726</v>
      </c>
      <c r="C762" s="2">
        <v>44270.680787037003</v>
      </c>
      <c r="D762" s="1" t="s">
        <v>1727</v>
      </c>
      <c r="E762" s="1" t="s">
        <v>10</v>
      </c>
    </row>
    <row r="763" spans="1:5">
      <c r="A763" t="s">
        <v>1946</v>
      </c>
      <c r="B763" s="1" t="s">
        <v>1947</v>
      </c>
      <c r="C763" s="2">
        <v>45425.583784722199</v>
      </c>
      <c r="D763" s="1" t="s">
        <v>1948</v>
      </c>
      <c r="E763" s="1" t="s">
        <v>10</v>
      </c>
    </row>
    <row r="764" spans="1:5">
      <c r="B764"/>
      <c r="C764"/>
      <c r="D764"/>
      <c r="E764"/>
    </row>
    <row r="765" spans="1:5">
      <c r="B765"/>
      <c r="C765"/>
      <c r="D765"/>
      <c r="E765"/>
    </row>
    <row r="766" spans="1:5">
      <c r="B766"/>
      <c r="C766"/>
      <c r="D766"/>
      <c r="E766"/>
    </row>
    <row r="767" spans="1:5">
      <c r="B767"/>
      <c r="C767"/>
      <c r="D767"/>
      <c r="E767"/>
    </row>
    <row r="768" spans="1:5">
      <c r="B768"/>
      <c r="C768"/>
      <c r="D768"/>
      <c r="E768"/>
    </row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3709:C1048576 C2:C763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3709:E1048576 D2:E763" xr:uid="{00000000-0002-0000-0000-000003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Crew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Essam</cp:lastModifiedBy>
  <dcterms:modified xsi:type="dcterms:W3CDTF">2025-05-05T12:55:35Z</dcterms:modified>
</cp:coreProperties>
</file>