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marh\Documents\Analyzing_output\"/>
    </mc:Choice>
  </mc:AlternateContent>
  <xr:revisionPtr revIDLastSave="0" documentId="13_ncr:1_{C5738055-8E2A-4292-8F2B-8B28554F06D2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<sst xmlns="http://schemas.openxmlformats.org/spreadsheetml/2006/main" count="7" uniqueCount="7">
  <si>
    <t>start_station_name</t>
  </si>
  <si>
    <t>total_rides</t>
  </si>
  <si>
    <t>Streeter Dr &amp; Grand Ave</t>
  </si>
  <si>
    <t>DuSable Lake Shore Dr &amp; Monroe St</t>
  </si>
  <si>
    <t>Michigan Ave &amp; Oak St</t>
  </si>
  <si>
    <t>DuSable Lake Shore Dr &amp; North Blvd</t>
  </si>
  <si>
    <t>Kingsbury St &amp; Kinzie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</si>
</sst>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start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total_rides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1'!$A$2:$A$6</c:f>
              <c:strCache>
                <c:ptCount val="5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Michigan Ave &amp; Oak St</c:v>
                </c:pt>
                <c:pt idx="3">
                  <c:v>DuSable Lake Shore Dr &amp; North Blvd</c:v>
                </c:pt>
                <c:pt idx="4">
                  <c:v>Kingsbury St &amp; Kinzie St</c:v>
                </c:pt>
              </c:strCache>
            </c:strRef>
          </c:cat>
          <c:val>
            <c:numRef>
              <c:f>'Sheet 1'!$B$2:$B$6</c:f>
              <c:numCache>
                <c:formatCode>General</c:formatCode>
                <c:ptCount val="5"/>
                <c:pt idx="0">
                  <c:v>60067</c:v>
                </c:pt>
                <c:pt idx="1">
                  <c:v>38903</c:v>
                </c:pt>
                <c:pt idx="2">
                  <c:v>34769</c:v>
                </c:pt>
                <c:pt idx="3">
                  <c:v>33416</c:v>
                </c:pt>
                <c:pt idx="4">
                  <c:v>32462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1D8-AC26-617D78FF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167448"/>
        <c:axId val="427170728"/>
      </c:barChart>
      <c:catAx>
        <c:axId val="427167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70728"/>
        <c:crosses val="autoZero"/>
        <c:auto val="1"/>
        <c:lblAlgn val="ctr"/>
        <c:lblOffset val="100"/>
        <c:noMultiLvlLbl val="0"/>
      </c:catAx>
      <c:valAx>
        <c:axId val="4271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6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310243</xdr:colOff>
      <xdr:row>3</xdr:row>
      <xdr:rowOff>59872</xdr:rowOff>
    </xdr:from>
    <xdr:to>
      <xdr:col>12</xdr:col>
      <xdr:colOff>381000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63EE3-4ABE-4B3C-9651-B263A10B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9" sqref="A9"/>
    </sheetView>
  </sheetViews>
  <sheetFormatPr defaultColWidth="11.07421875" defaultRowHeight="14.6" x14ac:dyDescent="0.4"/>
  <cols>
    <col min="1" max="1" width="30.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1" t="s">
        <v>2</v>
      </c>
      <c r="B2" s="1">
        <v>60067</v>
      </c>
    </row>
    <row r="3" spans="1:2" x14ac:dyDescent="0.4">
      <c r="A3" s="1" t="s">
        <v>3</v>
      </c>
      <c r="B3" s="1">
        <v>38903</v>
      </c>
    </row>
    <row r="4" spans="1:2" x14ac:dyDescent="0.4">
      <c r="A4" s="1" t="s">
        <v>4</v>
      </c>
      <c r="B4" s="1">
        <v>34769</v>
      </c>
    </row>
    <row r="5" spans="1:2" x14ac:dyDescent="0.4">
      <c r="A5" s="1" t="s">
        <v>5</v>
      </c>
      <c r="B5" s="1">
        <v>33416</v>
      </c>
    </row>
    <row r="6" spans="1:2" x14ac:dyDescent="0.4">
      <c r="A6" s="1" t="s">
        <v>6</v>
      </c>
      <c r="B6" s="1">
        <v>32462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omarh</dc:creator>
  <cp:lastModifiedBy>Omar HAMZA</cp:lastModifiedBy>
  <dcterms:created xsi:type="dcterms:W3CDTF">2024-05-29T15:47:23Z</dcterms:created>
  <dcterms:modified xsi:type="dcterms:W3CDTF">2024-05-29T14:51:33Z</dcterms:modified>
</cp:coreProperties>
</file>