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Oie\API Testing\API TEST RESULT\Test Data\Push-IN\"/>
    </mc:Choice>
  </mc:AlternateContent>
  <xr:revisionPtr revIDLastSave="0" documentId="13_ncr:1_{58C70675-DAD9-47D8-A8E6-A9DAD91757FF}" xr6:coauthVersionLast="45" xr6:coauthVersionMax="45" xr10:uidLastSave="{00000000-0000-0000-0000-000000000000}"/>
  <bookViews>
    <workbookView xWindow="1140" yWindow="13320" windowWidth="26115" windowHeight="2745" activeTab="1" xr2:uid="{57177E80-0AE2-4736-B27F-BB06439FAB2F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<sst xmlns="http://schemas.openxmlformats.org/spreadsheetml/2006/main" count="357" uniqueCount="179">
  <si>
    <t>userLogin</t>
  </si>
  <si>
    <t>globalMorbidity</t>
  </si>
  <si>
    <t>globalMortality</t>
  </si>
  <si>
    <t>noEvolutionReason</t>
  </si>
  <si>
    <t>countryOrTerritory</t>
  </si>
  <si>
    <t>isAquatic</t>
  </si>
  <si>
    <t>isDomastic</t>
  </si>
  <si>
    <t>diseaseName</t>
  </si>
  <si>
    <t>causalAgent</t>
  </si>
  <si>
    <t>newDiseaseName</t>
  </si>
  <si>
    <t>newCausalAgent</t>
  </si>
  <si>
    <t>diseaseTypeStatus</t>
  </si>
  <si>
    <t>diseaseTypeName</t>
  </si>
  <si>
    <t>reasonForNotification</t>
  </si>
  <si>
    <t>isForCountry</t>
  </si>
  <si>
    <t>epiEventStartDate</t>
  </si>
  <si>
    <t>confirmationDate</t>
  </si>
  <si>
    <t>lastOccurenceDate</t>
  </si>
  <si>
    <t>epiEventEndDate</t>
  </si>
  <si>
    <t>epiEventStatus</t>
  </si>
  <si>
    <t>emergingReason</t>
  </si>
  <si>
    <t>epiComment</t>
  </si>
  <si>
    <t>domesticCMApplied</t>
  </si>
  <si>
    <t>domesticCMToBeApplied</t>
  </si>
  <si>
    <t>wildCMApplied</t>
  </si>
  <si>
    <t>wildCMToBeApplied</t>
  </si>
  <si>
    <t>eventDiagnosticNature</t>
  </si>
  <si>
    <t>sourceOfInfection</t>
  </si>
  <si>
    <t>otherSourceOfInfection</t>
  </si>
  <si>
    <t>eventClinicalSigns</t>
  </si>
  <si>
    <t>zoonoticPotential</t>
  </si>
  <si>
    <t>zoonoticPotentialDescription</t>
  </si>
  <si>
    <t>testsOutbreaksByOutbreaks</t>
  </si>
  <si>
    <t>previousReportOIEReference</t>
  </si>
  <si>
    <t>currentReportNationalReference</t>
  </si>
  <si>
    <t>currentReportOIEReference</t>
  </si>
  <si>
    <t>outbreaksMeasuringUnit</t>
  </si>
  <si>
    <t>EDT1_nbOutbreaks</t>
  </si>
  <si>
    <t>EDT1_broadCategory</t>
  </si>
  <si>
    <t>EDT1_category</t>
  </si>
  <si>
    <t>EDT1_newCategory</t>
  </si>
  <si>
    <t>EDT1_newBroadCategory</t>
  </si>
  <si>
    <t>EDT1_isField</t>
  </si>
  <si>
    <t>EDT1_diagnosticTest</t>
  </si>
  <si>
    <t>EDT1_newDiagnosticTest</t>
  </si>
  <si>
    <t>EDT1_testedFrom</t>
  </si>
  <si>
    <t>EDT1_testedUntil</t>
  </si>
  <si>
    <t>EDT1_resultDate</t>
  </si>
  <si>
    <t>EDT1_result</t>
  </si>
  <si>
    <t>EDT1_laboratoryName</t>
  </si>
  <si>
    <t>EDT1_labType</t>
  </si>
  <si>
    <t>EDT1_newLaboratoryName</t>
  </si>
  <si>
    <t>EDT1_speciesSampled</t>
  </si>
  <si>
    <t>EDT2_nbOutbreaks</t>
  </si>
  <si>
    <t>OB1_strain</t>
  </si>
  <si>
    <t>OB1_strainReq</t>
  </si>
  <si>
    <t>OB1_outbreakNationalOBreference</t>
  </si>
  <si>
    <t>OB1_outbreakStartDate</t>
  </si>
  <si>
    <t>OB1_outbreakEndDate</t>
  </si>
  <si>
    <t>OB1_locationName</t>
  </si>
  <si>
    <t>OB1_epiUnit</t>
  </si>
  <si>
    <t>OB1_locationIsApproximative</t>
  </si>
  <si>
    <t>OB1_latitude</t>
  </si>
  <si>
    <t>OB1_longitude</t>
  </si>
  <si>
    <t>OB1_diagnosticNature</t>
  </si>
  <si>
    <t>OB1_affectedPopulationDescription</t>
  </si>
  <si>
    <t>OB1_outbreakControlMeasures</t>
  </si>
  <si>
    <t>OB1_totalOutbreaks</t>
  </si>
  <si>
    <t>OB1_isCluster</t>
  </si>
  <si>
    <t>OB1_DT1_diagnosticTest</t>
  </si>
  <si>
    <t>OB1_DT1_testsResults</t>
  </si>
  <si>
    <t>OB1_DT1_resultDate</t>
  </si>
  <si>
    <t>OB1_DT2_diagnosticTest</t>
  </si>
  <si>
    <t>OB1_DT2_testsResults</t>
  </si>
  <si>
    <t>OB1_DT2_resultDate</t>
  </si>
  <si>
    <t>OB1_QD1_isWild</t>
  </si>
  <si>
    <t>OB1_QD1_speciesLevelOne</t>
  </si>
  <si>
    <t>OB1_QD1_speciesLevelTwo</t>
  </si>
  <si>
    <t>OB1_QD1_newSpeciesNameLevelTwo</t>
  </si>
  <si>
    <t>OB1_QD1_newSpeciesNameLevelThreeCommon</t>
  </si>
  <si>
    <t>OB1_QD1_newSpeciesNameLevelThreeLatin</t>
  </si>
  <si>
    <t>OB1_QD1_productionSystem</t>
  </si>
  <si>
    <t>OB1_QD1_wildType</t>
  </si>
  <si>
    <t>OB1_QD1_productionType</t>
  </si>
  <si>
    <t>OB1_QD1_newSusceptible</t>
  </si>
  <si>
    <t>OB1_QD1_newCases</t>
  </si>
  <si>
    <t>OB1_QD1_newDead</t>
  </si>
  <si>
    <t>OB1_QD1_newKilledDisposed</t>
  </si>
  <si>
    <t>OB1_QD1_newSlaughtered</t>
  </si>
  <si>
    <t>OB1_QD1_newVaccinated</t>
  </si>
  <si>
    <t>OB1_QD1_mortality</t>
  </si>
  <si>
    <t>OB1_QD1_morbidity</t>
  </si>
  <si>
    <t>OB1_QD2_isWild</t>
  </si>
  <si>
    <t>OB1_QD2_speciesLevelOne</t>
  </si>
  <si>
    <t>OB1_QD2_speciesLevelTwo</t>
  </si>
  <si>
    <t>OB1_QD2_newSpeciesNameLevelTwo</t>
  </si>
  <si>
    <t>OB1_QD2_newSpeciesNameLevelThreeCommon</t>
  </si>
  <si>
    <t>OB1_QD2_newSpeciesNameLevelThreeLatin</t>
  </si>
  <si>
    <t>OB1_QD2_productionSystem</t>
  </si>
  <si>
    <t>OB1_QD2_wildType</t>
  </si>
  <si>
    <t>OB1_QD2_productionType</t>
  </si>
  <si>
    <t>OB1_QD2_newSusceptible</t>
  </si>
  <si>
    <t>OB1_QD2_newCases</t>
  </si>
  <si>
    <t>OB1_QD2_newDead</t>
  </si>
  <si>
    <t>OB1_QD2_newKilledDisposed</t>
  </si>
  <si>
    <t>OB1_QD2_newSlaughtered</t>
  </si>
  <si>
    <t>OB1_QD2_newVaccinated</t>
  </si>
  <si>
    <t>OB1_QD2_mortality</t>
  </si>
  <si>
    <t>OB1_QD2_morbidity</t>
  </si>
  <si>
    <t>OB2_strain</t>
  </si>
  <si>
    <t>OB2_strainReq</t>
  </si>
  <si>
    <t>OB2_outbreakNationalOBreference</t>
  </si>
  <si>
    <t>OB2_outbreakStartDate</t>
  </si>
  <si>
    <t>OB2_outbreakEndDate</t>
  </si>
  <si>
    <t>OB2_locationName</t>
  </si>
  <si>
    <t>OB2_epiUnit</t>
  </si>
  <si>
    <t>OB2_locationIsApproximative</t>
  </si>
  <si>
    <t>OB2_latitude</t>
  </si>
  <si>
    <t>OB2_longitude</t>
  </si>
  <si>
    <t>OB2_diagnosticNature</t>
  </si>
  <si>
    <t>OB2_affectedPopulationDescription</t>
  </si>
  <si>
    <t>OB2_outbreakControlMeasures</t>
  </si>
  <si>
    <t>OB2_totalOutbreaks</t>
  </si>
  <si>
    <t>OB2_isCluster</t>
  </si>
  <si>
    <t>OB2_DT1_diagnosticTest</t>
  </si>
  <si>
    <t>OB2_DT1_testsResults</t>
  </si>
  <si>
    <t>OB2_DT1_resultDate</t>
  </si>
  <si>
    <t>OB2_DT2_diagnosticTest</t>
  </si>
  <si>
    <t>OB2_DT2_testsResults</t>
  </si>
  <si>
    <t>OB2_DT2_resultDate</t>
  </si>
  <si>
    <t>OB2_QD1_isWild</t>
  </si>
  <si>
    <t>OB2_QD1_speciesLevelOne</t>
  </si>
  <si>
    <t>OB2_QD1_speciesLevelTwo</t>
  </si>
  <si>
    <t>OB2_QD1_newSpeciesNameLevelTwo</t>
  </si>
  <si>
    <t>OB2_QD1_newSpeciesNameLevelThreeCommon</t>
  </si>
  <si>
    <t>OB2_QD1_newSpeciesNameLevelThreeLatin</t>
  </si>
  <si>
    <t>OB2_QD1_productionSystem</t>
  </si>
  <si>
    <t>OB2_QD1_wildType</t>
  </si>
  <si>
    <t>OB2_QD1_productionType</t>
  </si>
  <si>
    <t>OB2_QD1_newSusceptible</t>
  </si>
  <si>
    <t>OB2_QD1_newCases</t>
  </si>
  <si>
    <t>OB2_QD1_newDead</t>
  </si>
  <si>
    <t>OB2_QD1_newKilledDisposed</t>
  </si>
  <si>
    <t>OB2_QD1_newSlaughtered</t>
  </si>
  <si>
    <t>OB2_QD1_newVaccinated</t>
  </si>
  <si>
    <t>OB2_QD1_mortality</t>
  </si>
  <si>
    <t>OB2_QD1_morbidity</t>
  </si>
  <si>
    <t>OB2_QD2_isWild</t>
  </si>
  <si>
    <t>OB2_QD2_speciesLevelOne</t>
  </si>
  <si>
    <t>OB2_QD2_speciesLevelTwo</t>
  </si>
  <si>
    <t>OB2_QD2_newSpeciesNameLevelTwo</t>
  </si>
  <si>
    <t>OB2_QD2_newSpeciesNameLevelThreeCommon</t>
  </si>
  <si>
    <t>OB2_QD2_newSpeciesNameLevelThreeLatin</t>
  </si>
  <si>
    <t>OB2_QD2_productionSystem</t>
  </si>
  <si>
    <t>OB2_QD2_wildType</t>
  </si>
  <si>
    <t>OB2_QD2_productionType</t>
  </si>
  <si>
    <t>OB2_QD2_newSusceptible</t>
  </si>
  <si>
    <t>OB2_QD2_newCases</t>
  </si>
  <si>
    <t>OB2_QD2_newDead</t>
  </si>
  <si>
    <t>OB2_QD2_newKilledDisposed</t>
  </si>
  <si>
    <t>OB2_QD2_newSlaughtered</t>
  </si>
  <si>
    <t>OB2_QD2_newVaccinated</t>
  </si>
  <si>
    <t>OB2_QD2_mortality</t>
  </si>
  <si>
    <t>OB2_QD2_morbidity</t>
  </si>
  <si>
    <t>EDT2_broadCategory</t>
  </si>
  <si>
    <t>EDT2_category</t>
  </si>
  <si>
    <t>EDT2_newCategory</t>
  </si>
  <si>
    <t>EDT2_newBroadCategory</t>
  </si>
  <si>
    <t>EDT2_isField</t>
  </si>
  <si>
    <t>EDT2_diagnosticTest</t>
  </si>
  <si>
    <t>EDT2_newDiagnosticTest</t>
  </si>
  <si>
    <t>EDT2_testedFrom</t>
  </si>
  <si>
    <t>EDT2_testedUntil</t>
  </si>
  <si>
    <t>EDT2_resultDate</t>
  </si>
  <si>
    <t>EDT2_result</t>
  </si>
  <si>
    <t>EDT2_laboratoryName</t>
  </si>
  <si>
    <t>EDT2_labType</t>
  </si>
  <si>
    <t>EDT2_newLaboratoryName</t>
  </si>
  <si>
    <t>EDT2_speciesSampled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</si>
</sst>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5C53-C568-43F6-BE08-59518AFDA65C}">
  <sheetPr codeName="Sheet1"/>
  <dimension ref="A1:A179"/>
  <sheetViews>
    <sheetView workbookViewId="0">
      <selection sqref="A1:A182"/>
    </sheetView>
  </sheetViews>
  <sheetFormatPr defaultRowHeight="15" x14ac:dyDescent="0.25"/>
  <cols>
    <col min="1" max="1" width="29.7109375" customWidth="1"/>
    <col min="2" max="2" width="30.85546875" customWidth="1"/>
    <col min="3" max="3" width="30.28515625" customWidth="1"/>
    <col min="4" max="4" width="32.28515625" customWidth="1"/>
    <col min="5" max="5" width="30.5703125" customWidth="1"/>
    <col min="6" max="6" width="30.85546875" customWidth="1"/>
    <col min="7" max="7" width="27.5703125" customWidth="1"/>
    <col min="8" max="8" width="31.28515625" customWidth="1"/>
    <col min="9" max="9" width="29.7109375" customWidth="1"/>
    <col min="10" max="10" width="40" customWidth="1"/>
    <col min="11" max="11" width="32.140625" customWidth="1"/>
    <col min="12" max="12" width="30.42578125" customWidth="1"/>
    <col min="13" max="13" width="33.7109375" customWidth="1"/>
    <col min="14" max="14" width="35.42578125" customWidth="1"/>
    <col min="15" max="15" width="32.140625" customWidth="1"/>
    <col min="16" max="16" width="40" customWidth="1"/>
    <col min="17" max="17" width="30.28515625" customWidth="1"/>
    <col min="18" max="18" width="32" customWidth="1"/>
    <col min="19" max="94" width="40" customWidth="1"/>
    <col min="95" max="95" width="52.85546875" customWidth="1"/>
    <col min="96" max="96" width="49.140625" customWidth="1"/>
    <col min="97" max="111" width="40" customWidth="1"/>
    <col min="112" max="112" width="48.28515625" customWidth="1"/>
    <col min="113" max="113" width="49.5703125" customWidth="1"/>
    <col min="114" max="179" width="40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164</v>
      </c>
    </row>
    <row r="56" spans="1:1" x14ac:dyDescent="0.25">
      <c r="A56" t="s">
        <v>165</v>
      </c>
    </row>
    <row r="57" spans="1:1" x14ac:dyDescent="0.25">
      <c r="A57" t="s">
        <v>166</v>
      </c>
    </row>
    <row r="58" spans="1:1" x14ac:dyDescent="0.25">
      <c r="A58" t="s">
        <v>167</v>
      </c>
    </row>
    <row r="59" spans="1:1" x14ac:dyDescent="0.25">
      <c r="A59" t="s">
        <v>168</v>
      </c>
    </row>
    <row r="60" spans="1:1" x14ac:dyDescent="0.25">
      <c r="A60" t="s">
        <v>169</v>
      </c>
    </row>
    <row r="61" spans="1:1" x14ac:dyDescent="0.25">
      <c r="A61" t="s">
        <v>170</v>
      </c>
    </row>
    <row r="62" spans="1:1" x14ac:dyDescent="0.25">
      <c r="A62" t="s">
        <v>171</v>
      </c>
    </row>
    <row r="63" spans="1:1" x14ac:dyDescent="0.25">
      <c r="A63" t="s">
        <v>172</v>
      </c>
    </row>
    <row r="64" spans="1:1" x14ac:dyDescent="0.25">
      <c r="A64" t="s">
        <v>173</v>
      </c>
    </row>
    <row r="65" spans="1:1" x14ac:dyDescent="0.25">
      <c r="A65" t="s">
        <v>174</v>
      </c>
    </row>
    <row r="66" spans="1:1" x14ac:dyDescent="0.25">
      <c r="A66" t="s">
        <v>175</v>
      </c>
    </row>
    <row r="67" spans="1:1" x14ac:dyDescent="0.25">
      <c r="A67" t="s">
        <v>176</v>
      </c>
    </row>
    <row r="68" spans="1:1" x14ac:dyDescent="0.25">
      <c r="A68" t="s">
        <v>177</v>
      </c>
    </row>
    <row r="69" spans="1:1" x14ac:dyDescent="0.25">
      <c r="A69" t="s">
        <v>178</v>
      </c>
    </row>
    <row r="70" spans="1:1" x14ac:dyDescent="0.25">
      <c r="A70" t="s">
        <v>54</v>
      </c>
    </row>
    <row r="71" spans="1:1" x14ac:dyDescent="0.25">
      <c r="A71" t="s">
        <v>55</v>
      </c>
    </row>
    <row r="72" spans="1:1" x14ac:dyDescent="0.25">
      <c r="A72" t="s">
        <v>56</v>
      </c>
    </row>
    <row r="73" spans="1:1" x14ac:dyDescent="0.25">
      <c r="A73" t="s">
        <v>57</v>
      </c>
    </row>
    <row r="74" spans="1:1" x14ac:dyDescent="0.25">
      <c r="A74" t="s">
        <v>58</v>
      </c>
    </row>
    <row r="75" spans="1:1" x14ac:dyDescent="0.25">
      <c r="A75" t="s">
        <v>59</v>
      </c>
    </row>
    <row r="76" spans="1:1" x14ac:dyDescent="0.25">
      <c r="A76" t="s">
        <v>60</v>
      </c>
    </row>
    <row r="77" spans="1:1" x14ac:dyDescent="0.25">
      <c r="A77" t="s">
        <v>61</v>
      </c>
    </row>
    <row r="78" spans="1:1" x14ac:dyDescent="0.25">
      <c r="A78" t="s">
        <v>62</v>
      </c>
    </row>
    <row r="79" spans="1:1" x14ac:dyDescent="0.25">
      <c r="A79" t="s">
        <v>63</v>
      </c>
    </row>
    <row r="80" spans="1:1" x14ac:dyDescent="0.25">
      <c r="A80" t="s">
        <v>64</v>
      </c>
    </row>
    <row r="81" spans="1:1" x14ac:dyDescent="0.25">
      <c r="A81" t="s">
        <v>65</v>
      </c>
    </row>
    <row r="82" spans="1:1" x14ac:dyDescent="0.25">
      <c r="A82" t="s">
        <v>66</v>
      </c>
    </row>
    <row r="83" spans="1:1" x14ac:dyDescent="0.25">
      <c r="A83" t="s">
        <v>67</v>
      </c>
    </row>
    <row r="84" spans="1:1" x14ac:dyDescent="0.25">
      <c r="A84" t="s">
        <v>68</v>
      </c>
    </row>
    <row r="85" spans="1:1" x14ac:dyDescent="0.25">
      <c r="A85" t="s">
        <v>69</v>
      </c>
    </row>
    <row r="86" spans="1:1" x14ac:dyDescent="0.25">
      <c r="A86" t="s">
        <v>70</v>
      </c>
    </row>
    <row r="87" spans="1:1" x14ac:dyDescent="0.25">
      <c r="A87" t="s">
        <v>71</v>
      </c>
    </row>
    <row r="88" spans="1:1" x14ac:dyDescent="0.25">
      <c r="A88" t="s">
        <v>72</v>
      </c>
    </row>
    <row r="89" spans="1:1" x14ac:dyDescent="0.25">
      <c r="A89" t="s">
        <v>73</v>
      </c>
    </row>
    <row r="90" spans="1:1" x14ac:dyDescent="0.25">
      <c r="A90" t="s">
        <v>74</v>
      </c>
    </row>
    <row r="91" spans="1:1" x14ac:dyDescent="0.25">
      <c r="A91" t="s">
        <v>75</v>
      </c>
    </row>
    <row r="92" spans="1:1" x14ac:dyDescent="0.25">
      <c r="A92" t="s">
        <v>76</v>
      </c>
    </row>
    <row r="93" spans="1:1" x14ac:dyDescent="0.25">
      <c r="A93" t="s">
        <v>77</v>
      </c>
    </row>
    <row r="94" spans="1:1" x14ac:dyDescent="0.25">
      <c r="A94" t="s">
        <v>78</v>
      </c>
    </row>
    <row r="95" spans="1:1" x14ac:dyDescent="0.25">
      <c r="A95" t="s">
        <v>79</v>
      </c>
    </row>
    <row r="96" spans="1:1" x14ac:dyDescent="0.25">
      <c r="A96" t="s">
        <v>80</v>
      </c>
    </row>
    <row r="97" spans="1:1" x14ac:dyDescent="0.25">
      <c r="A97" t="s">
        <v>81</v>
      </c>
    </row>
    <row r="98" spans="1:1" x14ac:dyDescent="0.25">
      <c r="A98" t="s">
        <v>82</v>
      </c>
    </row>
    <row r="99" spans="1:1" x14ac:dyDescent="0.25">
      <c r="A99" t="s">
        <v>83</v>
      </c>
    </row>
    <row r="100" spans="1:1" x14ac:dyDescent="0.25">
      <c r="A100" t="s">
        <v>84</v>
      </c>
    </row>
    <row r="101" spans="1:1" x14ac:dyDescent="0.25">
      <c r="A101" t="s">
        <v>85</v>
      </c>
    </row>
    <row r="102" spans="1:1" x14ac:dyDescent="0.25">
      <c r="A102" t="s">
        <v>86</v>
      </c>
    </row>
    <row r="103" spans="1:1" x14ac:dyDescent="0.25">
      <c r="A103" t="s">
        <v>87</v>
      </c>
    </row>
    <row r="104" spans="1:1" x14ac:dyDescent="0.25">
      <c r="A104" t="s">
        <v>88</v>
      </c>
    </row>
    <row r="105" spans="1:1" x14ac:dyDescent="0.25">
      <c r="A105" t="s">
        <v>89</v>
      </c>
    </row>
    <row r="106" spans="1:1" x14ac:dyDescent="0.25">
      <c r="A106" t="s">
        <v>90</v>
      </c>
    </row>
    <row r="107" spans="1:1" x14ac:dyDescent="0.25">
      <c r="A107" t="s">
        <v>91</v>
      </c>
    </row>
    <row r="108" spans="1:1" x14ac:dyDescent="0.25">
      <c r="A108" t="s">
        <v>92</v>
      </c>
    </row>
    <row r="109" spans="1:1" x14ac:dyDescent="0.25">
      <c r="A109" t="s">
        <v>93</v>
      </c>
    </row>
    <row r="110" spans="1:1" x14ac:dyDescent="0.25">
      <c r="A110" t="s">
        <v>94</v>
      </c>
    </row>
    <row r="111" spans="1:1" x14ac:dyDescent="0.25">
      <c r="A111" t="s">
        <v>95</v>
      </c>
    </row>
    <row r="112" spans="1:1" x14ac:dyDescent="0.25">
      <c r="A112" t="s">
        <v>96</v>
      </c>
    </row>
    <row r="113" spans="1:1" x14ac:dyDescent="0.25">
      <c r="A113" t="s">
        <v>97</v>
      </c>
    </row>
    <row r="114" spans="1:1" x14ac:dyDescent="0.25">
      <c r="A114" t="s">
        <v>98</v>
      </c>
    </row>
    <row r="115" spans="1:1" x14ac:dyDescent="0.25">
      <c r="A115" t="s">
        <v>99</v>
      </c>
    </row>
    <row r="116" spans="1:1" x14ac:dyDescent="0.25">
      <c r="A116" t="s">
        <v>100</v>
      </c>
    </row>
    <row r="117" spans="1:1" x14ac:dyDescent="0.25">
      <c r="A117" t="s">
        <v>101</v>
      </c>
    </row>
    <row r="118" spans="1:1" x14ac:dyDescent="0.25">
      <c r="A118" t="s">
        <v>102</v>
      </c>
    </row>
    <row r="119" spans="1:1" x14ac:dyDescent="0.25">
      <c r="A119" t="s">
        <v>103</v>
      </c>
    </row>
    <row r="120" spans="1:1" x14ac:dyDescent="0.25">
      <c r="A120" t="s">
        <v>104</v>
      </c>
    </row>
    <row r="121" spans="1:1" x14ac:dyDescent="0.25">
      <c r="A121" t="s">
        <v>105</v>
      </c>
    </row>
    <row r="122" spans="1:1" x14ac:dyDescent="0.25">
      <c r="A122" t="s">
        <v>106</v>
      </c>
    </row>
    <row r="123" spans="1:1" x14ac:dyDescent="0.25">
      <c r="A123" t="s">
        <v>107</v>
      </c>
    </row>
    <row r="124" spans="1:1" x14ac:dyDescent="0.25">
      <c r="A124" t="s">
        <v>108</v>
      </c>
    </row>
    <row r="125" spans="1:1" x14ac:dyDescent="0.25">
      <c r="A125" t="s">
        <v>109</v>
      </c>
    </row>
    <row r="126" spans="1:1" x14ac:dyDescent="0.25">
      <c r="A126" t="s">
        <v>110</v>
      </c>
    </row>
    <row r="127" spans="1:1" x14ac:dyDescent="0.25">
      <c r="A127" t="s">
        <v>111</v>
      </c>
    </row>
    <row r="128" spans="1:1" x14ac:dyDescent="0.25">
      <c r="A128" t="s">
        <v>112</v>
      </c>
    </row>
    <row r="129" spans="1:1" x14ac:dyDescent="0.25">
      <c r="A129" t="s">
        <v>113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116</v>
      </c>
    </row>
    <row r="133" spans="1:1" x14ac:dyDescent="0.25">
      <c r="A133" t="s">
        <v>117</v>
      </c>
    </row>
    <row r="134" spans="1:1" x14ac:dyDescent="0.25">
      <c r="A134" t="s">
        <v>118</v>
      </c>
    </row>
    <row r="135" spans="1:1" x14ac:dyDescent="0.25">
      <c r="A135" t="s">
        <v>119</v>
      </c>
    </row>
    <row r="136" spans="1:1" x14ac:dyDescent="0.25">
      <c r="A136" t="s">
        <v>120</v>
      </c>
    </row>
    <row r="137" spans="1:1" x14ac:dyDescent="0.25">
      <c r="A137" t="s">
        <v>121</v>
      </c>
    </row>
    <row r="138" spans="1:1" x14ac:dyDescent="0.25">
      <c r="A138" t="s">
        <v>122</v>
      </c>
    </row>
    <row r="139" spans="1:1" x14ac:dyDescent="0.25">
      <c r="A139" t="s">
        <v>123</v>
      </c>
    </row>
    <row r="140" spans="1:1" x14ac:dyDescent="0.25">
      <c r="A140" t="s">
        <v>124</v>
      </c>
    </row>
    <row r="141" spans="1:1" x14ac:dyDescent="0.25">
      <c r="A141" t="s">
        <v>125</v>
      </c>
    </row>
    <row r="142" spans="1:1" x14ac:dyDescent="0.25">
      <c r="A142" t="s">
        <v>126</v>
      </c>
    </row>
    <row r="143" spans="1:1" x14ac:dyDescent="0.25">
      <c r="A143" t="s">
        <v>127</v>
      </c>
    </row>
    <row r="144" spans="1:1" x14ac:dyDescent="0.25">
      <c r="A144" t="s">
        <v>128</v>
      </c>
    </row>
    <row r="145" spans="1:1" x14ac:dyDescent="0.25">
      <c r="A145" t="s">
        <v>129</v>
      </c>
    </row>
    <row r="146" spans="1:1" x14ac:dyDescent="0.25">
      <c r="A146" t="s">
        <v>130</v>
      </c>
    </row>
    <row r="147" spans="1:1" x14ac:dyDescent="0.25">
      <c r="A147" t="s">
        <v>131</v>
      </c>
    </row>
    <row r="148" spans="1:1" x14ac:dyDescent="0.25">
      <c r="A148" t="s">
        <v>132</v>
      </c>
    </row>
    <row r="149" spans="1:1" x14ac:dyDescent="0.25">
      <c r="A149" t="s">
        <v>133</v>
      </c>
    </row>
    <row r="150" spans="1:1" x14ac:dyDescent="0.25">
      <c r="A150" t="s">
        <v>134</v>
      </c>
    </row>
    <row r="151" spans="1:1" x14ac:dyDescent="0.25">
      <c r="A151" t="s">
        <v>135</v>
      </c>
    </row>
    <row r="152" spans="1:1" x14ac:dyDescent="0.25">
      <c r="A152" t="s">
        <v>136</v>
      </c>
    </row>
    <row r="153" spans="1:1" x14ac:dyDescent="0.25">
      <c r="A153" t="s">
        <v>137</v>
      </c>
    </row>
    <row r="154" spans="1:1" x14ac:dyDescent="0.25">
      <c r="A154" t="s">
        <v>138</v>
      </c>
    </row>
    <row r="155" spans="1:1" x14ac:dyDescent="0.25">
      <c r="A155" t="s">
        <v>139</v>
      </c>
    </row>
    <row r="156" spans="1:1" x14ac:dyDescent="0.25">
      <c r="A156" t="s">
        <v>140</v>
      </c>
    </row>
    <row r="157" spans="1:1" x14ac:dyDescent="0.25">
      <c r="A157" t="s">
        <v>141</v>
      </c>
    </row>
    <row r="158" spans="1:1" x14ac:dyDescent="0.25">
      <c r="A158" t="s">
        <v>142</v>
      </c>
    </row>
    <row r="159" spans="1:1" x14ac:dyDescent="0.25">
      <c r="A159" t="s">
        <v>143</v>
      </c>
    </row>
    <row r="160" spans="1:1" x14ac:dyDescent="0.25">
      <c r="A160" t="s">
        <v>144</v>
      </c>
    </row>
    <row r="161" spans="1:1" x14ac:dyDescent="0.25">
      <c r="A161" t="s">
        <v>145</v>
      </c>
    </row>
    <row r="162" spans="1:1" x14ac:dyDescent="0.25">
      <c r="A162" t="s">
        <v>146</v>
      </c>
    </row>
    <row r="163" spans="1:1" x14ac:dyDescent="0.25">
      <c r="A163" t="s">
        <v>147</v>
      </c>
    </row>
    <row r="164" spans="1:1" x14ac:dyDescent="0.25">
      <c r="A164" t="s">
        <v>148</v>
      </c>
    </row>
    <row r="165" spans="1:1" x14ac:dyDescent="0.25">
      <c r="A165" t="s">
        <v>149</v>
      </c>
    </row>
    <row r="166" spans="1:1" x14ac:dyDescent="0.25">
      <c r="A166" t="s">
        <v>150</v>
      </c>
    </row>
    <row r="167" spans="1:1" x14ac:dyDescent="0.25">
      <c r="A167" t="s">
        <v>151</v>
      </c>
    </row>
    <row r="168" spans="1:1" x14ac:dyDescent="0.25">
      <c r="A168" t="s">
        <v>152</v>
      </c>
    </row>
    <row r="169" spans="1:1" x14ac:dyDescent="0.25">
      <c r="A169" t="s">
        <v>153</v>
      </c>
    </row>
    <row r="170" spans="1:1" x14ac:dyDescent="0.25">
      <c r="A170" t="s">
        <v>154</v>
      </c>
    </row>
    <row r="171" spans="1:1" x14ac:dyDescent="0.25">
      <c r="A171" t="s">
        <v>155</v>
      </c>
    </row>
    <row r="172" spans="1:1" x14ac:dyDescent="0.25">
      <c r="A172" t="s">
        <v>156</v>
      </c>
    </row>
    <row r="173" spans="1:1" x14ac:dyDescent="0.25">
      <c r="A173" t="s">
        <v>157</v>
      </c>
    </row>
    <row r="174" spans="1:1" x14ac:dyDescent="0.25">
      <c r="A174" t="s">
        <v>158</v>
      </c>
    </row>
    <row r="175" spans="1:1" x14ac:dyDescent="0.25">
      <c r="A175" t="s">
        <v>159</v>
      </c>
    </row>
    <row r="176" spans="1:1" x14ac:dyDescent="0.25">
      <c r="A176" t="s">
        <v>160</v>
      </c>
    </row>
    <row r="177" spans="1:1" x14ac:dyDescent="0.25">
      <c r="A177" t="s">
        <v>161</v>
      </c>
    </row>
    <row r="178" spans="1:1" x14ac:dyDescent="0.25">
      <c r="A178" t="s">
        <v>162</v>
      </c>
    </row>
    <row r="179" spans="1:1" x14ac:dyDescent="0.25">
      <c r="A179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9980-D7AC-43E5-B315-D737F6268855}">
  <sheetPr codeName="Sheet2"/>
  <dimension ref="A1:FV15"/>
  <sheetViews>
    <sheetView tabSelected="1" topLeftCell="G1" workbookViewId="0">
      <selection activeCell="M1" sqref="M1"/>
    </sheetView>
  </sheetViews>
  <sheetFormatPr defaultRowHeight="15" x14ac:dyDescent="0.25"/>
  <cols>
    <col min="1" max="90" width="20.7109375" customWidth="1"/>
    <col min="91" max="91" width="30.85546875" customWidth="1"/>
    <col min="92" max="175" width="20.7109375" customWidth="1"/>
    <col min="176" max="176" width="25.7109375" customWidth="1"/>
    <col min="177" max="178" width="20.7109375" customWidth="1"/>
  </cols>
  <sheetData>
    <row r="1" spans="1:17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164</v>
      </c>
      <c r="BC1" s="1" t="s">
        <v>165</v>
      </c>
      <c r="BD1" s="1" t="s">
        <v>166</v>
      </c>
      <c r="BE1" s="1" t="s">
        <v>167</v>
      </c>
      <c r="BF1" s="1" t="s">
        <v>168</v>
      </c>
      <c r="BG1" s="1" t="s">
        <v>169</v>
      </c>
      <c r="BH1" s="1" t="s">
        <v>170</v>
      </c>
      <c r="BI1" s="1" t="s">
        <v>171</v>
      </c>
      <c r="BJ1" s="1" t="s">
        <v>172</v>
      </c>
      <c r="BK1" s="1" t="s">
        <v>173</v>
      </c>
      <c r="BL1" s="1" t="s">
        <v>174</v>
      </c>
      <c r="BM1" s="1" t="s">
        <v>175</v>
      </c>
      <c r="BN1" s="1" t="s">
        <v>176</v>
      </c>
      <c r="BO1" s="1" t="s">
        <v>177</v>
      </c>
      <c r="BP1" s="1" t="s">
        <v>178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" t="s">
        <v>62</v>
      </c>
      <c r="BZ1" s="1" t="s">
        <v>63</v>
      </c>
      <c r="CA1" s="1" t="s">
        <v>64</v>
      </c>
      <c r="CB1" s="1" t="s">
        <v>65</v>
      </c>
      <c r="CC1" s="1" t="s">
        <v>66</v>
      </c>
      <c r="CD1" s="1" t="s">
        <v>67</v>
      </c>
      <c r="CE1" s="1" t="s">
        <v>68</v>
      </c>
      <c r="CF1" s="1" t="s">
        <v>69</v>
      </c>
      <c r="CG1" s="1" t="s">
        <v>70</v>
      </c>
      <c r="CH1" s="1" t="s">
        <v>71</v>
      </c>
      <c r="CI1" s="1" t="s">
        <v>72</v>
      </c>
      <c r="CJ1" s="1" t="s">
        <v>73</v>
      </c>
      <c r="CK1" s="1" t="s">
        <v>74</v>
      </c>
      <c r="CL1" s="1" t="s">
        <v>75</v>
      </c>
      <c r="CM1" s="1" t="s">
        <v>76</v>
      </c>
      <c r="CN1" s="1" t="s">
        <v>77</v>
      </c>
      <c r="CO1" s="1" t="s">
        <v>78</v>
      </c>
      <c r="CP1" s="1" t="s">
        <v>79</v>
      </c>
      <c r="CQ1" s="1" t="s">
        <v>80</v>
      </c>
      <c r="CR1" s="1" t="s">
        <v>81</v>
      </c>
      <c r="CS1" s="1" t="s">
        <v>82</v>
      </c>
      <c r="CT1" s="1" t="s">
        <v>83</v>
      </c>
      <c r="CU1" s="1" t="s">
        <v>84</v>
      </c>
      <c r="CV1" s="1" t="s">
        <v>85</v>
      </c>
      <c r="CW1" s="1" t="s">
        <v>86</v>
      </c>
      <c r="CX1" s="1" t="s">
        <v>87</v>
      </c>
      <c r="CY1" s="1" t="s">
        <v>88</v>
      </c>
      <c r="CZ1" s="1" t="s">
        <v>89</v>
      </c>
      <c r="DA1" s="1" t="s">
        <v>90</v>
      </c>
      <c r="DB1" s="1" t="s">
        <v>91</v>
      </c>
      <c r="DC1" s="1" t="s">
        <v>92</v>
      </c>
      <c r="DD1" s="1" t="s">
        <v>93</v>
      </c>
      <c r="DE1" s="1" t="s">
        <v>94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102</v>
      </c>
      <c r="DN1" s="1" t="s">
        <v>103</v>
      </c>
      <c r="DO1" s="1" t="s">
        <v>104</v>
      </c>
      <c r="DP1" s="1" t="s">
        <v>105</v>
      </c>
      <c r="DQ1" s="1" t="s">
        <v>106</v>
      </c>
      <c r="DR1" s="1" t="s">
        <v>107</v>
      </c>
      <c r="DS1" s="1" t="s">
        <v>108</v>
      </c>
      <c r="DT1" s="1" t="s">
        <v>109</v>
      </c>
      <c r="DU1" s="1" t="s">
        <v>110</v>
      </c>
      <c r="DV1" s="1" t="s">
        <v>111</v>
      </c>
      <c r="DW1" s="1" t="s">
        <v>112</v>
      </c>
      <c r="DX1" s="1" t="s">
        <v>113</v>
      </c>
      <c r="DY1" s="1" t="s">
        <v>114</v>
      </c>
      <c r="DZ1" s="1" t="s">
        <v>115</v>
      </c>
      <c r="EA1" s="1" t="s">
        <v>116</v>
      </c>
      <c r="EB1" s="1" t="s">
        <v>117</v>
      </c>
      <c r="EC1" s="1" t="s">
        <v>118</v>
      </c>
      <c r="ED1" s="1" t="s">
        <v>119</v>
      </c>
      <c r="EE1" s="1" t="s">
        <v>120</v>
      </c>
      <c r="EF1" s="1" t="s">
        <v>121</v>
      </c>
      <c r="EG1" s="1" t="s">
        <v>122</v>
      </c>
      <c r="EH1" s="1" t="s">
        <v>123</v>
      </c>
      <c r="EI1" s="1" t="s">
        <v>124</v>
      </c>
      <c r="EJ1" s="1" t="s">
        <v>125</v>
      </c>
      <c r="EK1" s="1" t="s">
        <v>126</v>
      </c>
      <c r="EL1" s="1" t="s">
        <v>127</v>
      </c>
      <c r="EM1" s="1" t="s">
        <v>128</v>
      </c>
      <c r="EN1" s="1" t="s">
        <v>129</v>
      </c>
      <c r="EO1" s="1" t="s">
        <v>130</v>
      </c>
      <c r="EP1" s="1" t="s">
        <v>131</v>
      </c>
      <c r="EQ1" s="1" t="s">
        <v>132</v>
      </c>
      <c r="ER1" s="1" t="s">
        <v>133</v>
      </c>
      <c r="ES1" s="1" t="s">
        <v>134</v>
      </c>
      <c r="ET1" s="1" t="s">
        <v>135</v>
      </c>
      <c r="EU1" s="1" t="s">
        <v>136</v>
      </c>
      <c r="EV1" s="1" t="s">
        <v>137</v>
      </c>
      <c r="EW1" s="1" t="s">
        <v>138</v>
      </c>
      <c r="EX1" s="1" t="s">
        <v>139</v>
      </c>
      <c r="EY1" s="1" t="s">
        <v>140</v>
      </c>
      <c r="EZ1" s="1" t="s">
        <v>141</v>
      </c>
      <c r="FA1" s="1" t="s">
        <v>142</v>
      </c>
      <c r="FB1" s="1" t="s">
        <v>143</v>
      </c>
      <c r="FC1" s="1" t="s">
        <v>144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M1" s="1" t="s">
        <v>154</v>
      </c>
      <c r="FN1" s="1" t="s">
        <v>155</v>
      </c>
      <c r="FO1" s="1" t="s">
        <v>156</v>
      </c>
      <c r="FP1" s="1" t="s">
        <v>157</v>
      </c>
      <c r="FQ1" s="1" t="s">
        <v>158</v>
      </c>
      <c r="FR1" s="1" t="s">
        <v>159</v>
      </c>
      <c r="FS1" s="1" t="s">
        <v>160</v>
      </c>
      <c r="FT1" s="1" t="s">
        <v>161</v>
      </c>
      <c r="FU1" s="1" t="s">
        <v>162</v>
      </c>
      <c r="FV1" s="1" t="s">
        <v>163</v>
      </c>
    </row>
    <row r="2" spans="1:178" x14ac:dyDescent="0.25">
      <c r="AC2" t="b">
        <v>1</v>
      </c>
    </row>
    <row r="14" spans="1:178" x14ac:dyDescent="0.25">
      <c r="AC14" t="b">
        <v>1</v>
      </c>
    </row>
    <row r="15" spans="1:178" x14ac:dyDescent="0.25">
      <c r="AC15" t="b">
        <v>0</v>
      </c>
    </row>
  </sheetData>
  <dataValidations count="1">
    <dataValidation type="list" allowBlank="1" showInputMessage="1" showErrorMessage="1" sqref="AC2" xr:uid="{B4D1D583-DF9D-49C8-920B-0B29A05495E9}">
      <formula1>$AC$14:$AC$15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2020-06-13T18:52:12Z</dcterms:created>
  <dcterms:modified xsi:type="dcterms:W3CDTF">2020-06-30T21:30:48Z</dcterms:modified>
</cp:coreProperties>
</file>