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</sheets>
  <calcPr calcId="124519" fullCalcOnLoad="1"/>
</workbook>
</file>

<file path=xl/sharedStrings.xml><?xml version="1.0" encoding="utf-8"?>
<sst xmlns="http://schemas.openxmlformats.org/spreadsheetml/2006/main" count="198" uniqueCount="196">
  <si>
    <t>Model</t>
  </si>
  <si>
    <t>Price</t>
  </si>
  <si>
    <t>Cond ID Number</t>
  </si>
  <si>
    <t>Work Time</t>
  </si>
  <si>
    <t>Sold Cond</t>
  </si>
  <si>
    <t>Statistics</t>
  </si>
  <si>
    <t>VYZDZ</t>
  </si>
  <si>
    <t>4881</t>
  </si>
  <si>
    <t>31686682555</t>
  </si>
  <si>
    <t>199.5</t>
  </si>
  <si>
    <t>QFRCN</t>
  </si>
  <si>
    <t>3188</t>
  </si>
  <si>
    <t>85196154294</t>
  </si>
  <si>
    <t>172.3</t>
  </si>
  <si>
    <t>MXFEC</t>
  </si>
  <si>
    <t>4032</t>
  </si>
  <si>
    <t>74169764181</t>
  </si>
  <si>
    <t>158.9</t>
  </si>
  <si>
    <t>EIDOA</t>
  </si>
  <si>
    <t>4930</t>
  </si>
  <si>
    <t>77029744674</t>
  </si>
  <si>
    <t>163.9</t>
  </si>
  <si>
    <t>CFPDK</t>
  </si>
  <si>
    <t>4468</t>
  </si>
  <si>
    <t>62152733919</t>
  </si>
  <si>
    <t>177.3</t>
  </si>
  <si>
    <t>SGZBI</t>
  </si>
  <si>
    <t>3740</t>
  </si>
  <si>
    <t>63779677350</t>
  </si>
  <si>
    <t>179.1</t>
  </si>
  <si>
    <t>YCVYK</t>
  </si>
  <si>
    <t>4688</t>
  </si>
  <si>
    <t>40302770364</t>
  </si>
  <si>
    <t>189.7</t>
  </si>
  <si>
    <t>HITXC</t>
  </si>
  <si>
    <t>2961</t>
  </si>
  <si>
    <t>88109637854</t>
  </si>
  <si>
    <t>201.8</t>
  </si>
  <si>
    <t>LOZZF</t>
  </si>
  <si>
    <t>4096</t>
  </si>
  <si>
    <t>58535406927</t>
  </si>
  <si>
    <t>175.0</t>
  </si>
  <si>
    <t>RHLOI</t>
  </si>
  <si>
    <t>3390</t>
  </si>
  <si>
    <t>05218157716</t>
  </si>
  <si>
    <t>161.1</t>
  </si>
  <si>
    <t>OITOF</t>
  </si>
  <si>
    <t>4445</t>
  </si>
  <si>
    <t>25828211214</t>
  </si>
  <si>
    <t>188.4</t>
  </si>
  <si>
    <t>TKSGY</t>
  </si>
  <si>
    <t>4692</t>
  </si>
  <si>
    <t>12823138903</t>
  </si>
  <si>
    <t>199.4</t>
  </si>
  <si>
    <t>VELPT</t>
  </si>
  <si>
    <t>4936</t>
  </si>
  <si>
    <t>60191189418</t>
  </si>
  <si>
    <t>166.9</t>
  </si>
  <si>
    <t>XLCCO</t>
  </si>
  <si>
    <t>4686</t>
  </si>
  <si>
    <t>67007143689</t>
  </si>
  <si>
    <t>199.0</t>
  </si>
  <si>
    <t>FIAVH</t>
  </si>
  <si>
    <t>3820</t>
  </si>
  <si>
    <t>29826870126</t>
  </si>
  <si>
    <t>164.7</t>
  </si>
  <si>
    <t>NGPAP</t>
  </si>
  <si>
    <t>3213</t>
  </si>
  <si>
    <t>50974160255</t>
  </si>
  <si>
    <t>160.1</t>
  </si>
  <si>
    <t>RSREX</t>
  </si>
  <si>
    <t>3500</t>
  </si>
  <si>
    <t>75972577619</t>
  </si>
  <si>
    <t>214.0</t>
  </si>
  <si>
    <t>YNVCM</t>
  </si>
  <si>
    <t>3869</t>
  </si>
  <si>
    <t>34568381354</t>
  </si>
  <si>
    <t>142.5</t>
  </si>
  <si>
    <t>NFQYS</t>
  </si>
  <si>
    <t>4895</t>
  </si>
  <si>
    <t>65804740967</t>
  </si>
  <si>
    <t>209.5</t>
  </si>
  <si>
    <t>VANYP</t>
  </si>
  <si>
    <t>4280</t>
  </si>
  <si>
    <t>78802150649</t>
  </si>
  <si>
    <t>169.8</t>
  </si>
  <si>
    <t>NNNSB</t>
  </si>
  <si>
    <t>3134</t>
  </si>
  <si>
    <t>31005816182</t>
  </si>
  <si>
    <t>165.8</t>
  </si>
  <si>
    <t>YXBFG</t>
  </si>
  <si>
    <t>3899</t>
  </si>
  <si>
    <t>53204670840</t>
  </si>
  <si>
    <t>199.8</t>
  </si>
  <si>
    <t>DLPFX</t>
  </si>
  <si>
    <t>3478</t>
  </si>
  <si>
    <t>35495259023</t>
  </si>
  <si>
    <t>233.0</t>
  </si>
  <si>
    <t>MSVDR</t>
  </si>
  <si>
    <t>4076</t>
  </si>
  <si>
    <t>84382775893</t>
  </si>
  <si>
    <t>194.2</t>
  </si>
  <si>
    <t>SBKCF</t>
  </si>
  <si>
    <t>3658</t>
  </si>
  <si>
    <t>68367992075</t>
  </si>
  <si>
    <t>224.5</t>
  </si>
  <si>
    <t>ONMVP</t>
  </si>
  <si>
    <t>4474</t>
  </si>
  <si>
    <t>81192095026</t>
  </si>
  <si>
    <t>ZGFND</t>
  </si>
  <si>
    <t>4780</t>
  </si>
  <si>
    <t>58175962279</t>
  </si>
  <si>
    <t>147.7</t>
  </si>
  <si>
    <t>AHHCS</t>
  </si>
  <si>
    <t>3567</t>
  </si>
  <si>
    <t>42078132113</t>
  </si>
  <si>
    <t>210.3</t>
  </si>
  <si>
    <t>QGTTA</t>
  </si>
  <si>
    <t>3445</t>
  </si>
  <si>
    <t>51468199209</t>
  </si>
  <si>
    <t>187.4</t>
  </si>
  <si>
    <t>RNRHH</t>
  </si>
  <si>
    <t>2935</t>
  </si>
  <si>
    <t>62072163558</t>
  </si>
  <si>
    <t>179.0</t>
  </si>
  <si>
    <t>FCPIH</t>
  </si>
  <si>
    <t>3385</t>
  </si>
  <si>
    <t>25456010535</t>
  </si>
  <si>
    <t>191.8</t>
  </si>
  <si>
    <t>ECABT</t>
  </si>
  <si>
    <t>3001</t>
  </si>
  <si>
    <t>48945093391</t>
  </si>
  <si>
    <t>178.2</t>
  </si>
  <si>
    <t>FSFGQ</t>
  </si>
  <si>
    <t>3855</t>
  </si>
  <si>
    <t>17678793241</t>
  </si>
  <si>
    <t>171.9</t>
  </si>
  <si>
    <t>BFDFV</t>
  </si>
  <si>
    <t>4210</t>
  </si>
  <si>
    <t>40952761817</t>
  </si>
  <si>
    <t>198.2</t>
  </si>
  <si>
    <t>NEVZI</t>
  </si>
  <si>
    <t>4158</t>
  </si>
  <si>
    <t>02114569581</t>
  </si>
  <si>
    <t>148.3</t>
  </si>
  <si>
    <t>OPAPH</t>
  </si>
  <si>
    <t>4357</t>
  </si>
  <si>
    <t>06064642274</t>
  </si>
  <si>
    <t>186.4</t>
  </si>
  <si>
    <t>NHDRF</t>
  </si>
  <si>
    <t>3631</t>
  </si>
  <si>
    <t>94160123649</t>
  </si>
  <si>
    <t>191.6</t>
  </si>
  <si>
    <t>BMTDA</t>
  </si>
  <si>
    <t>3408</t>
  </si>
  <si>
    <t>68637574386</t>
  </si>
  <si>
    <t>196.8</t>
  </si>
  <si>
    <t>PPHQE</t>
  </si>
  <si>
    <t>4912</t>
  </si>
  <si>
    <t>84150291023</t>
  </si>
  <si>
    <t>140.9</t>
  </si>
  <si>
    <t>FZZLI</t>
  </si>
  <si>
    <t>4849</t>
  </si>
  <si>
    <t>36434683697</t>
  </si>
  <si>
    <t>181.5</t>
  </si>
  <si>
    <t>BRANE</t>
  </si>
  <si>
    <t>4329</t>
  </si>
  <si>
    <t>29860311452</t>
  </si>
  <si>
    <t>183.8</t>
  </si>
  <si>
    <t>CFQKV</t>
  </si>
  <si>
    <t>3739</t>
  </si>
  <si>
    <t>69225992144</t>
  </si>
  <si>
    <t>190.2</t>
  </si>
  <si>
    <t>PVRCT</t>
  </si>
  <si>
    <t>4102</t>
  </si>
  <si>
    <t>45629477308</t>
  </si>
  <si>
    <t>MOYZY</t>
  </si>
  <si>
    <t>3201</t>
  </si>
  <si>
    <t>76152243123</t>
  </si>
  <si>
    <t>183.5</t>
  </si>
  <si>
    <t>OOTYL</t>
  </si>
  <si>
    <t>3738</t>
  </si>
  <si>
    <t>33285521680</t>
  </si>
  <si>
    <t>210.8</t>
  </si>
  <si>
    <t>PQHLV</t>
  </si>
  <si>
    <t>4020</t>
  </si>
  <si>
    <t>12085602396</t>
  </si>
  <si>
    <t>195.1</t>
  </si>
  <si>
    <t>LPTLD</t>
  </si>
  <si>
    <t>4352</t>
  </si>
  <si>
    <t>33777855732</t>
  </si>
  <si>
    <t>185.2</t>
  </si>
  <si>
    <t>XSXAA</t>
  </si>
  <si>
    <t>3127</t>
  </si>
  <si>
    <t>24025488727</t>
  </si>
  <si>
    <t>180.9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</si>
</sst>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Sheet1!$E$1:$E$48</c:f>
              <c:numCache>
                <c:formatCode>General</c:formatCode>
                <c:ptCount val="48"/>
                <c:pt idx="0">
                  <c:v>0</c:v>
                </c:pt>
                <c:pt idx="1">
                  <c:v>200</c:v>
                </c:pt>
                <c:pt idx="2">
                  <c:v>172</c:v>
                </c:pt>
                <c:pt idx="3">
                  <c:v>159</c:v>
                </c:pt>
                <c:pt idx="4">
                  <c:v>164</c:v>
                </c:pt>
                <c:pt idx="5">
                  <c:v>177</c:v>
                </c:pt>
                <c:pt idx="6">
                  <c:v>179</c:v>
                </c:pt>
                <c:pt idx="7">
                  <c:v>190</c:v>
                </c:pt>
                <c:pt idx="8">
                  <c:v>202</c:v>
                </c:pt>
                <c:pt idx="9">
                  <c:v>175</c:v>
                </c:pt>
                <c:pt idx="10">
                  <c:v>161</c:v>
                </c:pt>
                <c:pt idx="11">
                  <c:v>188</c:v>
                </c:pt>
                <c:pt idx="12">
                  <c:v>199</c:v>
                </c:pt>
                <c:pt idx="13">
                  <c:v>167</c:v>
                </c:pt>
                <c:pt idx="14">
                  <c:v>199</c:v>
                </c:pt>
                <c:pt idx="15">
                  <c:v>165</c:v>
                </c:pt>
                <c:pt idx="16">
                  <c:v>160</c:v>
                </c:pt>
                <c:pt idx="17">
                  <c:v>214</c:v>
                </c:pt>
                <c:pt idx="18">
                  <c:v>142</c:v>
                </c:pt>
                <c:pt idx="19">
                  <c:v>210</c:v>
                </c:pt>
                <c:pt idx="20">
                  <c:v>170</c:v>
                </c:pt>
                <c:pt idx="21">
                  <c:v>166</c:v>
                </c:pt>
                <c:pt idx="22">
                  <c:v>200</c:v>
                </c:pt>
                <c:pt idx="23">
                  <c:v>233</c:v>
                </c:pt>
                <c:pt idx="24">
                  <c:v>194</c:v>
                </c:pt>
                <c:pt idx="25">
                  <c:v>224</c:v>
                </c:pt>
                <c:pt idx="26">
                  <c:v>194</c:v>
                </c:pt>
                <c:pt idx="27">
                  <c:v>148</c:v>
                </c:pt>
                <c:pt idx="28">
                  <c:v>210</c:v>
                </c:pt>
                <c:pt idx="29">
                  <c:v>187</c:v>
                </c:pt>
                <c:pt idx="30">
                  <c:v>179</c:v>
                </c:pt>
                <c:pt idx="31">
                  <c:v>192</c:v>
                </c:pt>
                <c:pt idx="32">
                  <c:v>178</c:v>
                </c:pt>
                <c:pt idx="33">
                  <c:v>172</c:v>
                </c:pt>
                <c:pt idx="34">
                  <c:v>198</c:v>
                </c:pt>
                <c:pt idx="35">
                  <c:v>148</c:v>
                </c:pt>
                <c:pt idx="36">
                  <c:v>186</c:v>
                </c:pt>
                <c:pt idx="37">
                  <c:v>192</c:v>
                </c:pt>
                <c:pt idx="38">
                  <c:v>197</c:v>
                </c:pt>
                <c:pt idx="39">
                  <c:v>141</c:v>
                </c:pt>
                <c:pt idx="40">
                  <c:v>182</c:v>
                </c:pt>
                <c:pt idx="41">
                  <c:v>184</c:v>
                </c:pt>
                <c:pt idx="42">
                  <c:v>190</c:v>
                </c:pt>
                <c:pt idx="43">
                  <c:v>184</c:v>
                </c:pt>
                <c:pt idx="44">
                  <c:v>184</c:v>
                </c:pt>
                <c:pt idx="45">
                  <c:v>211</c:v>
                </c:pt>
                <c:pt idx="46">
                  <c:v>195</c:v>
                </c:pt>
                <c:pt idx="47">
                  <c:v>185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49"/>
  <sheetViews>
    <sheetView tabSelected="1" workbookViewId="0"/>
  </sheetViews>
  <sheetFormatPr defaultRowHeight="15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6</v>
      </c>
      <c r="B2" t="s">
        <v>7</v>
      </c>
      <c r="C2" t="s">
        <v>8</v>
      </c>
      <c r="D2" t="s">
        <v>9</v>
      </c>
      <c r="E2">
        <v>200</v>
      </c>
    </row>
    <row r="3" spans="1:5">
      <c r="A3" t="s">
        <v>10</v>
      </c>
      <c r="B3" t="s">
        <v>11</v>
      </c>
      <c r="C3" t="s">
        <v>12</v>
      </c>
      <c r="D3" t="s">
        <v>13</v>
      </c>
      <c r="E3">
        <v>172</v>
      </c>
    </row>
    <row r="4" spans="1:5">
      <c r="A4" t="s">
        <v>14</v>
      </c>
      <c r="B4" t="s">
        <v>15</v>
      </c>
      <c r="C4" t="s">
        <v>16</v>
      </c>
      <c r="D4" t="s">
        <v>17</v>
      </c>
      <c r="E4">
        <v>159</v>
      </c>
    </row>
    <row r="5" spans="1:5">
      <c r="A5" t="s">
        <v>18</v>
      </c>
      <c r="B5" t="s">
        <v>19</v>
      </c>
      <c r="C5" t="s">
        <v>20</v>
      </c>
      <c r="D5" t="s">
        <v>21</v>
      </c>
      <c r="E5">
        <v>164</v>
      </c>
    </row>
    <row r="6" spans="1:5">
      <c r="A6" t="s">
        <v>22</v>
      </c>
      <c r="B6" t="s">
        <v>23</v>
      </c>
      <c r="C6" t="s">
        <v>24</v>
      </c>
      <c r="D6" t="s">
        <v>25</v>
      </c>
      <c r="E6">
        <v>177</v>
      </c>
    </row>
    <row r="7" spans="1:5">
      <c r="A7" t="s">
        <v>26</v>
      </c>
      <c r="B7" t="s">
        <v>27</v>
      </c>
      <c r="C7" t="s">
        <v>28</v>
      </c>
      <c r="D7" t="s">
        <v>29</v>
      </c>
      <c r="E7">
        <v>179</v>
      </c>
    </row>
    <row r="8" spans="1:5">
      <c r="A8" t="s">
        <v>30</v>
      </c>
      <c r="B8" t="s">
        <v>31</v>
      </c>
      <c r="C8" t="s">
        <v>32</v>
      </c>
      <c r="D8" t="s">
        <v>33</v>
      </c>
      <c r="E8">
        <v>190</v>
      </c>
    </row>
    <row r="9" spans="1:5">
      <c r="A9" t="s">
        <v>34</v>
      </c>
      <c r="B9" t="s">
        <v>35</v>
      </c>
      <c r="C9" t="s">
        <v>36</v>
      </c>
      <c r="D9" t="s">
        <v>37</v>
      </c>
      <c r="E9">
        <v>202</v>
      </c>
    </row>
    <row r="10" spans="1:5">
      <c r="A10" t="s">
        <v>38</v>
      </c>
      <c r="B10" t="s">
        <v>39</v>
      </c>
      <c r="C10" t="s">
        <v>40</v>
      </c>
      <c r="D10" t="s">
        <v>41</v>
      </c>
      <c r="E10">
        <v>175</v>
      </c>
    </row>
    <row r="11" spans="1:5">
      <c r="A11" t="s">
        <v>42</v>
      </c>
      <c r="B11" t="s">
        <v>43</v>
      </c>
      <c r="C11" t="s">
        <v>44</v>
      </c>
      <c r="D11" t="s">
        <v>45</v>
      </c>
      <c r="E11">
        <v>161</v>
      </c>
    </row>
    <row r="12" spans="1:5">
      <c r="A12" t="s">
        <v>46</v>
      </c>
      <c r="B12" t="s">
        <v>47</v>
      </c>
      <c r="C12" t="s">
        <v>48</v>
      </c>
      <c r="D12" t="s">
        <v>49</v>
      </c>
      <c r="E12">
        <v>188</v>
      </c>
    </row>
    <row r="13" spans="1:5">
      <c r="A13" t="s">
        <v>50</v>
      </c>
      <c r="B13" t="s">
        <v>51</v>
      </c>
      <c r="C13" t="s">
        <v>52</v>
      </c>
      <c r="D13" t="s">
        <v>53</v>
      </c>
      <c r="E13">
        <v>199</v>
      </c>
    </row>
    <row r="14" spans="1:5">
      <c r="A14" t="s">
        <v>54</v>
      </c>
      <c r="B14" t="s">
        <v>55</v>
      </c>
      <c r="C14" t="s">
        <v>56</v>
      </c>
      <c r="D14" t="s">
        <v>57</v>
      </c>
      <c r="E14">
        <v>167</v>
      </c>
    </row>
    <row r="15" spans="1:5">
      <c r="A15" t="s">
        <v>58</v>
      </c>
      <c r="B15" t="s">
        <v>59</v>
      </c>
      <c r="C15" t="s">
        <v>60</v>
      </c>
      <c r="D15" t="s">
        <v>61</v>
      </c>
      <c r="E15">
        <v>199</v>
      </c>
    </row>
    <row r="16" spans="1:5">
      <c r="A16" t="s">
        <v>62</v>
      </c>
      <c r="B16" t="s">
        <v>63</v>
      </c>
      <c r="C16" t="s">
        <v>64</v>
      </c>
      <c r="D16" t="s">
        <v>65</v>
      </c>
      <c r="E16">
        <v>165</v>
      </c>
    </row>
    <row r="17" spans="1:5">
      <c r="A17" t="s">
        <v>66</v>
      </c>
      <c r="B17" t="s">
        <v>67</v>
      </c>
      <c r="C17" t="s">
        <v>68</v>
      </c>
      <c r="D17" t="s">
        <v>69</v>
      </c>
      <c r="E17">
        <v>160</v>
      </c>
    </row>
    <row r="18" spans="1:5">
      <c r="A18" t="s">
        <v>70</v>
      </c>
      <c r="B18" t="s">
        <v>71</v>
      </c>
      <c r="C18" t="s">
        <v>72</v>
      </c>
      <c r="D18" t="s">
        <v>73</v>
      </c>
      <c r="E18">
        <v>214</v>
      </c>
    </row>
    <row r="19" spans="1:5">
      <c r="A19" t="s">
        <v>74</v>
      </c>
      <c r="B19" t="s">
        <v>75</v>
      </c>
      <c r="C19" t="s">
        <v>76</v>
      </c>
      <c r="D19" t="s">
        <v>77</v>
      </c>
      <c r="E19">
        <v>142</v>
      </c>
    </row>
    <row r="20" spans="1:5">
      <c r="A20" t="s">
        <v>78</v>
      </c>
      <c r="B20" t="s">
        <v>79</v>
      </c>
      <c r="C20" t="s">
        <v>80</v>
      </c>
      <c r="D20" t="s">
        <v>81</v>
      </c>
      <c r="E20">
        <v>210</v>
      </c>
    </row>
    <row r="21" spans="1:5">
      <c r="A21" t="s">
        <v>82</v>
      </c>
      <c r="B21" t="s">
        <v>83</v>
      </c>
      <c r="C21" t="s">
        <v>84</v>
      </c>
      <c r="D21" t="s">
        <v>85</v>
      </c>
      <c r="E21">
        <v>170</v>
      </c>
    </row>
    <row r="22" spans="1:5">
      <c r="A22" t="s">
        <v>86</v>
      </c>
      <c r="B22" t="s">
        <v>87</v>
      </c>
      <c r="C22" t="s">
        <v>88</v>
      </c>
      <c r="D22" t="s">
        <v>89</v>
      </c>
      <c r="E22">
        <v>166</v>
      </c>
    </row>
    <row r="23" spans="1:5">
      <c r="A23" t="s">
        <v>90</v>
      </c>
      <c r="B23" t="s">
        <v>91</v>
      </c>
      <c r="C23" t="s">
        <v>92</v>
      </c>
      <c r="D23" t="s">
        <v>93</v>
      </c>
      <c r="E23">
        <v>200</v>
      </c>
    </row>
    <row r="24" spans="1:5">
      <c r="A24" t="s">
        <v>94</v>
      </c>
      <c r="B24" t="s">
        <v>95</v>
      </c>
      <c r="C24" t="s">
        <v>96</v>
      </c>
      <c r="D24" t="s">
        <v>97</v>
      </c>
      <c r="E24">
        <v>233</v>
      </c>
    </row>
    <row r="25" spans="1:5">
      <c r="A25" t="s">
        <v>98</v>
      </c>
      <c r="B25" t="s">
        <v>99</v>
      </c>
      <c r="C25" t="s">
        <v>100</v>
      </c>
      <c r="D25" t="s">
        <v>101</v>
      </c>
      <c r="E25">
        <v>194</v>
      </c>
    </row>
    <row r="26" spans="1:5">
      <c r="A26" t="s">
        <v>102</v>
      </c>
      <c r="B26" t="s">
        <v>103</v>
      </c>
      <c r="C26" t="s">
        <v>104</v>
      </c>
      <c r="D26" t="s">
        <v>105</v>
      </c>
      <c r="E26">
        <v>224</v>
      </c>
    </row>
    <row r="27" spans="1:5">
      <c r="A27" t="s">
        <v>106</v>
      </c>
      <c r="B27" t="s">
        <v>107</v>
      </c>
      <c r="C27" t="s">
        <v>108</v>
      </c>
      <c r="D27" t="s">
        <v>101</v>
      </c>
      <c r="E27">
        <v>194</v>
      </c>
    </row>
    <row r="28" spans="1:5">
      <c r="A28" t="s">
        <v>109</v>
      </c>
      <c r="B28" t="s">
        <v>110</v>
      </c>
      <c r="C28" t="s">
        <v>111</v>
      </c>
      <c r="D28" t="s">
        <v>112</v>
      </c>
      <c r="E28">
        <v>148</v>
      </c>
    </row>
    <row r="29" spans="1:5">
      <c r="A29" t="s">
        <v>113</v>
      </c>
      <c r="B29" t="s">
        <v>114</v>
      </c>
      <c r="C29" t="s">
        <v>115</v>
      </c>
      <c r="D29" t="s">
        <v>116</v>
      </c>
      <c r="E29">
        <v>210</v>
      </c>
    </row>
    <row r="30" spans="1:5">
      <c r="A30" t="s">
        <v>117</v>
      </c>
      <c r="B30" t="s">
        <v>118</v>
      </c>
      <c r="C30" t="s">
        <v>119</v>
      </c>
      <c r="D30" t="s">
        <v>120</v>
      </c>
      <c r="E30">
        <v>187</v>
      </c>
    </row>
    <row r="31" spans="1:5">
      <c r="A31" t="s">
        <v>121</v>
      </c>
      <c r="B31" t="s">
        <v>122</v>
      </c>
      <c r="C31" t="s">
        <v>123</v>
      </c>
      <c r="D31" t="s">
        <v>124</v>
      </c>
      <c r="E31">
        <v>179</v>
      </c>
    </row>
    <row r="32" spans="1:5">
      <c r="A32" t="s">
        <v>125</v>
      </c>
      <c r="B32" t="s">
        <v>126</v>
      </c>
      <c r="C32" t="s">
        <v>127</v>
      </c>
      <c r="D32" t="s">
        <v>128</v>
      </c>
      <c r="E32">
        <v>192</v>
      </c>
    </row>
    <row r="33" spans="1:5">
      <c r="A33" t="s">
        <v>129</v>
      </c>
      <c r="B33" t="s">
        <v>130</v>
      </c>
      <c r="C33" t="s">
        <v>131</v>
      </c>
      <c r="D33" t="s">
        <v>132</v>
      </c>
      <c r="E33">
        <v>178</v>
      </c>
    </row>
    <row r="34" spans="1:5">
      <c r="A34" t="s">
        <v>133</v>
      </c>
      <c r="B34" t="s">
        <v>134</v>
      </c>
      <c r="C34" t="s">
        <v>135</v>
      </c>
      <c r="D34" t="s">
        <v>136</v>
      </c>
      <c r="E34">
        <v>172</v>
      </c>
    </row>
    <row r="35" spans="1:5">
      <c r="A35" t="s">
        <v>137</v>
      </c>
      <c r="B35" t="s">
        <v>138</v>
      </c>
      <c r="C35" t="s">
        <v>139</v>
      </c>
      <c r="D35" t="s">
        <v>140</v>
      </c>
      <c r="E35">
        <v>198</v>
      </c>
    </row>
    <row r="36" spans="1:5">
      <c r="A36" t="s">
        <v>141</v>
      </c>
      <c r="B36" t="s">
        <v>142</v>
      </c>
      <c r="C36" t="s">
        <v>143</v>
      </c>
      <c r="D36" t="s">
        <v>144</v>
      </c>
      <c r="E36">
        <v>148</v>
      </c>
    </row>
    <row r="37" spans="1:5">
      <c r="A37" t="s">
        <v>145</v>
      </c>
      <c r="B37" t="s">
        <v>146</v>
      </c>
      <c r="C37" t="s">
        <v>147</v>
      </c>
      <c r="D37" t="s">
        <v>148</v>
      </c>
      <c r="E37">
        <v>186</v>
      </c>
    </row>
    <row r="38" spans="1:5">
      <c r="A38" t="s">
        <v>149</v>
      </c>
      <c r="B38" t="s">
        <v>150</v>
      </c>
      <c r="C38" t="s">
        <v>151</v>
      </c>
      <c r="D38" t="s">
        <v>152</v>
      </c>
      <c r="E38">
        <v>192</v>
      </c>
    </row>
    <row r="39" spans="1:5">
      <c r="A39" t="s">
        <v>153</v>
      </c>
      <c r="B39" t="s">
        <v>154</v>
      </c>
      <c r="C39" t="s">
        <v>155</v>
      </c>
      <c r="D39" t="s">
        <v>156</v>
      </c>
      <c r="E39">
        <v>197</v>
      </c>
    </row>
    <row r="40" spans="1:5">
      <c r="A40" t="s">
        <v>157</v>
      </c>
      <c r="B40" t="s">
        <v>158</v>
      </c>
      <c r="C40" t="s">
        <v>159</v>
      </c>
      <c r="D40" t="s">
        <v>160</v>
      </c>
      <c r="E40">
        <v>141</v>
      </c>
    </row>
    <row r="41" spans="1:5">
      <c r="A41" t="s">
        <v>161</v>
      </c>
      <c r="B41" t="s">
        <v>162</v>
      </c>
      <c r="C41" t="s">
        <v>163</v>
      </c>
      <c r="D41" t="s">
        <v>164</v>
      </c>
      <c r="E41">
        <v>182</v>
      </c>
    </row>
    <row r="42" spans="1:5">
      <c r="A42" t="s">
        <v>165</v>
      </c>
      <c r="B42" t="s">
        <v>166</v>
      </c>
      <c r="C42" t="s">
        <v>167</v>
      </c>
      <c r="D42" t="s">
        <v>168</v>
      </c>
      <c r="E42">
        <v>184</v>
      </c>
    </row>
    <row r="43" spans="1:5">
      <c r="A43" t="s">
        <v>169</v>
      </c>
      <c r="B43" t="s">
        <v>170</v>
      </c>
      <c r="C43" t="s">
        <v>171</v>
      </c>
      <c r="D43" t="s">
        <v>172</v>
      </c>
      <c r="E43">
        <v>190</v>
      </c>
    </row>
    <row r="44" spans="1:5">
      <c r="A44" t="s">
        <v>173</v>
      </c>
      <c r="B44" t="s">
        <v>174</v>
      </c>
      <c r="C44" t="s">
        <v>175</v>
      </c>
      <c r="D44" t="s">
        <v>168</v>
      </c>
      <c r="E44">
        <v>184</v>
      </c>
    </row>
    <row r="45" spans="1:5">
      <c r="A45" t="s">
        <v>176</v>
      </c>
      <c r="B45" t="s">
        <v>177</v>
      </c>
      <c r="C45" t="s">
        <v>178</v>
      </c>
      <c r="D45" t="s">
        <v>179</v>
      </c>
      <c r="E45">
        <v>184</v>
      </c>
    </row>
    <row r="46" spans="1:5">
      <c r="A46" t="s">
        <v>180</v>
      </c>
      <c r="B46" t="s">
        <v>181</v>
      </c>
      <c r="C46" t="s">
        <v>182</v>
      </c>
      <c r="D46" t="s">
        <v>183</v>
      </c>
      <c r="E46">
        <v>211</v>
      </c>
    </row>
    <row r="47" spans="1:5">
      <c r="A47" t="s">
        <v>184</v>
      </c>
      <c r="B47" t="s">
        <v>185</v>
      </c>
      <c r="C47" t="s">
        <v>186</v>
      </c>
      <c r="D47" t="s">
        <v>187</v>
      </c>
      <c r="E47">
        <v>195</v>
      </c>
    </row>
    <row r="48" spans="1:5">
      <c r="A48" t="s">
        <v>188</v>
      </c>
      <c r="B48" t="s">
        <v>189</v>
      </c>
      <c r="C48" t="s">
        <v>190</v>
      </c>
      <c r="D48" t="s">
        <v>191</v>
      </c>
      <c r="E48">
        <v>185</v>
      </c>
    </row>
    <row r="49" spans="1:5">
      <c r="A49" t="s">
        <v>192</v>
      </c>
      <c r="B49" t="s">
        <v>193</v>
      </c>
      <c r="C49" t="s">
        <v>194</v>
      </c>
      <c r="D49" t="s">
        <v>195</v>
      </c>
      <c r="E49">
        <v>181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101"/>
  <sheetViews>
    <sheetView workbookViewId="0"/>
  </sheetViews>
  <sheetFormatPr defaultRowHeight="15"/>
  <sheetData>
    <row r="1" spans="1:1">
      <c r="A1" t="s">
        <v>5</v>
      </c>
    </row>
    <row r="2" spans="1:1">
      <c r="A2">
        <v>3.5821245967718</v>
      </c>
    </row>
    <row r="3" spans="1:1">
      <c r="A3">
        <v>3.746743590470235</v>
      </c>
    </row>
    <row r="4" spans="1:1">
      <c r="A4">
        <v>3.100637312116396</v>
      </c>
    </row>
    <row r="5" spans="1:1">
      <c r="A5">
        <v>3.927351340528341</v>
      </c>
    </row>
    <row r="6" spans="1:1">
      <c r="A6">
        <v>3.5140091507839</v>
      </c>
    </row>
    <row r="7" spans="1:1">
      <c r="A7">
        <v>3.352241747309852</v>
      </c>
    </row>
    <row r="8" spans="1:1">
      <c r="A8">
        <v>3.363153853369581</v>
      </c>
    </row>
    <row r="9" spans="1:1">
      <c r="A9">
        <v>3.515285841881445</v>
      </c>
    </row>
    <row r="10" spans="1:1">
      <c r="A10">
        <v>3.490345193394971</v>
      </c>
    </row>
    <row r="11" spans="1:1">
      <c r="A11">
        <v>3.098953192224439</v>
      </c>
    </row>
    <row r="12" spans="1:1">
      <c r="A12">
        <v>3.594724904309087</v>
      </c>
    </row>
    <row r="13" spans="1:1">
      <c r="A13">
        <v>3.048081873641884</v>
      </c>
    </row>
    <row r="14" spans="1:1">
      <c r="A14">
        <v>3.143912222261813</v>
      </c>
    </row>
    <row r="15" spans="1:1">
      <c r="A15">
        <v>2.813689643082691</v>
      </c>
    </row>
    <row r="16" spans="1:1">
      <c r="A16">
        <v>3.576685267087512</v>
      </c>
    </row>
    <row r="17" spans="1:1">
      <c r="A17">
        <v>3.553807728897931</v>
      </c>
    </row>
    <row r="18" spans="1:1">
      <c r="A18">
        <v>3.527842680056613</v>
      </c>
    </row>
    <row r="19" spans="1:1">
      <c r="A19">
        <v>3.463026669773342</v>
      </c>
    </row>
    <row r="20" spans="1:1">
      <c r="A20">
        <v>3.590322401239677</v>
      </c>
    </row>
    <row r="21" spans="1:1">
      <c r="A21">
        <v>3.791582112926665</v>
      </c>
    </row>
    <row r="22" spans="1:1">
      <c r="A22">
        <v>3.638936284911163</v>
      </c>
    </row>
    <row r="23" spans="1:1">
      <c r="A23">
        <v>3.076855190134911</v>
      </c>
    </row>
    <row r="24" spans="1:1">
      <c r="A24">
        <v>3.525517360736138</v>
      </c>
    </row>
    <row r="25" spans="1:1">
      <c r="A25">
        <v>3.388031038260716</v>
      </c>
    </row>
    <row r="26" spans="1:1">
      <c r="A26">
        <v>3.478913815698159</v>
      </c>
    </row>
    <row r="27" spans="1:1">
      <c r="A27">
        <v>3.669560766733966</v>
      </c>
    </row>
    <row r="28" spans="1:1">
      <c r="A28">
        <v>3.617492015153253</v>
      </c>
    </row>
    <row r="29" spans="1:1">
      <c r="A29">
        <v>3.187142070983128</v>
      </c>
    </row>
    <row r="30" spans="1:1">
      <c r="A30">
        <v>4.000344273240526</v>
      </c>
    </row>
    <row r="31" spans="1:1">
      <c r="A31">
        <v>2.896689346591275</v>
      </c>
    </row>
    <row r="32" spans="1:1">
      <c r="A32">
        <v>3.327829704570865</v>
      </c>
    </row>
    <row r="33" spans="1:1">
      <c r="A33">
        <v>2.968340208547287</v>
      </c>
    </row>
    <row r="34" spans="1:1">
      <c r="A34">
        <v>3.575036039854312</v>
      </c>
    </row>
    <row r="35" spans="1:1">
      <c r="A35">
        <v>3.491069641683644</v>
      </c>
    </row>
    <row r="36" spans="1:1">
      <c r="A36">
        <v>3.05229578774925</v>
      </c>
    </row>
    <row r="37" spans="1:1">
      <c r="A37">
        <v>3.332561809874089</v>
      </c>
    </row>
    <row r="38" spans="1:1">
      <c r="A38">
        <v>3.462509599324739</v>
      </c>
    </row>
    <row r="39" spans="1:1">
      <c r="A39">
        <v>3.083610640033663</v>
      </c>
    </row>
    <row r="40" spans="1:1">
      <c r="A40">
        <v>3.649300198621372</v>
      </c>
    </row>
    <row r="41" spans="1:1">
      <c r="A41">
        <v>3.694113234521985</v>
      </c>
    </row>
    <row r="42" spans="1:1">
      <c r="A42">
        <v>3.052710625932804</v>
      </c>
    </row>
    <row r="43" spans="1:1">
      <c r="A43">
        <v>3.374374907512081</v>
      </c>
    </row>
    <row r="44" spans="1:1">
      <c r="A44">
        <v>3.125199926262753</v>
      </c>
    </row>
    <row r="45" spans="1:1">
      <c r="A45">
        <v>3.238139530388566</v>
      </c>
    </row>
    <row r="46" spans="1:1">
      <c r="A46">
        <v>3.352939142620779</v>
      </c>
    </row>
    <row r="47" spans="1:1">
      <c r="A47">
        <v>2.999115668532796</v>
      </c>
    </row>
    <row r="48" spans="1:1">
      <c r="A48">
        <v>3.209684844239295</v>
      </c>
    </row>
    <row r="49" spans="1:1">
      <c r="A49">
        <v>3.31123536051798</v>
      </c>
    </row>
    <row r="50" spans="1:1">
      <c r="A50">
        <v>3.317113182237481</v>
      </c>
    </row>
    <row r="51" spans="1:1">
      <c r="A51">
        <v>3.971923276361318</v>
      </c>
    </row>
    <row r="52" spans="1:1">
      <c r="A52">
        <v>3.453592656676623</v>
      </c>
    </row>
    <row r="53" spans="1:1">
      <c r="A53">
        <v>3.277829019420174</v>
      </c>
    </row>
    <row r="54" spans="1:1">
      <c r="A54">
        <v>3.808002175189252</v>
      </c>
    </row>
    <row r="55" spans="1:1">
      <c r="A55">
        <v>3.750094007698658</v>
      </c>
    </row>
    <row r="56" spans="1:1">
      <c r="A56">
        <v>3.464575527538836</v>
      </c>
    </row>
    <row r="57" spans="1:1">
      <c r="A57">
        <v>3.761246571192356</v>
      </c>
    </row>
    <row r="58" spans="1:1">
      <c r="A58">
        <v>3.190959072147042</v>
      </c>
    </row>
    <row r="59" spans="1:1">
      <c r="A59">
        <v>3.727178872748818</v>
      </c>
    </row>
    <row r="60" spans="1:1">
      <c r="A60">
        <v>3.459622497198589</v>
      </c>
    </row>
    <row r="61" spans="1:1">
      <c r="A61">
        <v>3.408251826325613</v>
      </c>
    </row>
    <row r="62" spans="1:1">
      <c r="A62">
        <v>3.168318849158405</v>
      </c>
    </row>
    <row r="63" spans="1:1">
      <c r="A63">
        <v>3.040768466215647</v>
      </c>
    </row>
    <row r="64" spans="1:1">
      <c r="A64">
        <v>3.693410987821734</v>
      </c>
    </row>
    <row r="65" spans="1:1">
      <c r="A65">
        <v>3.160372925779937</v>
      </c>
    </row>
    <row r="66" spans="1:1">
      <c r="A66">
        <v>3.678157203735672</v>
      </c>
    </row>
    <row r="67" spans="1:1">
      <c r="A67">
        <v>3.26310496303076</v>
      </c>
    </row>
    <row r="68" spans="1:1">
      <c r="A68">
        <v>4.097160437929469</v>
      </c>
    </row>
    <row r="69" spans="1:1">
      <c r="A69">
        <v>3.319741006396276</v>
      </c>
    </row>
    <row r="70" spans="1:1">
      <c r="A70">
        <v>3.78905668257714</v>
      </c>
    </row>
    <row r="71" spans="1:1">
      <c r="A71">
        <v>3.521438624913417</v>
      </c>
    </row>
    <row r="72" spans="1:1">
      <c r="A72">
        <v>3.381702399612792</v>
      </c>
    </row>
    <row r="73" spans="1:1">
      <c r="A73">
        <v>3.307708096555884</v>
      </c>
    </row>
    <row r="74" spans="1:1">
      <c r="A74">
        <v>2.900365549909341</v>
      </c>
    </row>
    <row r="75" spans="1:1">
      <c r="A75">
        <v>3.319606477475936</v>
      </c>
    </row>
    <row r="76" spans="1:1">
      <c r="A76">
        <v>3.17640267293937</v>
      </c>
    </row>
    <row r="77" spans="1:1">
      <c r="A77">
        <v>3.780180559849412</v>
      </c>
    </row>
    <row r="78" spans="1:1">
      <c r="A78">
        <v>3.802213146423576</v>
      </c>
    </row>
    <row r="79" spans="1:1">
      <c r="A79">
        <v>3.472697073705504</v>
      </c>
    </row>
    <row r="80" spans="1:1">
      <c r="A80">
        <v>3.828174077189518</v>
      </c>
    </row>
    <row r="81" spans="1:1">
      <c r="A81">
        <v>4.162853770950908</v>
      </c>
    </row>
    <row r="82" spans="1:1">
      <c r="A82">
        <v>4.048408025647197</v>
      </c>
    </row>
    <row r="83" spans="1:1">
      <c r="A83">
        <v>3.111627829681558</v>
      </c>
    </row>
    <row r="84" spans="1:1">
      <c r="A84">
        <v>3.478720803380346</v>
      </c>
    </row>
    <row r="85" spans="1:1">
      <c r="A85">
        <v>3.284919072578081</v>
      </c>
    </row>
    <row r="86" spans="1:1">
      <c r="A86">
        <v>3.84512259895044</v>
      </c>
    </row>
    <row r="87" spans="1:1">
      <c r="A87">
        <v>3.721425897435293</v>
      </c>
    </row>
    <row r="88" spans="1:1">
      <c r="A88">
        <v>3.501161888364681</v>
      </c>
    </row>
    <row r="89" spans="1:1">
      <c r="A89">
        <v>3.599068360490934</v>
      </c>
    </row>
    <row r="90" spans="1:1">
      <c r="A90">
        <v>4.023123336465384</v>
      </c>
    </row>
    <row r="91" spans="1:1">
      <c r="A91">
        <v>2.900359137810095</v>
      </c>
    </row>
    <row r="92" spans="1:1">
      <c r="A92">
        <v>3.003833023473354</v>
      </c>
    </row>
    <row r="93" spans="1:1">
      <c r="A93">
        <v>3.119326390250594</v>
      </c>
    </row>
    <row r="94" spans="1:1">
      <c r="A94">
        <v>3.464739733111535</v>
      </c>
    </row>
    <row r="95" spans="1:1">
      <c r="A95">
        <v>3.716646225247159</v>
      </c>
    </row>
    <row r="96" spans="1:1">
      <c r="A96">
        <v>3.514303887848879</v>
      </c>
    </row>
    <row r="97" spans="1:1">
      <c r="A97">
        <v>3.28378028641827</v>
      </c>
    </row>
    <row r="98" spans="1:1">
      <c r="A98">
        <v>3.528605086151613</v>
      </c>
    </row>
    <row r="99" spans="1:1">
      <c r="A99">
        <v>3.352205754466461</v>
      </c>
    </row>
    <row r="100" spans="1:1">
      <c r="A100">
        <v>3.619522086352962</v>
      </c>
    </row>
    <row r="101" spans="1:1">
      <c r="A101">
        <v>3.290961930025887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2020-07-30T10:53:51Z</dcterms:created>
  <dcterms:modified xsi:type="dcterms:W3CDTF">2020-07-30T10:53:51Z</dcterms:modified>
</cp:coreProperties>
</file>