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<sst xmlns="http://schemas.openxmlformats.org/spreadsheetml/2006/main" count="257" uniqueCount="225">
  <si>
    <t>Name</t>
  </si>
  <si>
    <t>Last Name</t>
  </si>
  <si>
    <t>Age</t>
  </si>
  <si>
    <t>Personal Number</t>
  </si>
  <si>
    <t>Work Time</t>
  </si>
  <si>
    <t>Average Work Time</t>
  </si>
  <si>
    <t>Statistics</t>
  </si>
  <si>
    <t>მლშმტ</t>
  </si>
  <si>
    <t>ტხცოშჰრობთ</t>
  </si>
  <si>
    <t>42</t>
  </si>
  <si>
    <t>07478510441</t>
  </si>
  <si>
    <t>168.1</t>
  </si>
  <si>
    <t>აესშა</t>
  </si>
  <si>
    <t>ლთშშქგხზბღ</t>
  </si>
  <si>
    <t>43</t>
  </si>
  <si>
    <t>05453397838</t>
  </si>
  <si>
    <t>178.3</t>
  </si>
  <si>
    <t>ჰმრნზ</t>
  </si>
  <si>
    <t>ომცუნრხქკც</t>
  </si>
  <si>
    <t>52</t>
  </si>
  <si>
    <t>70405804038</t>
  </si>
  <si>
    <t>182.2</t>
  </si>
  <si>
    <t>ძქჰჰშ</t>
  </si>
  <si>
    <t>ჰსთხპკძწწღ</t>
  </si>
  <si>
    <t>26037971962</t>
  </si>
  <si>
    <t>142.9</t>
  </si>
  <si>
    <t>ყჰაწჭ</t>
  </si>
  <si>
    <t>კწსცკმპდეწ</t>
  </si>
  <si>
    <t>40</t>
  </si>
  <si>
    <t>97924023845</t>
  </si>
  <si>
    <t>162.5</t>
  </si>
  <si>
    <t>წხნჟშ</t>
  </si>
  <si>
    <t>ჭზჰფჩცლოლხ</t>
  </si>
  <si>
    <t>57</t>
  </si>
  <si>
    <t>91763623744</t>
  </si>
  <si>
    <t>203.5</t>
  </si>
  <si>
    <t>გფჟკდ</t>
  </si>
  <si>
    <t>მწნხნწუპნე</t>
  </si>
  <si>
    <t>46</t>
  </si>
  <si>
    <t>12025545416</t>
  </si>
  <si>
    <t>214.6</t>
  </si>
  <si>
    <t>ძეჟოკ</t>
  </si>
  <si>
    <t>ცისჰეზხწნი</t>
  </si>
  <si>
    <t>56</t>
  </si>
  <si>
    <t>44351222055</t>
  </si>
  <si>
    <t>187.9</t>
  </si>
  <si>
    <t>ლედდგ</t>
  </si>
  <si>
    <t>მჩრტლძკგტა</t>
  </si>
  <si>
    <t>07077978410</t>
  </si>
  <si>
    <t>179.3</t>
  </si>
  <si>
    <t>ეშჟღთ</t>
  </si>
  <si>
    <t>ვფძრიღმღჭზ</t>
  </si>
  <si>
    <t>55</t>
  </si>
  <si>
    <t>20443271692</t>
  </si>
  <si>
    <t>167.2</t>
  </si>
  <si>
    <t>ქსოცა</t>
  </si>
  <si>
    <t>ღაღვვღგნძლ</t>
  </si>
  <si>
    <t>90316438928</t>
  </si>
  <si>
    <t>181.1</t>
  </si>
  <si>
    <t>ააპწძ</t>
  </si>
  <si>
    <t>ირუფხქჟძხნ</t>
  </si>
  <si>
    <t>60</t>
  </si>
  <si>
    <t>25977334243</t>
  </si>
  <si>
    <t>174.9</t>
  </si>
  <si>
    <t>ჯმშოყ</t>
  </si>
  <si>
    <t>კბჩჟხვუღლვ</t>
  </si>
  <si>
    <t>53</t>
  </si>
  <si>
    <t>26353976834</t>
  </si>
  <si>
    <t>172.5</t>
  </si>
  <si>
    <t>ნნსსთ</t>
  </si>
  <si>
    <t>ოვმფგყბათნ</t>
  </si>
  <si>
    <t>30870796505</t>
  </si>
  <si>
    <t>164.3</t>
  </si>
  <si>
    <t>ვაეტლ</t>
  </si>
  <si>
    <t>იქსსკზქოტღ</t>
  </si>
  <si>
    <t>46467545860</t>
  </si>
  <si>
    <t>201.3</t>
  </si>
  <si>
    <t>ძბხუე</t>
  </si>
  <si>
    <t>მცჯმქჟნმოტ</t>
  </si>
  <si>
    <t>00226965828</t>
  </si>
  <si>
    <t>183.4</t>
  </si>
  <si>
    <t>ჭჰმგპ</t>
  </si>
  <si>
    <t>ღზპშაუშევმ</t>
  </si>
  <si>
    <t>51</t>
  </si>
  <si>
    <t>93431910042</t>
  </si>
  <si>
    <t>183.7</t>
  </si>
  <si>
    <t>გმჰჩჩ</t>
  </si>
  <si>
    <t>მლლთპოჰთჯგ</t>
  </si>
  <si>
    <t>33305671087</t>
  </si>
  <si>
    <t>173.7</t>
  </si>
  <si>
    <t>გჯრხა</t>
  </si>
  <si>
    <t>ლძნდდმჩქში</t>
  </si>
  <si>
    <t>49</t>
  </si>
  <si>
    <t>28600681104</t>
  </si>
  <si>
    <t>197.7</t>
  </si>
  <si>
    <t>ჯჟჩღც</t>
  </si>
  <si>
    <t>კცტააჟბომა</t>
  </si>
  <si>
    <t>42197530157</t>
  </si>
  <si>
    <t>132.6</t>
  </si>
  <si>
    <t>ჩლშთმ</t>
  </si>
  <si>
    <t>ვრრკქფჩცტჰ</t>
  </si>
  <si>
    <t>47439911937</t>
  </si>
  <si>
    <t>158.5</t>
  </si>
  <si>
    <t>ჰბფდი</t>
  </si>
  <si>
    <t>ვპჯზჰღჭუტლ</t>
  </si>
  <si>
    <t>99315254763</t>
  </si>
  <si>
    <t>159.4</t>
  </si>
  <si>
    <t>ჭჭზჩჩ</t>
  </si>
  <si>
    <t>ყყმლგზრრფფ</t>
  </si>
  <si>
    <t>44</t>
  </si>
  <si>
    <t>24339255646</t>
  </si>
  <si>
    <t>196.6</t>
  </si>
  <si>
    <t>ხუწგძ</t>
  </si>
  <si>
    <t>ეთაწაუცრზქ</t>
  </si>
  <si>
    <t>50</t>
  </si>
  <si>
    <t>18216108225</t>
  </si>
  <si>
    <t>201.9</t>
  </si>
  <si>
    <t>ისისს</t>
  </si>
  <si>
    <t>ტდკლბგბოჩბ</t>
  </si>
  <si>
    <t>79867078944</t>
  </si>
  <si>
    <t>169.9</t>
  </si>
  <si>
    <t>ლუმხძ</t>
  </si>
  <si>
    <t>ჩეჰჰჭზმვბღ</t>
  </si>
  <si>
    <t>65352126569</t>
  </si>
  <si>
    <t>თჩლზნ</t>
  </si>
  <si>
    <t>ომცყქშტბვჟ</t>
  </si>
  <si>
    <t>34337715011</t>
  </si>
  <si>
    <t>160.4</t>
  </si>
  <si>
    <t>ნჟმღჰ</t>
  </si>
  <si>
    <t>ბაჭღსეჩჟჯპ</t>
  </si>
  <si>
    <t>41</t>
  </si>
  <si>
    <t>88133609647</t>
  </si>
  <si>
    <t>151.3</t>
  </si>
  <si>
    <t>ცავწშ</t>
  </si>
  <si>
    <t>თყხხძყუქსი</t>
  </si>
  <si>
    <t>48</t>
  </si>
  <si>
    <t>11344283076</t>
  </si>
  <si>
    <t>205.9</t>
  </si>
  <si>
    <t>წრზღფ</t>
  </si>
  <si>
    <t>სგჟჰერნცსჯ</t>
  </si>
  <si>
    <t>36429016688</t>
  </si>
  <si>
    <t>204.8</t>
  </si>
  <si>
    <t>ზწხტთ</t>
  </si>
  <si>
    <t>იგკღბბიშეო</t>
  </si>
  <si>
    <t>44947902522</t>
  </si>
  <si>
    <t>205.7</t>
  </si>
  <si>
    <t>კაზპპ</t>
  </si>
  <si>
    <t>ბყჟნლთუხჰა</t>
  </si>
  <si>
    <t>78866568727</t>
  </si>
  <si>
    <t>153.4</t>
  </si>
  <si>
    <t>პთზბფ</t>
  </si>
  <si>
    <t>მწძოჟჭხყელ</t>
  </si>
  <si>
    <t>30697932235</t>
  </si>
  <si>
    <t>203.8</t>
  </si>
  <si>
    <t>ჯჟკბუ</t>
  </si>
  <si>
    <t>აპუვსიჩტფწ</t>
  </si>
  <si>
    <t>62082411326</t>
  </si>
  <si>
    <t>187.5</t>
  </si>
  <si>
    <t>გწიკუ</t>
  </si>
  <si>
    <t>რცნვშზდხბჭ</t>
  </si>
  <si>
    <t>47</t>
  </si>
  <si>
    <t>02299234679</t>
  </si>
  <si>
    <t>164.7</t>
  </si>
  <si>
    <t>თცაჰრ</t>
  </si>
  <si>
    <t>კყგფეაპჯფწ</t>
  </si>
  <si>
    <t>77602547428</t>
  </si>
  <si>
    <t>149.6</t>
  </si>
  <si>
    <t>ხჩჩძქ</t>
  </si>
  <si>
    <t>უთბდღანრჭა</t>
  </si>
  <si>
    <t>05942405232</t>
  </si>
  <si>
    <t>212.0</t>
  </si>
  <si>
    <t>ცჟგრშ</t>
  </si>
  <si>
    <t>ჭგჟშითწჭეძ</t>
  </si>
  <si>
    <t>72199048020</t>
  </si>
  <si>
    <t>176.7</t>
  </si>
  <si>
    <t>დწჩყც</t>
  </si>
  <si>
    <t>დოკჩჟუმიცყ</t>
  </si>
  <si>
    <t>17771817067</t>
  </si>
  <si>
    <t>171.7</t>
  </si>
  <si>
    <t>ვსხვხ</t>
  </si>
  <si>
    <t>ღიყრძქჟნინ</t>
  </si>
  <si>
    <t>90493710398</t>
  </si>
  <si>
    <t>184.1</t>
  </si>
  <si>
    <t>ჯგეჭო</t>
  </si>
  <si>
    <t>თმჟეიხცოყპ</t>
  </si>
  <si>
    <t>87625583972</t>
  </si>
  <si>
    <t>176.5</t>
  </si>
  <si>
    <t>რუჯეტ</t>
  </si>
  <si>
    <t>ჩჩკჩჩოწფპჰ</t>
  </si>
  <si>
    <t>14956834507</t>
  </si>
  <si>
    <t>180.9</t>
  </si>
  <si>
    <t>ტვოფჟ</t>
  </si>
  <si>
    <t>კბძზჩფდმღღ</t>
  </si>
  <si>
    <t>45</t>
  </si>
  <si>
    <t>46690305841</t>
  </si>
  <si>
    <t>201.2</t>
  </si>
  <si>
    <t>ოპუჩა</t>
  </si>
  <si>
    <t>ზრზჩჟმწღჯა</t>
  </si>
  <si>
    <t>98505741059</t>
  </si>
  <si>
    <t>171.8</t>
  </si>
  <si>
    <t>ფმნთლ</t>
  </si>
  <si>
    <t>ოჩხლხბოხზფ</t>
  </si>
  <si>
    <t>58</t>
  </si>
  <si>
    <t>70310401204</t>
  </si>
  <si>
    <t>151.8</t>
  </si>
  <si>
    <t>თჭნზც</t>
  </si>
  <si>
    <t>ჭლტფჯშწჯბჭ</t>
  </si>
  <si>
    <t>42975200356</t>
  </si>
  <si>
    <t>178.5</t>
  </si>
  <si>
    <t>შქჟტვ</t>
  </si>
  <si>
    <t>ყეჰლძჭხილა</t>
  </si>
  <si>
    <t>84182585493</t>
  </si>
  <si>
    <t>203.4</t>
  </si>
  <si>
    <t>სპცბჟ</t>
  </si>
  <si>
    <t>ბჟქჰცგყფცფ</t>
  </si>
  <si>
    <t>24450918836</t>
  </si>
  <si>
    <t>195.1</t>
  </si>
  <si>
    <t>ლშჯჟმ</t>
  </si>
  <si>
    <t>ედზმნზრთჭჩ</t>
  </si>
  <si>
    <t>26745103291</t>
  </si>
  <si>
    <t>196.9</t>
  </si>
  <si>
    <t>ჰთეძუ</t>
  </si>
  <si>
    <t>სჭჯპჯვწვრა</t>
  </si>
  <si>
    <t>49398649751</t>
  </si>
  <si>
    <t>197.2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</si>
</sst>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Sheet1!$F$1:$F$50</c:f>
              <c:numCache>
                <c:formatCode>General</c:formatCode>
                <c:ptCount val="50"/>
                <c:pt idx="0">
                  <c:v>0</c:v>
                </c:pt>
                <c:pt idx="1">
                  <c:v>168</c:v>
                </c:pt>
                <c:pt idx="2">
                  <c:v>178</c:v>
                </c:pt>
                <c:pt idx="3">
                  <c:v>182</c:v>
                </c:pt>
                <c:pt idx="4">
                  <c:v>143</c:v>
                </c:pt>
                <c:pt idx="5">
                  <c:v>162</c:v>
                </c:pt>
                <c:pt idx="6">
                  <c:v>204</c:v>
                </c:pt>
                <c:pt idx="7">
                  <c:v>215</c:v>
                </c:pt>
                <c:pt idx="8">
                  <c:v>188</c:v>
                </c:pt>
                <c:pt idx="9">
                  <c:v>179</c:v>
                </c:pt>
                <c:pt idx="10">
                  <c:v>167</c:v>
                </c:pt>
                <c:pt idx="11">
                  <c:v>181</c:v>
                </c:pt>
                <c:pt idx="12">
                  <c:v>175</c:v>
                </c:pt>
                <c:pt idx="13">
                  <c:v>172</c:v>
                </c:pt>
                <c:pt idx="14">
                  <c:v>164</c:v>
                </c:pt>
                <c:pt idx="15">
                  <c:v>201</c:v>
                </c:pt>
                <c:pt idx="16">
                  <c:v>183</c:v>
                </c:pt>
                <c:pt idx="17">
                  <c:v>184</c:v>
                </c:pt>
                <c:pt idx="18">
                  <c:v>174</c:v>
                </c:pt>
                <c:pt idx="19">
                  <c:v>198</c:v>
                </c:pt>
                <c:pt idx="20">
                  <c:v>133</c:v>
                </c:pt>
                <c:pt idx="21">
                  <c:v>158</c:v>
                </c:pt>
                <c:pt idx="22">
                  <c:v>159</c:v>
                </c:pt>
                <c:pt idx="23">
                  <c:v>197</c:v>
                </c:pt>
                <c:pt idx="24">
                  <c:v>202</c:v>
                </c:pt>
                <c:pt idx="25">
                  <c:v>170</c:v>
                </c:pt>
                <c:pt idx="26">
                  <c:v>174</c:v>
                </c:pt>
                <c:pt idx="27">
                  <c:v>160</c:v>
                </c:pt>
                <c:pt idx="28">
                  <c:v>151</c:v>
                </c:pt>
                <c:pt idx="29">
                  <c:v>206</c:v>
                </c:pt>
                <c:pt idx="30">
                  <c:v>205</c:v>
                </c:pt>
                <c:pt idx="31">
                  <c:v>206</c:v>
                </c:pt>
                <c:pt idx="32">
                  <c:v>153</c:v>
                </c:pt>
                <c:pt idx="33">
                  <c:v>204</c:v>
                </c:pt>
                <c:pt idx="34">
                  <c:v>188</c:v>
                </c:pt>
                <c:pt idx="35">
                  <c:v>165</c:v>
                </c:pt>
                <c:pt idx="36">
                  <c:v>150</c:v>
                </c:pt>
                <c:pt idx="37">
                  <c:v>212</c:v>
                </c:pt>
                <c:pt idx="38">
                  <c:v>177</c:v>
                </c:pt>
                <c:pt idx="39">
                  <c:v>172</c:v>
                </c:pt>
                <c:pt idx="40">
                  <c:v>184</c:v>
                </c:pt>
                <c:pt idx="41">
                  <c:v>176</c:v>
                </c:pt>
                <c:pt idx="42">
                  <c:v>181</c:v>
                </c:pt>
                <c:pt idx="43">
                  <c:v>201</c:v>
                </c:pt>
                <c:pt idx="44">
                  <c:v>172</c:v>
                </c:pt>
                <c:pt idx="45">
                  <c:v>152</c:v>
                </c:pt>
                <c:pt idx="46">
                  <c:v>178</c:v>
                </c:pt>
                <c:pt idx="47">
                  <c:v>203</c:v>
                </c:pt>
                <c:pt idx="48">
                  <c:v>195</c:v>
                </c:pt>
                <c:pt idx="49">
                  <c:v>197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168</v>
      </c>
    </row>
    <row r="3" spans="1:6">
      <c r="A3" t="s">
        <v>12</v>
      </c>
      <c r="B3" t="s">
        <v>13</v>
      </c>
      <c r="C3" t="s">
        <v>14</v>
      </c>
      <c r="D3" t="s">
        <v>15</v>
      </c>
      <c r="E3" t="s">
        <v>16</v>
      </c>
      <c r="F3">
        <v>178</v>
      </c>
    </row>
    <row r="4" spans="1:6">
      <c r="A4" t="s">
        <v>17</v>
      </c>
      <c r="B4" t="s">
        <v>18</v>
      </c>
      <c r="C4" t="s">
        <v>19</v>
      </c>
      <c r="D4" t="s">
        <v>20</v>
      </c>
      <c r="E4" t="s">
        <v>21</v>
      </c>
      <c r="F4">
        <v>182</v>
      </c>
    </row>
    <row r="5" spans="1:6">
      <c r="A5" t="s">
        <v>22</v>
      </c>
      <c r="B5" t="s">
        <v>23</v>
      </c>
      <c r="C5" t="s">
        <v>19</v>
      </c>
      <c r="D5" t="s">
        <v>24</v>
      </c>
      <c r="E5" t="s">
        <v>25</v>
      </c>
      <c r="F5">
        <v>143</v>
      </c>
    </row>
    <row r="6" spans="1:6">
      <c r="A6" t="s">
        <v>26</v>
      </c>
      <c r="B6" t="s">
        <v>27</v>
      </c>
      <c r="C6" t="s">
        <v>28</v>
      </c>
      <c r="D6" t="s">
        <v>29</v>
      </c>
      <c r="E6" t="s">
        <v>30</v>
      </c>
      <c r="F6">
        <v>162</v>
      </c>
    </row>
    <row r="7" spans="1:6">
      <c r="A7" t="s">
        <v>31</v>
      </c>
      <c r="B7" t="s">
        <v>32</v>
      </c>
      <c r="C7" t="s">
        <v>33</v>
      </c>
      <c r="D7" t="s">
        <v>34</v>
      </c>
      <c r="E7" t="s">
        <v>35</v>
      </c>
      <c r="F7">
        <v>204</v>
      </c>
    </row>
    <row r="8" spans="1:6">
      <c r="A8" t="s">
        <v>36</v>
      </c>
      <c r="B8" t="s">
        <v>37</v>
      </c>
      <c r="C8" t="s">
        <v>38</v>
      </c>
      <c r="D8" t="s">
        <v>39</v>
      </c>
      <c r="E8" t="s">
        <v>40</v>
      </c>
      <c r="F8">
        <v>215</v>
      </c>
    </row>
    <row r="9" spans="1:6">
      <c r="A9" t="s">
        <v>41</v>
      </c>
      <c r="B9" t="s">
        <v>42</v>
      </c>
      <c r="C9" t="s">
        <v>43</v>
      </c>
      <c r="D9" t="s">
        <v>44</v>
      </c>
      <c r="E9" t="s">
        <v>45</v>
      </c>
      <c r="F9">
        <v>188</v>
      </c>
    </row>
    <row r="10" spans="1:6">
      <c r="A10" t="s">
        <v>46</v>
      </c>
      <c r="B10" t="s">
        <v>47</v>
      </c>
      <c r="C10" t="s">
        <v>9</v>
      </c>
      <c r="D10" t="s">
        <v>48</v>
      </c>
      <c r="E10" t="s">
        <v>49</v>
      </c>
      <c r="F10">
        <v>179</v>
      </c>
    </row>
    <row r="11" spans="1:6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167</v>
      </c>
    </row>
    <row r="12" spans="1:6">
      <c r="A12" t="s">
        <v>55</v>
      </c>
      <c r="B12" t="s">
        <v>56</v>
      </c>
      <c r="C12" t="s">
        <v>43</v>
      </c>
      <c r="D12" t="s">
        <v>57</v>
      </c>
      <c r="E12" t="s">
        <v>58</v>
      </c>
      <c r="F12">
        <v>181</v>
      </c>
    </row>
    <row r="13" spans="1:6">
      <c r="A13" t="s">
        <v>59</v>
      </c>
      <c r="B13" t="s">
        <v>60</v>
      </c>
      <c r="C13" t="s">
        <v>61</v>
      </c>
      <c r="D13" t="s">
        <v>62</v>
      </c>
      <c r="E13" t="s">
        <v>63</v>
      </c>
      <c r="F13">
        <v>175</v>
      </c>
    </row>
    <row r="14" spans="1:6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F14">
        <v>172</v>
      </c>
    </row>
    <row r="15" spans="1:6">
      <c r="A15" t="s">
        <v>69</v>
      </c>
      <c r="B15" t="s">
        <v>70</v>
      </c>
      <c r="C15" t="s">
        <v>43</v>
      </c>
      <c r="D15" t="s">
        <v>71</v>
      </c>
      <c r="E15" t="s">
        <v>72</v>
      </c>
      <c r="F15">
        <v>164</v>
      </c>
    </row>
    <row r="16" spans="1:6">
      <c r="A16" t="s">
        <v>73</v>
      </c>
      <c r="B16" t="s">
        <v>74</v>
      </c>
      <c r="C16" t="s">
        <v>33</v>
      </c>
      <c r="D16" t="s">
        <v>75</v>
      </c>
      <c r="E16" t="s">
        <v>76</v>
      </c>
      <c r="F16">
        <v>201</v>
      </c>
    </row>
    <row r="17" spans="1:6">
      <c r="A17" t="s">
        <v>77</v>
      </c>
      <c r="B17" t="s">
        <v>78</v>
      </c>
      <c r="C17" t="s">
        <v>61</v>
      </c>
      <c r="D17" t="s">
        <v>79</v>
      </c>
      <c r="E17" t="s">
        <v>80</v>
      </c>
      <c r="F17">
        <v>183</v>
      </c>
    </row>
    <row r="18" spans="1:6">
      <c r="A18" t="s">
        <v>81</v>
      </c>
      <c r="B18" t="s">
        <v>82</v>
      </c>
      <c r="C18" t="s">
        <v>83</v>
      </c>
      <c r="D18" t="s">
        <v>84</v>
      </c>
      <c r="E18" t="s">
        <v>85</v>
      </c>
      <c r="F18">
        <v>184</v>
      </c>
    </row>
    <row r="19" spans="1:6">
      <c r="A19" t="s">
        <v>86</v>
      </c>
      <c r="B19" t="s">
        <v>87</v>
      </c>
      <c r="C19" t="s">
        <v>19</v>
      </c>
      <c r="D19" t="s">
        <v>88</v>
      </c>
      <c r="E19" t="s">
        <v>89</v>
      </c>
      <c r="F19">
        <v>174</v>
      </c>
    </row>
    <row r="20" spans="1:6">
      <c r="A20" t="s">
        <v>90</v>
      </c>
      <c r="B20" t="s">
        <v>91</v>
      </c>
      <c r="C20" t="s">
        <v>92</v>
      </c>
      <c r="D20" t="s">
        <v>93</v>
      </c>
      <c r="E20" t="s">
        <v>94</v>
      </c>
      <c r="F20">
        <v>198</v>
      </c>
    </row>
    <row r="21" spans="1:6">
      <c r="A21" t="s">
        <v>95</v>
      </c>
      <c r="B21" t="s">
        <v>96</v>
      </c>
      <c r="C21" t="s">
        <v>33</v>
      </c>
      <c r="D21" t="s">
        <v>97</v>
      </c>
      <c r="E21" t="s">
        <v>98</v>
      </c>
      <c r="F21">
        <v>133</v>
      </c>
    </row>
    <row r="22" spans="1:6">
      <c r="A22" t="s">
        <v>99</v>
      </c>
      <c r="B22" t="s">
        <v>100</v>
      </c>
      <c r="C22" t="s">
        <v>83</v>
      </c>
      <c r="D22" t="s">
        <v>101</v>
      </c>
      <c r="E22" t="s">
        <v>102</v>
      </c>
      <c r="F22">
        <v>158</v>
      </c>
    </row>
    <row r="23" spans="1:6">
      <c r="A23" t="s">
        <v>103</v>
      </c>
      <c r="B23" t="s">
        <v>104</v>
      </c>
      <c r="C23" t="s">
        <v>33</v>
      </c>
      <c r="D23" t="s">
        <v>105</v>
      </c>
      <c r="E23" t="s">
        <v>106</v>
      </c>
      <c r="F23">
        <v>159</v>
      </c>
    </row>
    <row r="24" spans="1:6">
      <c r="A24" t="s">
        <v>107</v>
      </c>
      <c r="B24" t="s">
        <v>108</v>
      </c>
      <c r="C24" t="s">
        <v>109</v>
      </c>
      <c r="D24" t="s">
        <v>110</v>
      </c>
      <c r="E24" t="s">
        <v>111</v>
      </c>
      <c r="F24">
        <v>197</v>
      </c>
    </row>
    <row r="25" spans="1:6">
      <c r="A25" t="s">
        <v>112</v>
      </c>
      <c r="B25" t="s">
        <v>113</v>
      </c>
      <c r="C25" t="s">
        <v>114</v>
      </c>
      <c r="D25" t="s">
        <v>115</v>
      </c>
      <c r="E25" t="s">
        <v>116</v>
      </c>
      <c r="F25">
        <v>202</v>
      </c>
    </row>
    <row r="26" spans="1:6">
      <c r="A26" t="s">
        <v>117</v>
      </c>
      <c r="B26" t="s">
        <v>118</v>
      </c>
      <c r="C26" t="s">
        <v>114</v>
      </c>
      <c r="D26" t="s">
        <v>119</v>
      </c>
      <c r="E26" t="s">
        <v>120</v>
      </c>
      <c r="F26">
        <v>170</v>
      </c>
    </row>
    <row r="27" spans="1:6">
      <c r="A27" t="s">
        <v>121</v>
      </c>
      <c r="B27" t="s">
        <v>122</v>
      </c>
      <c r="C27" t="s">
        <v>109</v>
      </c>
      <c r="D27" t="s">
        <v>123</v>
      </c>
      <c r="E27" t="s">
        <v>89</v>
      </c>
      <c r="F27">
        <v>174</v>
      </c>
    </row>
    <row r="28" spans="1:6">
      <c r="A28" t="s">
        <v>124</v>
      </c>
      <c r="B28" t="s">
        <v>125</v>
      </c>
      <c r="C28" t="s">
        <v>92</v>
      </c>
      <c r="D28" t="s">
        <v>126</v>
      </c>
      <c r="E28" t="s">
        <v>127</v>
      </c>
      <c r="F28">
        <v>160</v>
      </c>
    </row>
    <row r="29" spans="1:6">
      <c r="A29" t="s">
        <v>128</v>
      </c>
      <c r="B29" t="s">
        <v>129</v>
      </c>
      <c r="C29" t="s">
        <v>130</v>
      </c>
      <c r="D29" t="s">
        <v>131</v>
      </c>
      <c r="E29" t="s">
        <v>132</v>
      </c>
      <c r="F29">
        <v>151</v>
      </c>
    </row>
    <row r="30" spans="1:6">
      <c r="A30" t="s">
        <v>133</v>
      </c>
      <c r="B30" t="s">
        <v>134</v>
      </c>
      <c r="C30" t="s">
        <v>135</v>
      </c>
      <c r="D30" t="s">
        <v>136</v>
      </c>
      <c r="E30" t="s">
        <v>137</v>
      </c>
      <c r="F30">
        <v>206</v>
      </c>
    </row>
    <row r="31" spans="1:6">
      <c r="A31" t="s">
        <v>138</v>
      </c>
      <c r="B31" t="s">
        <v>139</v>
      </c>
      <c r="C31" t="s">
        <v>135</v>
      </c>
      <c r="D31" t="s">
        <v>140</v>
      </c>
      <c r="E31" t="s">
        <v>141</v>
      </c>
      <c r="F31">
        <v>205</v>
      </c>
    </row>
    <row r="32" spans="1:6">
      <c r="A32" t="s">
        <v>142</v>
      </c>
      <c r="B32" t="s">
        <v>143</v>
      </c>
      <c r="C32" t="s">
        <v>130</v>
      </c>
      <c r="D32" t="s">
        <v>144</v>
      </c>
      <c r="E32" t="s">
        <v>145</v>
      </c>
      <c r="F32">
        <v>206</v>
      </c>
    </row>
    <row r="33" spans="1:6">
      <c r="A33" t="s">
        <v>146</v>
      </c>
      <c r="B33" t="s">
        <v>147</v>
      </c>
      <c r="C33" t="s">
        <v>83</v>
      </c>
      <c r="D33" t="s">
        <v>148</v>
      </c>
      <c r="E33" t="s">
        <v>149</v>
      </c>
      <c r="F33">
        <v>153</v>
      </c>
    </row>
    <row r="34" spans="1:6">
      <c r="A34" t="s">
        <v>150</v>
      </c>
      <c r="B34" t="s">
        <v>151</v>
      </c>
      <c r="C34" t="s">
        <v>83</v>
      </c>
      <c r="D34" t="s">
        <v>152</v>
      </c>
      <c r="E34" t="s">
        <v>153</v>
      </c>
      <c r="F34">
        <v>204</v>
      </c>
    </row>
    <row r="35" spans="1:6">
      <c r="A35" t="s">
        <v>154</v>
      </c>
      <c r="B35" t="s">
        <v>155</v>
      </c>
      <c r="C35" t="s">
        <v>14</v>
      </c>
      <c r="D35" t="s">
        <v>156</v>
      </c>
      <c r="E35" t="s">
        <v>157</v>
      </c>
      <c r="F35">
        <v>188</v>
      </c>
    </row>
    <row r="36" spans="1:6">
      <c r="A36" t="s">
        <v>158</v>
      </c>
      <c r="B36" t="s">
        <v>159</v>
      </c>
      <c r="C36" t="s">
        <v>160</v>
      </c>
      <c r="D36" t="s">
        <v>161</v>
      </c>
      <c r="E36" t="s">
        <v>162</v>
      </c>
      <c r="F36">
        <v>165</v>
      </c>
    </row>
    <row r="37" spans="1:6">
      <c r="A37" t="s">
        <v>163</v>
      </c>
      <c r="B37" t="s">
        <v>164</v>
      </c>
      <c r="C37" t="s">
        <v>19</v>
      </c>
      <c r="D37" t="s">
        <v>165</v>
      </c>
      <c r="E37" t="s">
        <v>166</v>
      </c>
      <c r="F37">
        <v>150</v>
      </c>
    </row>
    <row r="38" spans="1:6">
      <c r="A38" t="s">
        <v>167</v>
      </c>
      <c r="B38" t="s">
        <v>168</v>
      </c>
      <c r="C38" t="s">
        <v>109</v>
      </c>
      <c r="D38" t="s">
        <v>169</v>
      </c>
      <c r="E38" t="s">
        <v>170</v>
      </c>
      <c r="F38">
        <v>212</v>
      </c>
    </row>
    <row r="39" spans="1:6">
      <c r="A39" t="s">
        <v>171</v>
      </c>
      <c r="B39" t="s">
        <v>172</v>
      </c>
      <c r="C39" t="s">
        <v>33</v>
      </c>
      <c r="D39" t="s">
        <v>173</v>
      </c>
      <c r="E39" t="s">
        <v>174</v>
      </c>
      <c r="F39">
        <v>177</v>
      </c>
    </row>
    <row r="40" spans="1:6">
      <c r="A40" t="s">
        <v>175</v>
      </c>
      <c r="B40" t="s">
        <v>176</v>
      </c>
      <c r="C40" t="s">
        <v>114</v>
      </c>
      <c r="D40" t="s">
        <v>177</v>
      </c>
      <c r="E40" t="s">
        <v>178</v>
      </c>
      <c r="F40">
        <v>172</v>
      </c>
    </row>
    <row r="41" spans="1:6">
      <c r="A41" t="s">
        <v>179</v>
      </c>
      <c r="B41" t="s">
        <v>180</v>
      </c>
      <c r="C41" t="s">
        <v>114</v>
      </c>
      <c r="D41" t="s">
        <v>181</v>
      </c>
      <c r="E41" t="s">
        <v>182</v>
      </c>
      <c r="F41">
        <v>184</v>
      </c>
    </row>
    <row r="42" spans="1:6">
      <c r="A42" t="s">
        <v>183</v>
      </c>
      <c r="B42" t="s">
        <v>184</v>
      </c>
      <c r="C42" t="s">
        <v>43</v>
      </c>
      <c r="D42" t="s">
        <v>185</v>
      </c>
      <c r="E42" t="s">
        <v>186</v>
      </c>
      <c r="F42">
        <v>176</v>
      </c>
    </row>
    <row r="43" spans="1:6">
      <c r="A43" t="s">
        <v>187</v>
      </c>
      <c r="B43" t="s">
        <v>188</v>
      </c>
      <c r="C43" t="s">
        <v>9</v>
      </c>
      <c r="D43" t="s">
        <v>189</v>
      </c>
      <c r="E43" t="s">
        <v>190</v>
      </c>
      <c r="F43">
        <v>181</v>
      </c>
    </row>
    <row r="44" spans="1:6">
      <c r="A44" t="s">
        <v>191</v>
      </c>
      <c r="B44" t="s">
        <v>192</v>
      </c>
      <c r="C44" t="s">
        <v>193</v>
      </c>
      <c r="D44" t="s">
        <v>194</v>
      </c>
      <c r="E44" t="s">
        <v>195</v>
      </c>
      <c r="F44">
        <v>201</v>
      </c>
    </row>
    <row r="45" spans="1:6">
      <c r="A45" t="s">
        <v>196</v>
      </c>
      <c r="B45" t="s">
        <v>197</v>
      </c>
      <c r="C45" t="s">
        <v>135</v>
      </c>
      <c r="D45" t="s">
        <v>198</v>
      </c>
      <c r="E45" t="s">
        <v>199</v>
      </c>
      <c r="F45">
        <v>172</v>
      </c>
    </row>
    <row r="46" spans="1:6">
      <c r="A46" t="s">
        <v>200</v>
      </c>
      <c r="B46" t="s">
        <v>201</v>
      </c>
      <c r="C46" t="s">
        <v>202</v>
      </c>
      <c r="D46" t="s">
        <v>203</v>
      </c>
      <c r="E46" t="s">
        <v>204</v>
      </c>
      <c r="F46">
        <v>152</v>
      </c>
    </row>
    <row r="47" spans="1:6">
      <c r="A47" t="s">
        <v>205</v>
      </c>
      <c r="B47" t="s">
        <v>206</v>
      </c>
      <c r="C47" t="s">
        <v>160</v>
      </c>
      <c r="D47" t="s">
        <v>207</v>
      </c>
      <c r="E47" t="s">
        <v>208</v>
      </c>
      <c r="F47">
        <v>178</v>
      </c>
    </row>
    <row r="48" spans="1:6">
      <c r="A48" t="s">
        <v>209</v>
      </c>
      <c r="B48" t="s">
        <v>210</v>
      </c>
      <c r="C48" t="s">
        <v>83</v>
      </c>
      <c r="D48" t="s">
        <v>211</v>
      </c>
      <c r="E48" t="s">
        <v>212</v>
      </c>
      <c r="F48">
        <v>203</v>
      </c>
    </row>
    <row r="49" spans="1:6">
      <c r="A49" t="s">
        <v>213</v>
      </c>
      <c r="B49" t="s">
        <v>214</v>
      </c>
      <c r="C49" t="s">
        <v>28</v>
      </c>
      <c r="D49" t="s">
        <v>215</v>
      </c>
      <c r="E49" t="s">
        <v>216</v>
      </c>
      <c r="F49">
        <v>195</v>
      </c>
    </row>
    <row r="50" spans="1:6">
      <c r="A50" t="s">
        <v>217</v>
      </c>
      <c r="B50" t="s">
        <v>218</v>
      </c>
      <c r="C50" t="s">
        <v>28</v>
      </c>
      <c r="D50" t="s">
        <v>219</v>
      </c>
      <c r="E50" t="s">
        <v>220</v>
      </c>
      <c r="F50">
        <v>197</v>
      </c>
    </row>
    <row r="51" spans="1:6">
      <c r="A51" t="s">
        <v>221</v>
      </c>
      <c r="B51" t="s">
        <v>222</v>
      </c>
      <c r="C51" t="s">
        <v>66</v>
      </c>
      <c r="D51" t="s">
        <v>223</v>
      </c>
      <c r="E51" t="s">
        <v>224</v>
      </c>
      <c r="F51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1"/>
  <sheetViews>
    <sheetView workbookViewId="0"/>
  </sheetViews>
  <sheetFormatPr defaultRowHeight="15"/>
  <sheetData>
    <row r="1" spans="1:1">
      <c r="A1" t="s">
        <v>6</v>
      </c>
    </row>
    <row r="2" spans="1:1">
      <c r="A2">
        <v>3.690651267992994</v>
      </c>
    </row>
    <row r="3" spans="1:1">
      <c r="A3">
        <v>3.157771028646517</v>
      </c>
    </row>
    <row r="4" spans="1:1">
      <c r="A4">
        <v>3.506228908814923</v>
      </c>
    </row>
    <row r="5" spans="1:1">
      <c r="A5">
        <v>3.550434108546806</v>
      </c>
    </row>
    <row r="6" spans="1:1">
      <c r="A6">
        <v>3.854559102803173</v>
      </c>
    </row>
    <row r="7" spans="1:1">
      <c r="A7">
        <v>3.47703146253667</v>
      </c>
    </row>
    <row r="8" spans="1:1">
      <c r="A8">
        <v>3.416164529079991</v>
      </c>
    </row>
    <row r="9" spans="1:1">
      <c r="A9">
        <v>3.58933495860495</v>
      </c>
    </row>
    <row r="10" spans="1:1">
      <c r="A10">
        <v>3.838749405156845</v>
      </c>
    </row>
    <row r="11" spans="1:1">
      <c r="A11">
        <v>3.320875194402596</v>
      </c>
    </row>
    <row r="12" spans="1:1">
      <c r="A12">
        <v>3.372185017872553</v>
      </c>
    </row>
    <row r="13" spans="1:1">
      <c r="A13">
        <v>3.151511172277769</v>
      </c>
    </row>
    <row r="14" spans="1:1">
      <c r="A14">
        <v>3.113710229172835</v>
      </c>
    </row>
    <row r="15" spans="1:1">
      <c r="A15">
        <v>4.167088373897838</v>
      </c>
    </row>
    <row r="16" spans="1:1">
      <c r="A16">
        <v>3.413111186335036</v>
      </c>
    </row>
    <row r="17" spans="1:1">
      <c r="A17">
        <v>2.746011563706582</v>
      </c>
    </row>
    <row r="18" spans="1:1">
      <c r="A18">
        <v>3.32090865951155</v>
      </c>
    </row>
    <row r="19" spans="1:1">
      <c r="A19">
        <v>3.508339196260007</v>
      </c>
    </row>
    <row r="20" spans="1:1">
      <c r="A20">
        <v>3.130344589457807</v>
      </c>
    </row>
    <row r="21" spans="1:1">
      <c r="A21">
        <v>3.646532835232581</v>
      </c>
    </row>
    <row r="22" spans="1:1">
      <c r="A22">
        <v>3.358077073037489</v>
      </c>
    </row>
    <row r="23" spans="1:1">
      <c r="A23">
        <v>3.951389459420574</v>
      </c>
    </row>
    <row r="24" spans="1:1">
      <c r="A24">
        <v>3.22581859546881</v>
      </c>
    </row>
    <row r="25" spans="1:1">
      <c r="A25">
        <v>3.365222389320198</v>
      </c>
    </row>
    <row r="26" spans="1:1">
      <c r="A26">
        <v>3.229375599867767</v>
      </c>
    </row>
    <row r="27" spans="1:1">
      <c r="A27">
        <v>3.401505468685461</v>
      </c>
    </row>
    <row r="28" spans="1:1">
      <c r="A28">
        <v>3.550090595706643</v>
      </c>
    </row>
    <row r="29" spans="1:1">
      <c r="A29">
        <v>3.585791101959826</v>
      </c>
    </row>
    <row r="30" spans="1:1">
      <c r="A30">
        <v>3.106307173716294</v>
      </c>
    </row>
    <row r="31" spans="1:1">
      <c r="A31">
        <v>3.538903380607257</v>
      </c>
    </row>
    <row r="32" spans="1:1">
      <c r="A32">
        <v>3.364434210105627</v>
      </c>
    </row>
    <row r="33" spans="1:1">
      <c r="A33">
        <v>3.172770569007404</v>
      </c>
    </row>
    <row r="34" spans="1:1">
      <c r="A34">
        <v>3.31377708702279</v>
      </c>
    </row>
    <row r="35" spans="1:1">
      <c r="A35">
        <v>3.230233786375665</v>
      </c>
    </row>
    <row r="36" spans="1:1">
      <c r="A36">
        <v>3.321564852148194</v>
      </c>
    </row>
    <row r="37" spans="1:1">
      <c r="A37">
        <v>3.803994343162921</v>
      </c>
    </row>
    <row r="38" spans="1:1">
      <c r="A38">
        <v>3.404568935266148</v>
      </c>
    </row>
    <row r="39" spans="1:1">
      <c r="A39">
        <v>3.070505951011818</v>
      </c>
    </row>
    <row r="40" spans="1:1">
      <c r="A40">
        <v>3.463433336504416</v>
      </c>
    </row>
    <row r="41" spans="1:1">
      <c r="A41">
        <v>3.076827807150461</v>
      </c>
    </row>
    <row r="42" spans="1:1">
      <c r="A42">
        <v>2.821847138646346</v>
      </c>
    </row>
    <row r="43" spans="1:1">
      <c r="A43">
        <v>3.801985205931011</v>
      </c>
    </row>
    <row r="44" spans="1:1">
      <c r="A44">
        <v>3.371141702656052</v>
      </c>
    </row>
    <row r="45" spans="1:1">
      <c r="A45">
        <v>3.482100630581825</v>
      </c>
    </row>
    <row r="46" spans="1:1">
      <c r="A46">
        <v>3.550960524280073</v>
      </c>
    </row>
    <row r="47" spans="1:1">
      <c r="A47">
        <v>3.414159073596821</v>
      </c>
    </row>
    <row r="48" spans="1:1">
      <c r="A48">
        <v>3.270527132770076</v>
      </c>
    </row>
    <row r="49" spans="1:1">
      <c r="A49">
        <v>3.87403023959772</v>
      </c>
    </row>
    <row r="50" spans="1:1">
      <c r="A50">
        <v>3.672413205196108</v>
      </c>
    </row>
    <row r="51" spans="1:1">
      <c r="A51">
        <v>3.170822357720989</v>
      </c>
    </row>
    <row r="52" spans="1:1">
      <c r="A52">
        <v>3.79057588338173</v>
      </c>
    </row>
    <row r="53" spans="1:1">
      <c r="A53">
        <v>3.375193783406091</v>
      </c>
    </row>
    <row r="54" spans="1:1">
      <c r="A54">
        <v>3.175774513645325</v>
      </c>
    </row>
    <row r="55" spans="1:1">
      <c r="A55">
        <v>3.062305541249404</v>
      </c>
    </row>
    <row r="56" spans="1:1">
      <c r="A56">
        <v>3.644731757443997</v>
      </c>
    </row>
    <row r="57" spans="1:1">
      <c r="A57">
        <v>3.81161251158443</v>
      </c>
    </row>
    <row r="58" spans="1:1">
      <c r="A58">
        <v>3.195555488170726</v>
      </c>
    </row>
    <row r="59" spans="1:1">
      <c r="A59">
        <v>3.688902076244402</v>
      </c>
    </row>
    <row r="60" spans="1:1">
      <c r="A60">
        <v>3.50573726800427</v>
      </c>
    </row>
    <row r="61" spans="1:1">
      <c r="A61">
        <v>3.371694210324531</v>
      </c>
    </row>
    <row r="62" spans="1:1">
      <c r="A62">
        <v>3.854610128299464</v>
      </c>
    </row>
    <row r="63" spans="1:1">
      <c r="A63">
        <v>3.007646562273085</v>
      </c>
    </row>
    <row r="64" spans="1:1">
      <c r="A64">
        <v>3.324574043881889</v>
      </c>
    </row>
    <row r="65" spans="1:1">
      <c r="A65">
        <v>3.465764599588919</v>
      </c>
    </row>
    <row r="66" spans="1:1">
      <c r="A66">
        <v>3.599447544441617</v>
      </c>
    </row>
    <row r="67" spans="1:1">
      <c r="A67">
        <v>3.440775961593152</v>
      </c>
    </row>
    <row r="68" spans="1:1">
      <c r="A68">
        <v>3.811531452380524</v>
      </c>
    </row>
    <row r="69" spans="1:1">
      <c r="A69">
        <v>2.630968773320255</v>
      </c>
    </row>
    <row r="70" spans="1:1">
      <c r="A70">
        <v>3.308155170104068</v>
      </c>
    </row>
    <row r="71" spans="1:1">
      <c r="A71">
        <v>3.059139934440339</v>
      </c>
    </row>
    <row r="72" spans="1:1">
      <c r="A72">
        <v>3.199158473178918</v>
      </c>
    </row>
    <row r="73" spans="1:1">
      <c r="A73">
        <v>3.331349231211383</v>
      </c>
    </row>
    <row r="74" spans="1:1">
      <c r="A74">
        <v>3.197023498698062</v>
      </c>
    </row>
    <row r="75" spans="1:1">
      <c r="A75">
        <v>3.326951079095883</v>
      </c>
    </row>
    <row r="76" spans="1:1">
      <c r="A76">
        <v>3.469389069453312</v>
      </c>
    </row>
    <row r="77" spans="1:1">
      <c r="A77">
        <v>3.108597532387433</v>
      </c>
    </row>
    <row r="78" spans="1:1">
      <c r="A78">
        <v>3.148478075999754</v>
      </c>
    </row>
    <row r="79" spans="1:1">
      <c r="A79">
        <v>3.709917006095472</v>
      </c>
    </row>
    <row r="80" spans="1:1">
      <c r="A80">
        <v>3.708565675957297</v>
      </c>
    </row>
    <row r="81" spans="1:1">
      <c r="A81">
        <v>3.585672027936087</v>
      </c>
    </row>
    <row r="82" spans="1:1">
      <c r="A82">
        <v>3.781248270216933</v>
      </c>
    </row>
    <row r="83" spans="1:1">
      <c r="A83">
        <v>3.76712723771712</v>
      </c>
    </row>
    <row r="84" spans="1:1">
      <c r="A84">
        <v>3.57270116848401</v>
      </c>
    </row>
    <row r="85" spans="1:1">
      <c r="A85">
        <v>4.057450482815726</v>
      </c>
    </row>
    <row r="86" spans="1:1">
      <c r="A86">
        <v>3.052423629318911</v>
      </c>
    </row>
    <row r="87" spans="1:1">
      <c r="A87">
        <v>4.027764381196913</v>
      </c>
    </row>
    <row r="88" spans="1:1">
      <c r="A88">
        <v>3.238794962341402</v>
      </c>
    </row>
    <row r="89" spans="1:1">
      <c r="A89">
        <v>2.646774279157712</v>
      </c>
    </row>
    <row r="90" spans="1:1">
      <c r="A90">
        <v>3.483756665709697</v>
      </c>
    </row>
    <row r="91" spans="1:1">
      <c r="A91">
        <v>2.899761709501728</v>
      </c>
    </row>
    <row r="92" spans="1:1">
      <c r="A92">
        <v>3.470869702661675</v>
      </c>
    </row>
    <row r="93" spans="1:1">
      <c r="A93">
        <v>3.606791024525871</v>
      </c>
    </row>
    <row r="94" spans="1:1">
      <c r="A94">
        <v>3.189255307337105</v>
      </c>
    </row>
    <row r="95" spans="1:1">
      <c r="A95">
        <v>3.403569598477476</v>
      </c>
    </row>
    <row r="96" spans="1:1">
      <c r="A96">
        <v>3.474510165317713</v>
      </c>
    </row>
    <row r="97" spans="1:1">
      <c r="A97">
        <v>3.237311434915706</v>
      </c>
    </row>
    <row r="98" spans="1:1">
      <c r="A98">
        <v>3.49423296740607</v>
      </c>
    </row>
    <row r="99" spans="1:1">
      <c r="A99">
        <v>3.621063714467832</v>
      </c>
    </row>
    <row r="100" spans="1:1">
      <c r="A100">
        <v>3.580114643945687</v>
      </c>
    </row>
    <row r="101" spans="1:1">
      <c r="A101">
        <v>3.85324021349814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2020-07-22T10:18:21Z</dcterms:created>
  <dcterms:modified xsi:type="dcterms:W3CDTF">2020-07-22T10:18:21Z</dcterms:modified>
</cp:coreProperties>
</file>