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he American University in Cairo\Fall 2022\Programming Challenges 1\sheets\sheet 2\"/>
    </mc:Choice>
  </mc:AlternateContent>
  <xr:revisionPtr revIDLastSave="0" documentId="13_ncr:1_{E4C2D0B6-0BFE-47A1-ACD1-89D78A1403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 s="1"/>
  <c r="H8" i="1" s="1"/>
  <c r="G3" i="1"/>
  <c r="G4" i="1" s="1"/>
  <c r="G5" i="1" s="1"/>
  <c r="G6" i="1" s="1"/>
  <c r="G7" i="1" s="1"/>
  <c r="G8" i="1" s="1"/>
  <c r="F3" i="1"/>
  <c r="F4" i="1"/>
  <c r="F5" i="1"/>
  <c r="F6" i="1" s="1"/>
  <c r="F7" i="1" s="1"/>
  <c r="F8" i="1" s="1"/>
  <c r="E3" i="1"/>
  <c r="E4" i="1"/>
  <c r="E5" i="1"/>
  <c r="E6" i="1"/>
  <c r="E7" i="1" s="1"/>
  <c r="E8" i="1" s="1"/>
  <c r="D3" i="1"/>
  <c r="D4" i="1"/>
  <c r="D5" i="1"/>
  <c r="D6" i="1" s="1"/>
  <c r="D7" i="1" s="1"/>
  <c r="D8" i="1" s="1"/>
  <c r="C3" i="1"/>
  <c r="C4" i="1"/>
  <c r="C5" i="1"/>
  <c r="C6" i="1"/>
  <c r="C7" i="1" s="1"/>
  <c r="C8" i="1" s="1"/>
  <c r="B3" i="1"/>
  <c r="B4" i="1"/>
  <c r="B5" i="1" s="1"/>
  <c r="B6" i="1" s="1"/>
  <c r="B7" i="1" s="1"/>
  <c r="B8" i="1" s="1"/>
  <c r="A3" i="1"/>
  <c r="A4" i="1"/>
  <c r="A5" i="1"/>
  <c r="A6" i="1"/>
  <c r="A7" i="1" s="1"/>
  <c r="A8" i="1" s="1"/>
  <c r="B2" i="1"/>
  <c r="C2" i="1"/>
  <c r="D2" i="1"/>
  <c r="E2" i="1"/>
  <c r="F2" i="1"/>
  <c r="G2" i="1"/>
  <c r="H2" i="1"/>
  <c r="A2" i="1"/>
  <c r="C1" i="1"/>
  <c r="D1" i="1"/>
  <c r="E1" i="1" s="1"/>
  <c r="F1" i="1" s="1"/>
  <c r="G1" i="1" s="1"/>
  <c r="H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208" zoomScaleNormal="208" workbookViewId="0">
      <selection activeCell="E4" sqref="E4"/>
    </sheetView>
  </sheetViews>
  <sheetFormatPr defaultRowHeight="15" x14ac:dyDescent="0.25"/>
  <sheetData>
    <row r="1" spans="1:9" x14ac:dyDescent="0.25">
      <c r="A1">
        <v>0</v>
      </c>
      <c r="B1">
        <f>A1+1</f>
        <v>1</v>
      </c>
      <c r="C1">
        <f t="shared" ref="C1:H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 s="1"/>
    </row>
    <row r="2" spans="1:9" x14ac:dyDescent="0.25">
      <c r="A2">
        <f>A1+8</f>
        <v>8</v>
      </c>
      <c r="B2">
        <f t="shared" ref="B2:H8" si="1">B1+8</f>
        <v>9</v>
      </c>
      <c r="C2">
        <f t="shared" si="1"/>
        <v>10</v>
      </c>
      <c r="D2">
        <f t="shared" si="1"/>
        <v>11</v>
      </c>
      <c r="E2">
        <f t="shared" si="1"/>
        <v>12</v>
      </c>
      <c r="F2">
        <f t="shared" si="1"/>
        <v>13</v>
      </c>
      <c r="G2">
        <f t="shared" si="1"/>
        <v>14</v>
      </c>
      <c r="H2">
        <f t="shared" si="1"/>
        <v>15</v>
      </c>
      <c r="I2" s="1"/>
    </row>
    <row r="3" spans="1:9" x14ac:dyDescent="0.25">
      <c r="A3">
        <f t="shared" ref="A3:A8" si="2">A2+8</f>
        <v>16</v>
      </c>
      <c r="B3">
        <f t="shared" si="1"/>
        <v>17</v>
      </c>
      <c r="C3">
        <f t="shared" si="1"/>
        <v>18</v>
      </c>
      <c r="D3">
        <f t="shared" si="1"/>
        <v>19</v>
      </c>
      <c r="E3">
        <f t="shared" si="1"/>
        <v>20</v>
      </c>
      <c r="F3">
        <f t="shared" si="1"/>
        <v>21</v>
      </c>
      <c r="G3">
        <f t="shared" si="1"/>
        <v>22</v>
      </c>
      <c r="H3">
        <f t="shared" si="1"/>
        <v>23</v>
      </c>
      <c r="I3" s="1"/>
    </row>
    <row r="4" spans="1:9" x14ac:dyDescent="0.25">
      <c r="A4">
        <f t="shared" si="2"/>
        <v>24</v>
      </c>
      <c r="B4">
        <f t="shared" si="1"/>
        <v>25</v>
      </c>
      <c r="C4">
        <f t="shared" si="1"/>
        <v>26</v>
      </c>
      <c r="D4">
        <f t="shared" si="1"/>
        <v>27</v>
      </c>
      <c r="E4">
        <f t="shared" si="1"/>
        <v>28</v>
      </c>
      <c r="F4">
        <f t="shared" si="1"/>
        <v>29</v>
      </c>
      <c r="G4">
        <f t="shared" si="1"/>
        <v>30</v>
      </c>
      <c r="H4">
        <f t="shared" si="1"/>
        <v>31</v>
      </c>
      <c r="I4" s="1"/>
    </row>
    <row r="5" spans="1:9" x14ac:dyDescent="0.25">
      <c r="A5">
        <f t="shared" si="2"/>
        <v>32</v>
      </c>
      <c r="B5">
        <f t="shared" si="1"/>
        <v>33</v>
      </c>
      <c r="C5">
        <f t="shared" si="1"/>
        <v>34</v>
      </c>
      <c r="D5">
        <f t="shared" si="1"/>
        <v>35</v>
      </c>
      <c r="E5">
        <f t="shared" si="1"/>
        <v>36</v>
      </c>
      <c r="F5">
        <f t="shared" si="1"/>
        <v>37</v>
      </c>
      <c r="G5">
        <f t="shared" si="1"/>
        <v>38</v>
      </c>
      <c r="H5">
        <f t="shared" si="1"/>
        <v>39</v>
      </c>
      <c r="I5" s="1"/>
    </row>
    <row r="6" spans="1:9" x14ac:dyDescent="0.25">
      <c r="A6">
        <f t="shared" si="2"/>
        <v>40</v>
      </c>
      <c r="B6">
        <f t="shared" si="1"/>
        <v>41</v>
      </c>
      <c r="C6">
        <f t="shared" si="1"/>
        <v>42</v>
      </c>
      <c r="D6">
        <f t="shared" si="1"/>
        <v>43</v>
      </c>
      <c r="E6">
        <f t="shared" si="1"/>
        <v>44</v>
      </c>
      <c r="F6">
        <f t="shared" si="1"/>
        <v>45</v>
      </c>
      <c r="G6">
        <f t="shared" si="1"/>
        <v>46</v>
      </c>
      <c r="H6">
        <f t="shared" si="1"/>
        <v>47</v>
      </c>
      <c r="I6" s="1"/>
    </row>
    <row r="7" spans="1:9" x14ac:dyDescent="0.25">
      <c r="A7">
        <f t="shared" si="2"/>
        <v>48</v>
      </c>
      <c r="B7">
        <f t="shared" si="1"/>
        <v>49</v>
      </c>
      <c r="C7">
        <f t="shared" si="1"/>
        <v>50</v>
      </c>
      <c r="D7">
        <f t="shared" si="1"/>
        <v>51</v>
      </c>
      <c r="E7">
        <f t="shared" si="1"/>
        <v>52</v>
      </c>
      <c r="F7">
        <f t="shared" si="1"/>
        <v>53</v>
      </c>
      <c r="G7">
        <f t="shared" si="1"/>
        <v>54</v>
      </c>
      <c r="H7">
        <f t="shared" si="1"/>
        <v>55</v>
      </c>
      <c r="I7" s="1"/>
    </row>
    <row r="8" spans="1:9" x14ac:dyDescent="0.25">
      <c r="A8">
        <f t="shared" si="2"/>
        <v>56</v>
      </c>
      <c r="B8">
        <f t="shared" si="1"/>
        <v>57</v>
      </c>
      <c r="C8">
        <f t="shared" si="1"/>
        <v>58</v>
      </c>
      <c r="D8">
        <f t="shared" si="1"/>
        <v>59</v>
      </c>
      <c r="E8">
        <f t="shared" si="1"/>
        <v>60</v>
      </c>
      <c r="F8">
        <f t="shared" si="1"/>
        <v>61</v>
      </c>
      <c r="G8">
        <f t="shared" si="1"/>
        <v>62</v>
      </c>
      <c r="H8">
        <f t="shared" si="1"/>
        <v>63</v>
      </c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Elshinawy</dc:creator>
  <cp:lastModifiedBy>Mahmoud Elshinawy</cp:lastModifiedBy>
  <dcterms:created xsi:type="dcterms:W3CDTF">2015-06-05T18:17:20Z</dcterms:created>
  <dcterms:modified xsi:type="dcterms:W3CDTF">2022-12-18T05:16:19Z</dcterms:modified>
</cp:coreProperties>
</file>