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2048 numbers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Лист1!$D$1:$D$24</c:f>
              <c:numCache>
                <c:formatCode>General</c:formatCode>
                <c:ptCount val="24"/>
                <c:pt idx="0">
                  <c:v>1</c:v>
                </c:pt>
                <c:pt idx="1">
                  <c:v>1.8009999999999999</c:v>
                </c:pt>
                <c:pt idx="2">
                  <c:v>3.262</c:v>
                </c:pt>
                <c:pt idx="3">
                  <c:v>4.6310000000000002</c:v>
                </c:pt>
                <c:pt idx="4">
                  <c:v>6.03</c:v>
                </c:pt>
                <c:pt idx="5">
                  <c:v>7.4969999999999999</c:v>
                </c:pt>
                <c:pt idx="6">
                  <c:v>8.9350000000000005</c:v>
                </c:pt>
                <c:pt idx="7">
                  <c:v>10.909000000000001</c:v>
                </c:pt>
                <c:pt idx="8">
                  <c:v>11.747999999999999</c:v>
                </c:pt>
                <c:pt idx="9">
                  <c:v>12.872</c:v>
                </c:pt>
                <c:pt idx="10">
                  <c:v>14.44</c:v>
                </c:pt>
                <c:pt idx="11">
                  <c:v>15.654</c:v>
                </c:pt>
                <c:pt idx="12">
                  <c:v>16.597000000000001</c:v>
                </c:pt>
                <c:pt idx="13">
                  <c:v>16.463999999999999</c:v>
                </c:pt>
                <c:pt idx="14">
                  <c:v>16.692</c:v>
                </c:pt>
                <c:pt idx="15">
                  <c:v>16.765999999999998</c:v>
                </c:pt>
                <c:pt idx="16">
                  <c:v>16.806000000000001</c:v>
                </c:pt>
                <c:pt idx="17">
                  <c:v>16.984000000000002</c:v>
                </c:pt>
                <c:pt idx="18">
                  <c:v>17.149999999999999</c:v>
                </c:pt>
                <c:pt idx="19">
                  <c:v>17.151</c:v>
                </c:pt>
                <c:pt idx="20">
                  <c:v>17.434999999999999</c:v>
                </c:pt>
                <c:pt idx="21">
                  <c:v>17.411999999999999</c:v>
                </c:pt>
                <c:pt idx="22">
                  <c:v>17.324000000000002</c:v>
                </c:pt>
                <c:pt idx="23">
                  <c:v>16.306999999999999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8-4152-AE04-80A7262E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141759"/>
        <c:axId val="621143423"/>
      </c:lineChart>
      <c:catAx>
        <c:axId val="62114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143423"/>
        <c:crosses val="autoZero"/>
        <c:auto val="1"/>
        <c:lblAlgn val="ctr"/>
        <c:lblOffset val="100"/>
        <c:noMultiLvlLbl val="0"/>
      </c:catAx>
      <c:valAx>
        <c:axId val="6211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1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26670</xdr:rowOff>
    </xdr:from>
    <xdr:to>
      <xdr:col>13</xdr:col>
      <xdr:colOff>327660</xdr:colOff>
      <xdr:row>16</xdr:row>
      <xdr:rowOff>26670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G18" sqref="G18"/>
    </sheetView>
  </sheetViews>
  <sheetFormatPr defaultRowHeight="14.4" x14ac:dyDescent="0.3"/>
  <sheetData>
    <row r="1" spans="1:5" x14ac:dyDescent="0.3">
      <c r="A1">
        <v>1</v>
      </c>
      <c r="B1">
        <v>1</v>
      </c>
      <c r="C1">
        <v>1</v>
      </c>
      <c r="D1">
        <v>1</v>
      </c>
      <c r="E1">
        <f>A1*(1-1/D1)/(A1+1)</f>
        <v>0</v>
      </c>
    </row>
    <row r="2" spans="1:5" x14ac:dyDescent="0.3">
      <c r="A2">
        <v>2</v>
      </c>
      <c r="B2">
        <v>1.825</v>
      </c>
      <c r="C2">
        <v>1.526</v>
      </c>
      <c r="D2">
        <v>1.8009999999999999</v>
      </c>
      <c r="E2">
        <f t="shared" ref="E2:E24" si="0">A2*(1-1/D2)/(A2+1)</f>
        <v>0.29650194336479729</v>
      </c>
    </row>
    <row r="3" spans="1:5" x14ac:dyDescent="0.3">
      <c r="A3">
        <v>3</v>
      </c>
      <c r="B3">
        <v>2.6749999999999998</v>
      </c>
      <c r="C3">
        <v>2.1480000000000001</v>
      </c>
      <c r="D3">
        <v>3.262</v>
      </c>
      <c r="E3">
        <f t="shared" si="0"/>
        <v>0.52007970570202333</v>
      </c>
    </row>
    <row r="4" spans="1:5" x14ac:dyDescent="0.3">
      <c r="A4">
        <v>4</v>
      </c>
      <c r="B4">
        <v>3.552</v>
      </c>
      <c r="C4">
        <v>2.86</v>
      </c>
      <c r="D4">
        <v>4.6310000000000002</v>
      </c>
      <c r="E4">
        <f t="shared" si="0"/>
        <v>0.6272511336644353</v>
      </c>
    </row>
    <row r="5" spans="1:5" x14ac:dyDescent="0.3">
      <c r="A5">
        <v>5</v>
      </c>
      <c r="B5">
        <v>4.6399999999999997</v>
      </c>
      <c r="C5">
        <v>3.6509999999999998</v>
      </c>
      <c r="D5">
        <v>6.03</v>
      </c>
      <c r="E5">
        <f t="shared" si="0"/>
        <v>0.69513543394140409</v>
      </c>
    </row>
    <row r="6" spans="1:5" x14ac:dyDescent="0.3">
      <c r="A6">
        <v>6</v>
      </c>
      <c r="B6">
        <v>6.0659999999999998</v>
      </c>
      <c r="C6">
        <v>4.883</v>
      </c>
      <c r="D6">
        <v>7.4969999999999999</v>
      </c>
      <c r="E6">
        <f t="shared" si="0"/>
        <v>0.74281141027839703</v>
      </c>
    </row>
    <row r="7" spans="1:5" x14ac:dyDescent="0.3">
      <c r="A7">
        <v>7</v>
      </c>
      <c r="B7">
        <v>7.0430000000000001</v>
      </c>
      <c r="C7">
        <v>5.742</v>
      </c>
      <c r="D7">
        <v>8.9350000000000005</v>
      </c>
      <c r="E7">
        <f t="shared" si="0"/>
        <v>0.77707050923335197</v>
      </c>
    </row>
    <row r="8" spans="1:5" x14ac:dyDescent="0.3">
      <c r="A8">
        <v>8</v>
      </c>
      <c r="B8">
        <v>7.9409999999999998</v>
      </c>
      <c r="C8">
        <v>6.8419999999999996</v>
      </c>
      <c r="D8">
        <v>10.909000000000001</v>
      </c>
      <c r="E8">
        <f t="shared" si="0"/>
        <v>0.80740672838940319</v>
      </c>
    </row>
    <row r="9" spans="1:5" x14ac:dyDescent="0.3">
      <c r="A9">
        <v>9</v>
      </c>
      <c r="B9">
        <v>8.7240000000000002</v>
      </c>
      <c r="C9">
        <v>7.7409999999999997</v>
      </c>
      <c r="D9">
        <v>11.747999999999999</v>
      </c>
      <c r="E9">
        <f t="shared" si="0"/>
        <v>0.82339121552604699</v>
      </c>
    </row>
    <row r="10" spans="1:5" x14ac:dyDescent="0.3">
      <c r="A10">
        <v>10</v>
      </c>
      <c r="B10">
        <v>9.1590000000000007</v>
      </c>
      <c r="C10">
        <v>8.6539999999999999</v>
      </c>
      <c r="D10">
        <v>12.872</v>
      </c>
      <c r="E10">
        <f t="shared" si="0"/>
        <v>0.83846545002542527</v>
      </c>
    </row>
    <row r="11" spans="1:5" x14ac:dyDescent="0.3">
      <c r="A11">
        <v>11</v>
      </c>
      <c r="B11">
        <v>10.664</v>
      </c>
      <c r="C11">
        <v>9.5839999999999996</v>
      </c>
      <c r="D11">
        <v>14.44</v>
      </c>
      <c r="E11">
        <f t="shared" si="0"/>
        <v>0.85318559556786699</v>
      </c>
    </row>
    <row r="12" spans="1:5" x14ac:dyDescent="0.3">
      <c r="A12">
        <v>12</v>
      </c>
      <c r="B12">
        <v>11.381</v>
      </c>
      <c r="C12">
        <v>10.68</v>
      </c>
      <c r="D12">
        <v>15.654</v>
      </c>
      <c r="E12">
        <f t="shared" si="0"/>
        <v>0.86410944364183151</v>
      </c>
    </row>
    <row r="13" spans="1:5" x14ac:dyDescent="0.3">
      <c r="A13">
        <v>13</v>
      </c>
      <c r="B13">
        <v>11.21</v>
      </c>
      <c r="C13">
        <v>10.435</v>
      </c>
      <c r="D13">
        <v>16.597000000000001</v>
      </c>
      <c r="E13">
        <f t="shared" si="0"/>
        <v>0.87262327959441899</v>
      </c>
    </row>
    <row r="14" spans="1:5" x14ac:dyDescent="0.3">
      <c r="A14">
        <v>14</v>
      </c>
      <c r="B14">
        <v>10.654999999999999</v>
      </c>
      <c r="C14">
        <v>10.362</v>
      </c>
      <c r="D14">
        <v>16.463999999999999</v>
      </c>
      <c r="E14">
        <f t="shared" si="0"/>
        <v>0.87664399092970524</v>
      </c>
    </row>
    <row r="15" spans="1:5" x14ac:dyDescent="0.3">
      <c r="A15">
        <v>15</v>
      </c>
      <c r="B15">
        <v>9.8970000000000002</v>
      </c>
      <c r="C15">
        <v>9.6140000000000008</v>
      </c>
      <c r="D15">
        <v>16.692</v>
      </c>
      <c r="E15">
        <f t="shared" si="0"/>
        <v>0.8813353702372394</v>
      </c>
    </row>
    <row r="16" spans="1:5" x14ac:dyDescent="0.3">
      <c r="A16">
        <v>16</v>
      </c>
      <c r="B16">
        <v>11.044</v>
      </c>
      <c r="C16">
        <v>11.186</v>
      </c>
      <c r="D16">
        <v>16.765999999999998</v>
      </c>
      <c r="E16">
        <f t="shared" si="0"/>
        <v>0.88504045301766177</v>
      </c>
    </row>
    <row r="17" spans="1:5" x14ac:dyDescent="0.3">
      <c r="A17">
        <v>17</v>
      </c>
      <c r="B17">
        <v>11.228</v>
      </c>
      <c r="C17">
        <v>10.765000000000001</v>
      </c>
      <c r="D17">
        <v>16.806000000000001</v>
      </c>
      <c r="E17">
        <f t="shared" si="0"/>
        <v>0.8882475835349809</v>
      </c>
    </row>
    <row r="18" spans="1:5" x14ac:dyDescent="0.3">
      <c r="A18">
        <v>18</v>
      </c>
      <c r="B18">
        <v>10.56</v>
      </c>
      <c r="C18">
        <v>11.593999999999999</v>
      </c>
      <c r="D18">
        <v>16.984000000000002</v>
      </c>
      <c r="E18">
        <f t="shared" si="0"/>
        <v>0.89158836799960339</v>
      </c>
    </row>
    <row r="19" spans="1:5" x14ac:dyDescent="0.3">
      <c r="A19">
        <v>19</v>
      </c>
      <c r="B19">
        <v>11.272</v>
      </c>
      <c r="C19">
        <v>11.87</v>
      </c>
      <c r="D19">
        <v>17.149999999999999</v>
      </c>
      <c r="E19">
        <f t="shared" si="0"/>
        <v>0.89460641399416918</v>
      </c>
    </row>
    <row r="20" spans="1:5" x14ac:dyDescent="0.3">
      <c r="A20">
        <v>20</v>
      </c>
      <c r="B20">
        <v>11.419</v>
      </c>
      <c r="C20">
        <v>12.003</v>
      </c>
      <c r="D20">
        <v>17.151</v>
      </c>
      <c r="E20">
        <f t="shared" si="0"/>
        <v>0.89685177318551468</v>
      </c>
    </row>
    <row r="21" spans="1:5" x14ac:dyDescent="0.3">
      <c r="A21">
        <v>21</v>
      </c>
      <c r="B21">
        <v>11.413</v>
      </c>
      <c r="C21">
        <v>12.054</v>
      </c>
      <c r="D21">
        <v>17.434999999999999</v>
      </c>
      <c r="E21">
        <f t="shared" si="0"/>
        <v>0.89979664728732689</v>
      </c>
    </row>
    <row r="22" spans="1:5" x14ac:dyDescent="0.3">
      <c r="A22">
        <v>22</v>
      </c>
      <c r="B22">
        <v>11.278</v>
      </c>
      <c r="C22">
        <v>11.93</v>
      </c>
      <c r="D22">
        <v>17.411999999999999</v>
      </c>
      <c r="E22">
        <f t="shared" si="0"/>
        <v>0.90158711133750835</v>
      </c>
    </row>
    <row r="23" spans="1:5" x14ac:dyDescent="0.3">
      <c r="A23">
        <v>23</v>
      </c>
      <c r="B23">
        <v>11.026999999999999</v>
      </c>
      <c r="C23">
        <v>11.948</v>
      </c>
      <c r="D23">
        <v>17.324000000000002</v>
      </c>
      <c r="E23">
        <f t="shared" si="0"/>
        <v>0.90301508504579386</v>
      </c>
    </row>
    <row r="24" spans="1:5" x14ac:dyDescent="0.3">
      <c r="A24">
        <v>24</v>
      </c>
      <c r="B24">
        <v>11.51</v>
      </c>
      <c r="C24">
        <v>12.013999999999999</v>
      </c>
      <c r="D24">
        <v>16.306999999999999</v>
      </c>
      <c r="E24">
        <f t="shared" si="0"/>
        <v>0.90112957625559575</v>
      </c>
    </row>
    <row r="26" spans="1:5" x14ac:dyDescent="0.3">
      <c r="B26">
        <v>4.7519999999999998</v>
      </c>
      <c r="C26">
        <v>3.91</v>
      </c>
      <c r="D26">
        <v>7.2430000000000003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2019-12-27T08:30:00Z</dcterms:modified>
</cp:coreProperties>
</file>