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AE_IT_Choice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0.85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0.6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716487</v>
      </c>
      <c r="C3" s="14" t="inlineStr">
        <is>
          <t xml:space="preserve">Salma Ehab Ahmed Mahmoud Moussa </t>
        </is>
      </c>
      <c r="D3" s="14" t="inlineStr">
        <is>
          <t xml:space="preserve">Salma Ehab Ahmed Mahmoud Moussa </t>
        </is>
      </c>
      <c r="E3" s="14" t="inlineStr">
        <is>
          <t>Hadeer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716525</v>
      </c>
      <c r="C4" s="14" t="inlineStr">
        <is>
          <t>Mahmoud Abdelkeriem Mahmoud Mohamed Harby</t>
        </is>
      </c>
      <c r="D4" s="14" t="inlineStr">
        <is>
          <t>Mahmoud Abdelkeriem Mahmoud Mohamed Harby</t>
        </is>
      </c>
      <c r="E4" s="14" t="inlineStr">
        <is>
          <t>Hadeer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716557</v>
      </c>
      <c r="C5" s="14" t="inlineStr">
        <is>
          <t>Abdullah Khamis Elsaeed Mohamed</t>
        </is>
      </c>
      <c r="D5" s="14" t="inlineStr">
        <is>
          <t>Abdullah Khamis Elsaeed Mohamed</t>
        </is>
      </c>
      <c r="E5" s="14" t="inlineStr">
        <is>
          <t>Hadeer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716518</v>
      </c>
      <c r="C6" s="14" t="inlineStr">
        <is>
          <t>Mariam Ahmed Abdelaal Aboleila</t>
        </is>
      </c>
      <c r="D6" s="14" t="inlineStr">
        <is>
          <t>Mariam Ahmed Abdelaal Aboleila</t>
        </is>
      </c>
      <c r="E6" s="14" t="inlineStr">
        <is>
          <t>Hadeer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716485</v>
      </c>
      <c r="C7" s="14" t="inlineStr">
        <is>
          <t>Youssef Ahmed Mohamed Youssef Ali</t>
        </is>
      </c>
      <c r="D7" s="14" t="inlineStr">
        <is>
          <t>Youssef Ahmed Mohamed Youssef Ali</t>
        </is>
      </c>
      <c r="E7" s="14" t="inlineStr">
        <is>
          <t>Hadeer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716539</v>
      </c>
      <c r="C8" s="14" t="inlineStr">
        <is>
          <t>Moustafa Mohamed Ahmed Metwaly Emam</t>
        </is>
      </c>
      <c r="D8" s="14" t="inlineStr">
        <is>
          <t>Moustafa Mohamed Ahmed Metwaly Emam</t>
        </is>
      </c>
      <c r="E8" s="14" t="inlineStr">
        <is>
          <t>Hadeer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716531</v>
      </c>
      <c r="C9" s="14" t="inlineStr">
        <is>
          <t xml:space="preserve">Samia Mohamed Hassan El Gaml Mohamed </t>
        </is>
      </c>
      <c r="D9" s="14" t="inlineStr">
        <is>
          <t xml:space="preserve">Samia Mohamed Hassan El Gaml Mohamed </t>
        </is>
      </c>
      <c r="E9" s="14" t="inlineStr">
        <is>
          <t>Hadeer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716561</v>
      </c>
      <c r="C10" s="14" t="inlineStr">
        <is>
          <t>Marwan Hossam Ali Futtaim</t>
        </is>
      </c>
      <c r="D10" s="14" t="inlineStr">
        <is>
          <t>Marwan Hossam Ali Futtaim</t>
        </is>
      </c>
      <c r="E10" s="14" t="inlineStr">
        <is>
          <t>Hadeer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2</v>
      </c>
      <c r="G11" s="16" t="n">
        <v>2</v>
      </c>
      <c r="H11" s="16" t="n">
        <v>2</v>
      </c>
    </row>
    <row r="12">
      <c r="A12" s="2" t="inlineStr">
        <is>
          <t>09:00</t>
        </is>
      </c>
      <c r="B12" s="16" t="n">
        <v>3</v>
      </c>
      <c r="C12" s="16" t="n">
        <v>3</v>
      </c>
      <c r="D12" s="16" t="n">
        <v>2</v>
      </c>
      <c r="E12" s="16" t="n">
        <v>3</v>
      </c>
      <c r="F12" s="16" t="n">
        <v>2</v>
      </c>
      <c r="G12" s="16" t="n">
        <v>2</v>
      </c>
      <c r="H12" s="16" t="n">
        <v>2</v>
      </c>
    </row>
    <row r="13">
      <c r="A13" s="2" t="inlineStr">
        <is>
          <t>10:00</t>
        </is>
      </c>
      <c r="B13" s="16" t="n">
        <v>3</v>
      </c>
      <c r="C13" s="16" t="n">
        <v>3</v>
      </c>
      <c r="D13" s="16" t="n">
        <v>3</v>
      </c>
      <c r="E13" s="16" t="n">
        <v>3</v>
      </c>
      <c r="F13" s="16" t="n">
        <v>3</v>
      </c>
      <c r="G13" s="16" t="n">
        <v>3</v>
      </c>
      <c r="H13" s="16" t="n">
        <v>2</v>
      </c>
    </row>
    <row r="14">
      <c r="A14" s="2" t="inlineStr">
        <is>
          <t>11:00</t>
        </is>
      </c>
      <c r="B14" s="16" t="n">
        <v>3</v>
      </c>
      <c r="C14" s="16" t="n">
        <v>3</v>
      </c>
      <c r="D14" s="16" t="n">
        <v>3</v>
      </c>
      <c r="E14" s="16" t="n">
        <v>3</v>
      </c>
      <c r="F14" s="16" t="n">
        <v>3</v>
      </c>
      <c r="G14" s="16" t="n">
        <v>3</v>
      </c>
      <c r="H14" s="16" t="n">
        <v>2</v>
      </c>
    </row>
    <row r="15">
      <c r="A15" s="2" t="inlineStr">
        <is>
          <t>12:00</t>
        </is>
      </c>
      <c r="B15" s="16" t="n">
        <v>3</v>
      </c>
      <c r="C15" s="16" t="n">
        <v>3</v>
      </c>
      <c r="D15" s="16" t="n">
        <v>3</v>
      </c>
      <c r="E15" s="16" t="n">
        <v>3</v>
      </c>
      <c r="F15" s="16" t="n">
        <v>3</v>
      </c>
      <c r="G15" s="16" t="n">
        <v>3</v>
      </c>
      <c r="H15" s="16" t="n">
        <v>2</v>
      </c>
    </row>
    <row r="16">
      <c r="A16" s="2" t="inlineStr">
        <is>
          <t>13:00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2</v>
      </c>
    </row>
    <row r="17">
      <c r="A17" s="2" t="inlineStr">
        <is>
          <t>14:00</t>
        </is>
      </c>
      <c r="B17" s="16" t="n">
        <v>3</v>
      </c>
      <c r="C17" s="16" t="n">
        <v>3</v>
      </c>
      <c r="D17" s="16" t="n">
        <v>3</v>
      </c>
      <c r="E17" s="16" t="n">
        <v>3</v>
      </c>
      <c r="F17" s="16" t="n">
        <v>3</v>
      </c>
      <c r="G17" s="16" t="n">
        <v>3</v>
      </c>
      <c r="H17" s="16" t="n">
        <v>2</v>
      </c>
    </row>
    <row r="18">
      <c r="A18" s="2" t="inlineStr">
        <is>
          <t>15:00</t>
        </is>
      </c>
      <c r="B18" s="16" t="n">
        <v>3</v>
      </c>
      <c r="C18" s="16" t="n">
        <v>3</v>
      </c>
      <c r="D18" s="16" t="n">
        <v>3</v>
      </c>
      <c r="E18" s="16" t="n">
        <v>3</v>
      </c>
      <c r="F18" s="16" t="n">
        <v>3</v>
      </c>
      <c r="G18" s="16" t="n">
        <v>3</v>
      </c>
      <c r="H18" s="16" t="n">
        <v>2</v>
      </c>
    </row>
    <row r="19">
      <c r="A19" s="2" t="inlineStr">
        <is>
          <t>16:00</t>
        </is>
      </c>
      <c r="B19" s="16" t="n">
        <v>3</v>
      </c>
      <c r="C19" s="16" t="n">
        <v>3</v>
      </c>
      <c r="D19" s="16" t="n">
        <v>3</v>
      </c>
      <c r="E19" s="16" t="n">
        <v>3</v>
      </c>
      <c r="F19" s="16" t="n">
        <v>3</v>
      </c>
      <c r="G19" s="16" t="n">
        <v>3</v>
      </c>
      <c r="H19" s="16" t="n">
        <v>2</v>
      </c>
    </row>
    <row r="20">
      <c r="A20" s="2" t="inlineStr">
        <is>
          <t>17:00</t>
        </is>
      </c>
      <c r="B20" s="16" t="n">
        <v>3</v>
      </c>
      <c r="C20" s="16" t="n">
        <v>3</v>
      </c>
      <c r="D20" s="16" t="n">
        <v>4</v>
      </c>
      <c r="E20" s="16" t="n">
        <v>3</v>
      </c>
      <c r="F20" s="16" t="n">
        <v>3</v>
      </c>
      <c r="G20" s="16" t="n">
        <v>3</v>
      </c>
      <c r="H20" s="16" t="n">
        <v>2</v>
      </c>
    </row>
    <row r="21">
      <c r="A21" s="2" t="inlineStr">
        <is>
          <t>18:00</t>
        </is>
      </c>
      <c r="B21" s="16" t="n">
        <v>3</v>
      </c>
      <c r="C21" s="16" t="n">
        <v>3</v>
      </c>
      <c r="D21" s="16" t="n">
        <v>3</v>
      </c>
      <c r="E21" s="16" t="n">
        <v>3</v>
      </c>
      <c r="F21" s="16" t="n">
        <v>3</v>
      </c>
      <c r="G21" s="16" t="n">
        <v>2</v>
      </c>
      <c r="H21" s="16" t="n">
        <v>3</v>
      </c>
    </row>
    <row r="22">
      <c r="A22" s="2" t="inlineStr">
        <is>
          <t>19:00</t>
        </is>
      </c>
      <c r="B22" s="16" t="n">
        <v>3</v>
      </c>
      <c r="C22" s="16" t="n">
        <v>3</v>
      </c>
      <c r="D22" s="16" t="n">
        <v>3</v>
      </c>
      <c r="E22" s="16" t="n">
        <v>3</v>
      </c>
      <c r="F22" s="16" t="n">
        <v>3</v>
      </c>
      <c r="G22" s="16" t="n">
        <v>3</v>
      </c>
      <c r="H22" s="16" t="n">
        <v>2</v>
      </c>
    </row>
    <row r="23">
      <c r="A23" s="2" t="inlineStr">
        <is>
          <t>20:00</t>
        </is>
      </c>
      <c r="B23" s="16" t="n">
        <v>2</v>
      </c>
      <c r="C23" s="16" t="n">
        <v>3</v>
      </c>
      <c r="D23" s="16" t="n">
        <v>3</v>
      </c>
      <c r="E23" s="16" t="n">
        <v>2</v>
      </c>
      <c r="F23" s="16" t="n">
        <v>2</v>
      </c>
      <c r="G23" s="16" t="n">
        <v>2</v>
      </c>
      <c r="H23" s="16" t="n">
        <v>2</v>
      </c>
    </row>
    <row r="24">
      <c r="A24" s="2" t="inlineStr">
        <is>
          <t>21:00</t>
        </is>
      </c>
      <c r="B24" s="16" t="n">
        <v>3</v>
      </c>
      <c r="C24" s="16" t="n">
        <v>3</v>
      </c>
      <c r="D24" s="16" t="n">
        <v>3</v>
      </c>
      <c r="E24" s="16" t="n">
        <v>2</v>
      </c>
      <c r="F24" s="16" t="n">
        <v>2</v>
      </c>
      <c r="G24" s="16" t="n">
        <v>2</v>
      </c>
      <c r="H24" s="16" t="n">
        <v>2</v>
      </c>
    </row>
    <row r="25">
      <c r="A25" s="2" t="inlineStr">
        <is>
          <t>22:00</t>
        </is>
      </c>
      <c r="B25" s="16" t="n">
        <v>2</v>
      </c>
      <c r="C25" s="16" t="n">
        <v>3</v>
      </c>
      <c r="D25" s="16" t="n">
        <v>3</v>
      </c>
      <c r="E25" s="16" t="n">
        <v>2</v>
      </c>
      <c r="F25" s="16" t="n">
        <v>2</v>
      </c>
      <c r="G25" s="16" t="n">
        <v>2</v>
      </c>
      <c r="H25" s="16" t="n">
        <v>2</v>
      </c>
    </row>
    <row r="26">
      <c r="A26" s="2" t="inlineStr">
        <is>
          <t>23:00</t>
        </is>
      </c>
      <c r="B26" s="16" t="n">
        <v>2</v>
      </c>
      <c r="C26" s="16" t="n">
        <v>2</v>
      </c>
      <c r="D26" s="16" t="n">
        <v>2</v>
      </c>
      <c r="E26" s="16" t="n">
        <v>2</v>
      </c>
      <c r="F26" s="16" t="n">
        <v>2</v>
      </c>
      <c r="G26" s="16" t="n">
        <v>2</v>
      </c>
      <c r="H26" s="16" t="n">
        <v>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>
        <v>0.1</v>
      </c>
      <c r="C25" s="9" t="n">
        <v>0.1</v>
      </c>
      <c r="D25" s="9" t="n">
        <v>0.1</v>
      </c>
      <c r="E25" s="9" t="n">
        <v>0.1</v>
      </c>
      <c r="F25" s="9" t="n">
        <v>0.1</v>
      </c>
      <c r="G25" s="9" t="n">
        <v>0.1</v>
      </c>
      <c r="H25" s="9" t="n">
        <v>0.1</v>
      </c>
    </row>
    <row r="26">
      <c r="A26" s="2" t="inlineStr">
        <is>
          <t>23:00</t>
        </is>
      </c>
      <c r="B26" s="9" t="n">
        <v>0.1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 xml:space="preserve">Salma Ehab Ahmed Mahmoud Moussa 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 ht="30" customHeight="1" s="18">
      <c r="A4" s="4" t="inlineStr">
        <is>
          <t>Mahmoud Abdelkeriem Mahmoud Mohamed Harby</t>
        </is>
      </c>
      <c r="B4" s="4" t="inlineStr">
        <is>
          <t>English</t>
        </is>
      </c>
      <c r="C4" s="7" t="n"/>
      <c r="D4" s="7" t="inlineStr">
        <is>
          <t>Leave</t>
        </is>
      </c>
      <c r="E4" s="7" t="inlineStr">
        <is>
          <t>OFF</t>
        </is>
      </c>
      <c r="F4" s="7" t="inlineStr">
        <is>
          <t>OFF</t>
        </is>
      </c>
      <c r="G4" s="7" t="inlineStr">
        <is>
          <t>Leave</t>
        </is>
      </c>
      <c r="H4" s="7" t="n"/>
      <c r="I4" s="7" t="n"/>
      <c r="J4" s="2" t="n"/>
    </row>
    <row r="5" ht="30" customHeight="1" s="18">
      <c r="A5" s="4" t="inlineStr">
        <is>
          <t>Abdullah Khamis Elsaeed Mohamed</t>
        </is>
      </c>
      <c r="B5" s="4" t="inlineStr">
        <is>
          <t>English</t>
        </is>
      </c>
      <c r="C5" s="7" t="n"/>
      <c r="D5" s="7" t="inlineStr">
        <is>
          <t>OFF</t>
        </is>
      </c>
      <c r="E5" s="7" t="inlineStr">
        <is>
          <t>OFF</t>
        </is>
      </c>
      <c r="F5" s="7" t="inlineStr">
        <is>
          <t>Leave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 ht="30" customHeight="1" s="18">
      <c r="A6" s="4" t="inlineStr">
        <is>
          <t>Mariam Ahmed Abdelaal Aboleila</t>
        </is>
      </c>
      <c r="B6" s="4" t="inlineStr">
        <is>
          <t>English</t>
        </is>
      </c>
      <c r="C6" s="7" t="n"/>
      <c r="D6" s="7" t="n"/>
      <c r="E6" s="7" t="inlineStr">
        <is>
          <t>Leave</t>
        </is>
      </c>
      <c r="F6" s="7" t="inlineStr">
        <is>
          <t>Leave</t>
        </is>
      </c>
      <c r="G6" s="7" t="inlineStr">
        <is>
          <t>OFF</t>
        </is>
      </c>
      <c r="H6" s="7" t="inlineStr">
        <is>
          <t>OFF</t>
        </is>
      </c>
      <c r="I6" s="7" t="n"/>
      <c r="J6" s="2" t="n"/>
    </row>
    <row r="7" ht="30" customHeight="1" s="18">
      <c r="A7" s="4" t="inlineStr">
        <is>
          <t>Youssef Ahmed Mohamed Youssef Ali</t>
        </is>
      </c>
      <c r="B7" s="4" t="inlineStr">
        <is>
          <t>English</t>
        </is>
      </c>
      <c r="C7" s="7" t="n"/>
      <c r="D7" s="7" t="n"/>
      <c r="E7" s="7" t="inlineStr">
        <is>
          <t>Leave</t>
        </is>
      </c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2026-09-17T05:07:31Z</dcterms:modified>
  <cp:lastModifiedBy>Omar Mokhtar</cp:lastModifiedBy>
</cp:coreProperties>
</file>