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3.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comments/comment4.xml" ContentType="application/vnd.openxmlformats-officedocument.spreadsheetml.comments+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0" autoFilterDateGrouping="1"/>
  </bookViews>
  <sheets>
    <sheet name="Read Me First" sheetId="1" state="visible" r:id="rId1"/>
    <sheet name="Instructions" sheetId="2" state="visible" r:id="rId2"/>
    <sheet name="Engine Defaults" sheetId="3" state="visible" r:id="rId3"/>
    <sheet name="RC9 Universal Setup" sheetId="4" state="visible" r:id="rId4"/>
    <sheet name="RC9.1 Release Notes" sheetId="5" state="visible" r:id="rId5"/>
    <sheet name="00 START HERE" sheetId="6" state="visible" r:id="rId6"/>
    <sheet name="Schedule" sheetId="7" state="visible" r:id="rId7"/>
    <sheet name="FT Wise 15 Min" sheetId="8" state="visible" r:id="rId8"/>
    <sheet name="FT Wise 30 Min" sheetId="9" state="visible" r:id="rId9"/>
    <sheet name="FT Wise 60 Min" sheetId="10" state="visible" r:id="rId10"/>
    <sheet name="Shrinkage 15 Min" sheetId="11" state="visible" r:id="rId11"/>
    <sheet name="Shrinkage 30 Min" sheetId="12" state="visible" r:id="rId12"/>
    <sheet name="Shrinkage 60 Min" sheetId="13" state="visible" r:id="rId13"/>
    <sheet name="Shift Library" sheetId="14" state="visible" r:id="rId14"/>
    <sheet name="Language Setup" sheetId="15" state="visible" r:id="rId15"/>
    <sheet name="Preference" sheetId="16" state="visible" r:id="rId16"/>
    <sheet name="Fixed Request" sheetId="17" state="visible" r:id="rId17"/>
    <sheet name="Previous week scheduled" sheetId="18" state="visible" r:id="rId18"/>
    <sheet name="Shift Catalog" sheetId="19" state="visible" r:id="rId19"/>
    <sheet name="Validation Lists" sheetId="20" state="visible" r:id="rId20"/>
    <sheet name="Input Checks" sheetId="21" state="visible" r:id="rId21"/>
    <sheet name="Coverage Split" sheetId="22" state="visible" r:id="rId22"/>
    <sheet name="Canonical Contract" sheetId="23" state="visible" r:id="rId23"/>
    <sheet name="Final Schedule" sheetId="24" state="visible" r:id="rId24"/>
    <sheet name="Break Schedule" sheetId="25" state="visible" r:id="rId25"/>
    <sheet name="Break Schedule Active" sheetId="26" state="visible" r:id="rId26"/>
    <sheet name="Break Spacing Audit" sheetId="27" state="visible" r:id="rId27"/>
    <sheet name="Interval Coverage Audit" sheetId="28" state="visible" r:id="rId28"/>
    <sheet name="Daily Interval Review" sheetId="29" state="visible" r:id="rId29"/>
    <sheet name="Coverage Before Breaks" sheetId="30" state="visible" r:id="rId30"/>
    <sheet name="FT Wise After Breaks" sheetId="31" state="visible" r:id="rId31"/>
    <sheet name="FT Wise Active" sheetId="32" state="visible" r:id="rId32"/>
    <sheet name="FT Wise After Breaks Active" sheetId="33" state="visible" r:id="rId33"/>
    <sheet name="No-Break Exceptions" sheetId="34" state="visible" r:id="rId34"/>
    <sheet name="Production Summary" sheetId="35" state="visible" r:id="rId35"/>
    <sheet name="Language Skill Audit" sheetId="36" state="visible" r:id="rId36"/>
    <sheet name="Language Reserve Summary" sheetId="37" state="visible" r:id="rId37"/>
    <sheet name="Skill Allocation Audit" sheetId="38" state="visible" r:id="rId38"/>
    <sheet name="Validation Log" sheetId="39" state="visible" r:id="rId39"/>
    <sheet name="Optimization Audit" sheetId="40" state="visible" r:id="rId40"/>
    <sheet name="Feasibility Report" sheetId="41" state="visible" r:id="rId41"/>
    <sheet name="Constraint Isolation" sheetId="42" state="visible" r:id="rId42"/>
    <sheet name="Rest Gap Audit" sheetId="43" state="visible" r:id="rId43"/>
    <sheet name="Blank Interval Audit" sheetId="44" state="visible" r:id="rId44"/>
    <sheet name="Day Tail Fit Audit" sheetId="45" state="visible" r:id="rId45"/>
    <sheet name="Shift Demand Fit Audit" sheetId="46" state="visible" r:id="rId46"/>
    <sheet name="Overnight Audit" sheetId="47" state="visible" r:id="rId47"/>
    <sheet name="Cyclic Sunday Audit" sheetId="48" state="visible" r:id="rId48"/>
    <sheet name="Next Sunday Carry-Out Audit" sheetId="49" state="visible" r:id="rId49"/>
    <sheet name="Overage Audit" sheetId="50" state="visible" r:id="rId50"/>
    <sheet name="Whole Week Balance Audit" sheetId="51" state="visible" r:id="rId51"/>
    <sheet name="Employee Quality Audit" sheetId="52" state="visible" r:id="rId52"/>
    <sheet name="Feasibility Certificate" sheetId="53" state="visible" r:id="rId53"/>
    <sheet name="Candidate Leaderboard" sheetId="54" state="visible" r:id="rId54"/>
    <sheet name="Target Tradeoff Audit" sheetId="55" state="visible" r:id="rId55"/>
  </sheets>
  <definedNames>
    <definedName name="_xlnm._FilterDatabase" localSheetId="0" hidden="1">'Read Me First'!$A$1:$B$21</definedName>
    <definedName name="_xlnm._FilterDatabase" localSheetId="3" hidden="1">'RC9 Universal Setup'!$A$1:$C$23</definedName>
    <definedName name="_xlnm._FilterDatabase" localSheetId="4" hidden="1">'RC9.1 Release Notes'!$A$1:$E$8</definedName>
    <definedName name="_xlnm._FilterDatabase" localSheetId="5" hidden="1">'00 START HERE'!$A$1:$G$8</definedName>
    <definedName name="_xlnm._FilterDatabase" localSheetId="13" hidden="1">'Shift Library'!$A$1:$F$29</definedName>
    <definedName name="_xlnm._FilterDatabase" localSheetId="22" hidden="1">'Canonical Contract'!$A$1:$B$44</definedName>
    <definedName name="_xlnm._FilterDatabase" localSheetId="24" hidden="1">'Break Schedule'!$A$1:$G$478</definedName>
    <definedName name="_xlnm._FilterDatabase" localSheetId="25" hidden="1">'Break Schedule Active'!$A$1:$G$478</definedName>
    <definedName name="_xlnm._FilterDatabase" localSheetId="26" hidden="1">'Break Spacing Audit'!$A$1:$L$319</definedName>
    <definedName name="_xlnm._FilterDatabase" localSheetId="27" hidden="1">'Interval Coverage Audit'!$A$1:$J$265</definedName>
    <definedName name="_xlnm._FilterDatabase" localSheetId="28" hidden="1">'Daily Interval Review'!$A$1:$J$265</definedName>
    <definedName name="_xlnm._FilterDatabase" localSheetId="29" hidden="1">'Coverage Before Breaks'!$A$1:$E$265</definedName>
    <definedName name="_xlnm._FilterDatabase" localSheetId="30" hidden="1">'FT Wise After Breaks'!$A$1:$E$265</definedName>
    <definedName name="_xlnm._FilterDatabase" localSheetId="31" hidden="1">'FT Wise Active'!$A$1:$E$265</definedName>
    <definedName name="_xlnm._FilterDatabase" localSheetId="32" hidden="1">'FT Wise After Breaks Active'!$A$1:$E$265</definedName>
    <definedName name="_xlnm._FilterDatabase" localSheetId="33" hidden="1">'No-Break Exceptions'!$A$1:$K$2</definedName>
    <definedName name="_xlnm._FilterDatabase" localSheetId="34" hidden="1">'Production Summary'!$A$1:$B$123</definedName>
    <definedName name="_xlnm._FilterDatabase" localSheetId="35" hidden="1">'Language Skill Audit'!$A$1:$Q$2</definedName>
    <definedName name="_xlnm._FilterDatabase" localSheetId="36" hidden="1">'Language Reserve Summary'!$A$1:$M$2</definedName>
    <definedName name="_xlnm._FilterDatabase" localSheetId="37" hidden="1">'Skill Allocation Audit'!$A$1:$J$2</definedName>
    <definedName name="_xlnm._FilterDatabase" localSheetId="38" hidden="1">'Validation Log'!$A$1:$D$17</definedName>
    <definedName name="_xlnm._FilterDatabase" localSheetId="39" hidden="1">'Optimization Audit'!$A$1:$B$16</definedName>
    <definedName name="_xlnm._FilterDatabase" localSheetId="40" hidden="1">'Feasibility Report'!$A$1:$D$16</definedName>
    <definedName name="_xlnm._FilterDatabase" localSheetId="41" hidden="1">'Constraint Isolation'!$A$1:$D$2</definedName>
    <definedName name="_xlnm._FilterDatabase" localSheetId="42" hidden="1">'Rest Gap Audit'!$A$1:$G$113</definedName>
    <definedName name="_xlnm._FilterDatabase" localSheetId="43" hidden="1">'Blank Interval Audit'!$A$1:$N$2</definedName>
    <definedName name="_xlnm._FilterDatabase" localSheetId="44" hidden="1">'Day Tail Fit Audit'!$A$1:$D$8</definedName>
    <definedName name="_xlnm._FilterDatabase" localSheetId="45" hidden="1">'Shift Demand Fit Audit'!$A$1:$L$160</definedName>
    <definedName name="_xlnm._FilterDatabase" localSheetId="46" hidden="1">'Overnight Audit'!$A$1:$G$117</definedName>
    <definedName name="_xlnm._FilterDatabase" localSheetId="47" hidden="1">'Cyclic Sunday Audit'!$A$1:$E$34</definedName>
    <definedName name="_xlnm._FilterDatabase" localSheetId="48" hidden="1">'Next Sunday Carry-Out Audit'!$A$1:$S$17</definedName>
    <definedName name="_xlnm._FilterDatabase" localSheetId="49" hidden="1">'Overage Audit'!$A$1:$V$265</definedName>
    <definedName name="_xlnm._FilterDatabase" localSheetId="50" hidden="1">'Whole Week Balance Audit'!$A$1:$H$521</definedName>
    <definedName name="_xlnm._FilterDatabase" localSheetId="51" hidden="1">'Employee Quality Audit'!$A$1:$L$34</definedName>
    <definedName name="_xlnm._FilterDatabase" localSheetId="52" hidden="1">'Feasibility Certificate'!$A$1:$B$18</definedName>
    <definedName name="_xlnm._FilterDatabase" localSheetId="53" hidden="1">'Candidate Leaderboard'!$A$1:$AV$14</definedName>
    <definedName name="_xlnm._FilterDatabase" localSheetId="54" hidden="1">'Target Tradeoff Audit'!$A$1:$R$17</definedName>
  </definedNames>
  <calcPr calcId="191029" calcMode="auto" fullCalcOnLoad="1" forceFullCalc="1"/>
</workbook>
</file>

<file path=xl/styles.xml><?xml version="1.0" encoding="utf-8"?>
<styleSheet xmlns="http://schemas.openxmlformats.org/spreadsheetml/2006/main">
  <numFmts count="2">
    <numFmt numFmtId="164" formatCode="0.0%"/>
    <numFmt numFmtId="165" formatCode="0.0"/>
  </numFmts>
  <fonts count="10">
    <font>
      <name val="Calibri"/>
      <family val="2"/>
      <color theme="1"/>
      <sz val="11"/>
      <scheme val="minor"/>
    </font>
    <font>
      <name val="Calibri"/>
      <family val="2"/>
      <b val="1"/>
      <color rgb="FFFFFFFF"/>
      <sz val="14"/>
    </font>
    <font>
      <name val="Calibri"/>
      <family val="2"/>
      <b val="1"/>
      <color rgb="FFFFFFFF"/>
      <sz val="11"/>
    </font>
    <font>
      <name val="Calibri"/>
      <family val="2"/>
      <color rgb="FF0000FF"/>
      <sz val="11"/>
    </font>
    <font>
      <name val="Calibri"/>
      <family val="2"/>
      <color theme="1"/>
      <sz val="11"/>
      <scheme val="minor"/>
    </font>
    <font>
      <b val="1"/>
      <color rgb="00FFFFFF"/>
      <sz val="12"/>
    </font>
    <font>
      <b val="1"/>
      <color rgb="00FFFFFF"/>
    </font>
    <font>
      <b val="1"/>
    </font>
    <font>
      <i val="1"/>
      <color rgb="00808080"/>
    </font>
    <font>
      <i val="1"/>
      <color rgb="00808080"/>
      <sz val="9"/>
    </font>
  </fonts>
  <fills count="13">
    <fill>
      <patternFill/>
    </fill>
    <fill>
      <patternFill patternType="gray125"/>
    </fill>
    <fill>
      <patternFill patternType="solid">
        <fgColor rgb="FF5B3C88"/>
      </patternFill>
    </fill>
    <fill>
      <patternFill patternType="solid">
        <fgColor rgb="FF6C4AB6"/>
      </patternFill>
    </fill>
    <fill>
      <patternFill patternType="solid">
        <fgColor rgb="FFE7E6E6"/>
      </patternFill>
    </fill>
    <fill>
      <patternFill patternType="solid">
        <fgColor rgb="FFE2F0D9"/>
      </patternFill>
    </fill>
    <fill>
      <patternFill patternType="solid">
        <fgColor rgb="FFFFF2CC"/>
      </patternFill>
    </fill>
    <fill>
      <patternFill patternType="solid">
        <fgColor rgb="FFE4DFEC"/>
      </patternFill>
    </fill>
    <fill>
      <patternFill patternType="solid">
        <fgColor rgb="001F3864"/>
      </patternFill>
    </fill>
    <fill>
      <patternFill patternType="solid">
        <fgColor rgb="00FFF2CC"/>
      </patternFill>
    </fill>
    <fill>
      <patternFill patternType="solid">
        <fgColor rgb="00D9E2F3"/>
      </patternFill>
    </fill>
    <fill>
      <patternFill patternType="solid">
        <fgColor rgb="001F4E78"/>
      </patternFill>
    </fill>
    <fill>
      <patternFill patternType="solid">
        <fgColor rgb="004472C4"/>
      </patternFill>
    </fill>
  </fills>
  <borders count="3">
    <border>
      <left/>
      <right/>
      <top/>
      <bottom/>
      <diagonal/>
    </border>
    <border>
      <left/>
      <right/>
      <top/>
      <bottom style="medium">
        <color rgb="FF5B3C88"/>
      </bottom>
      <diagonal/>
    </border>
    <border>
      <left style="thin">
        <color rgb="00BFBFBF"/>
      </left>
      <right style="thin">
        <color rgb="00BFBFBF"/>
      </right>
      <top style="thin">
        <color rgb="00BFBFBF"/>
      </top>
      <bottom style="thin">
        <color rgb="00BFBFBF"/>
      </bottom>
    </border>
  </borders>
  <cellStyleXfs count="2">
    <xf numFmtId="0" fontId="4" fillId="0" borderId="0"/>
    <xf numFmtId="9" fontId="4" fillId="0" borderId="0"/>
  </cellStyleXfs>
  <cellXfs count="37">
    <xf numFmtId="0" fontId="0" fillId="0" borderId="0" pivotButton="0" quotePrefix="0" xfId="0"/>
    <xf numFmtId="0" fontId="2" fillId="3" borderId="1" applyAlignment="1" pivotButton="0" quotePrefix="0" xfId="0">
      <alignment vertical="top" wrapText="1"/>
    </xf>
    <xf numFmtId="0" fontId="0"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3" fillId="6" borderId="0" applyAlignment="1" pivotButton="0" quotePrefix="0" xfId="0">
      <alignment vertical="top" wrapText="1"/>
    </xf>
    <xf numFmtId="0" fontId="0" fillId="7" borderId="0" applyAlignment="1" pivotButton="0" quotePrefix="0" xfId="0">
      <alignment vertical="top" wrapText="1"/>
    </xf>
    <xf numFmtId="0" fontId="0" fillId="6" borderId="0" applyAlignment="1" pivotButton="0" quotePrefix="0" xfId="0">
      <alignment vertical="top" wrapText="1"/>
    </xf>
    <xf numFmtId="0" fontId="0" fillId="6" borderId="0" pivotButton="0" quotePrefix="0" xfId="0"/>
    <xf numFmtId="9" fontId="0" fillId="6" borderId="0" applyAlignment="1" pivotButton="0" quotePrefix="0" xfId="0">
      <alignment vertical="top" wrapText="1"/>
    </xf>
    <xf numFmtId="20" fontId="0" fillId="6" borderId="0" applyAlignment="1" pivotButton="0" quotePrefix="0" xfId="0">
      <alignment vertical="top" wrapText="1"/>
    </xf>
    <xf numFmtId="9" fontId="3" fillId="6" borderId="0" applyAlignment="1" pivotButton="0" quotePrefix="0" xfId="0">
      <alignment vertical="top" wrapText="1"/>
    </xf>
    <xf numFmtId="0" fontId="2" fillId="3" borderId="1" applyAlignment="1" pivotButton="0" quotePrefix="0" xfId="0">
      <alignment vertical="top"/>
    </xf>
    <xf numFmtId="0" fontId="0" fillId="0" borderId="0" applyAlignment="1" pivotButton="0" quotePrefix="0" xfId="0">
      <alignment vertical="top"/>
    </xf>
    <xf numFmtId="0" fontId="0" fillId="5" borderId="0" applyAlignment="1" pivotButton="0" quotePrefix="0" xfId="0">
      <alignment vertical="top"/>
    </xf>
    <xf numFmtId="0" fontId="0" fillId="6" borderId="0" applyAlignment="1" pivotButton="0" quotePrefix="0" xfId="0">
      <alignment vertical="top"/>
    </xf>
    <xf numFmtId="1" fontId="0" fillId="6" borderId="0" applyAlignment="1" pivotButton="0" quotePrefix="0" xfId="0">
      <alignment vertical="top" wrapText="1"/>
    </xf>
    <xf numFmtId="1" fontId="0" fillId="6" borderId="0" pivotButton="0" quotePrefix="0" xfId="0"/>
    <xf numFmtId="164" fontId="0" fillId="6" borderId="0" applyAlignment="1" pivotButton="0" quotePrefix="0" xfId="1">
      <alignment vertical="top" wrapText="1"/>
    </xf>
    <xf numFmtId="164" fontId="0" fillId="0" borderId="0" pivotButton="0" quotePrefix="0" xfId="1"/>
    <xf numFmtId="165" fontId="0" fillId="0" borderId="0" pivotButton="0" quotePrefix="0" xfId="0"/>
    <xf numFmtId="1" fontId="0" fillId="0" borderId="0" pivotButton="0" quotePrefix="0" xfId="0"/>
    <xf numFmtId="46" fontId="0" fillId="0" borderId="0" pivotButton="0" quotePrefix="0" xfId="0"/>
    <xf numFmtId="0" fontId="0" fillId="4" borderId="0" applyAlignment="1" pivotButton="0" quotePrefix="0" xfId="0">
      <alignment vertical="top"/>
    </xf>
    <xf numFmtId="0" fontId="1" fillId="2" borderId="0" applyAlignment="1" pivotButton="0" quotePrefix="0" xfId="0">
      <alignment vertical="top" wrapText="1"/>
    </xf>
    <xf numFmtId="0" fontId="0" fillId="0" borderId="0" pivotButton="0" quotePrefix="0" xfId="0"/>
    <xf numFmtId="0" fontId="1" fillId="2" borderId="0" applyAlignment="1" pivotButton="0" quotePrefix="0" xfId="0">
      <alignment vertical="top"/>
    </xf>
    <xf numFmtId="0" fontId="5" fillId="8" borderId="0" pivotButton="0" quotePrefix="0" xfId="0"/>
    <xf numFmtId="0" fontId="0" fillId="9" borderId="0" applyAlignment="1" pivotButton="0" quotePrefix="0" xfId="0">
      <alignment vertical="center" wrapText="1"/>
    </xf>
    <xf numFmtId="0" fontId="6" fillId="8" borderId="0" pivotButton="0" quotePrefix="0" xfId="0"/>
    <xf numFmtId="0" fontId="7" fillId="10" borderId="2" pivotButton="0" quotePrefix="0" xfId="0"/>
    <xf numFmtId="0" fontId="0" fillId="0" borderId="2" pivotButton="0" quotePrefix="0" xfId="0"/>
    <xf numFmtId="0" fontId="8" fillId="0" borderId="2" pivotButton="0" quotePrefix="0" xfId="0"/>
    <xf numFmtId="0" fontId="6" fillId="8" borderId="2" pivotButton="0" quotePrefix="0" xfId="0"/>
    <xf numFmtId="0" fontId="9" fillId="0" borderId="0" applyAlignment="1" pivotButton="0" quotePrefix="0" xfId="0">
      <alignment vertical="top" wrapText="1"/>
    </xf>
    <xf numFmtId="0" fontId="6" fillId="11" borderId="0" applyAlignment="1" pivotButton="0" quotePrefix="0" xfId="0">
      <alignment horizontal="center" vertical="center" wrapText="1"/>
    </xf>
    <xf numFmtId="0" fontId="6" fillId="12" borderId="0" applyAlignment="1" pivotButton="0" quotePrefix="0" xfId="0">
      <alignment horizontal="center" vertical="center" wrapText="1"/>
    </xf>
  </cellXfs>
  <cellStyles count="2">
    <cellStyle name="Normal" xfId="0" builtinId="0"/>
    <cellStyle name="Percent" xfId="1" builtinId="5"/>
  </cellStyles>
  <dxfs count="3">
    <dxf>
      <fill>
        <patternFill patternType="solid">
          <fgColor rgb="FFF4CCCC"/>
        </patternFill>
      </fill>
    </dxf>
    <dxf>
      <fill>
        <patternFill patternType="solid">
          <fgColor rgb="FFFCE4D6"/>
        </patternFill>
      </fill>
    </dxf>
    <dxf>
      <fill>
        <patternFill patternType="solid">
          <fgColor rgb="FFE2F0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styles" Target="styles.xml" Id="rId56" /><Relationship Type="http://schemas.openxmlformats.org/officeDocument/2006/relationships/theme" Target="theme/theme1.xml" Id="rId57" /></Relationships>
</file>

<file path=xl/comments/comment1.xml><?xml version="1.0" encoding="utf-8"?>
<comments xmlns="http://schemas.openxmlformats.org/spreadsheetml/2006/main">
  <authors>
    <author>OpenAI</author>
  </authors>
  <commentList>
    <comment ref="B12" authorId="0" shapeId="0">
      <text>
        <t>24/7 distinction: unlike No24/7 inputs, every Sun-Sat hourly interval is open and populated in the selected requirement sheet.</t>
      </text>
    </comment>
  </commentList>
</comments>
</file>

<file path=xl/comments/comment2.xml><?xml version="1.0" encoding="utf-8"?>
<comments xmlns="http://schemas.openxmlformats.org/spreadsheetml/2006/main">
  <authors>
    <author>OpenAI</author>
  </authors>
  <commentList>
    <comment ref="G2" authorId="0" shapeId="0">
      <text>
        <t>Leave Sun-Sat blank in input. RC9.1 writes schedule outputs into separate final artifacts.</t>
      </text>
    </comment>
  </commentList>
</comments>
</file>

<file path=xl/comments/comment3.xml><?xml version="1.0" encoding="utf-8"?>
<comments xmlns="http://schemas.openxmlformats.org/spreadsheetml/2006/main">
  <authors>
    <author>OpenAI</author>
  </authors>
  <commentList>
    <comment ref="D2" authorId="0" shapeId="0">
      <text>
        <t>RC9.1 directional rule: each source language covers itself plus the comma-separated Can Cover Languages list. Do not invert this direction.</t>
      </text>
    </comment>
  </commentList>
</comments>
</file>

<file path=xl/comments/comment4.xml><?xml version="1.0" encoding="utf-8"?>
<comments xmlns="http://schemas.openxmlformats.org/spreadsheetml/2006/main">
  <authors>
    <author>OpenAI</author>
  </authors>
  <commentList>
    <comment ref="G2" authorId="0" shapeId="0">
      <text>
        <t>Leave Sun-Sat blank in input. RC9.1 writes schedule outputs into separate final artifacts.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5.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24.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outlinePr summaryBelow="1" summaryRight="1"/>
    <pageSetUpPr/>
  </sheetPr>
  <dimension ref="A1:B21"/>
  <sheetViews>
    <sheetView workbookViewId="0">
      <pane ySplit="1" topLeftCell="A2" activePane="bottomLeft" state="frozen"/>
      <selection pane="bottomLeft" activeCell="A1" sqref="A1"/>
    </sheetView>
  </sheetViews>
  <sheetFormatPr baseColWidth="8" defaultRowHeight="15"/>
  <cols>
    <col width="38" customWidth="1" style="25" min="1" max="1"/>
    <col width="110" customWidth="1" style="25" min="2" max="2"/>
  </cols>
  <sheetData>
    <row r="1">
      <c r="A1" s="35" t="inlineStr">
        <is>
          <t>Answer</t>
        </is>
      </c>
      <c r="B1" s="35" t="inlineStr">
        <is>
          <t>Value</t>
        </is>
      </c>
    </row>
    <row r="2">
      <c r="A2" t="inlineStr">
        <is>
          <t>Result</t>
        </is>
      </c>
      <c r="B2" t="inlineStr">
        <is>
          <t>PASS_WITH_QUALITY_WARNINGS</t>
        </is>
      </c>
    </row>
    <row r="3">
      <c r="A3" t="inlineStr">
        <is>
          <t>What this workbook is</t>
        </is>
      </c>
      <c r="B3" t="inlineStr">
        <is>
          <t>Best Final After Breaks Schedule</t>
        </is>
      </c>
    </row>
    <row r="4">
      <c r="A4" t="inlineStr">
        <is>
          <t>Release gate</t>
        </is>
      </c>
      <c r="B4" t="inlineStr">
        <is>
          <t>WARN</t>
        </is>
      </c>
    </row>
    <row r="5">
      <c r="A5" t="inlineStr">
        <is>
          <t>Hard validation failures</t>
        </is>
      </c>
      <c r="B5" t="n">
        <v>0</v>
      </c>
    </row>
    <row r="6">
      <c r="A6" t="inlineStr"/>
      <c r="B6" t="inlineStr"/>
    </row>
    <row r="7">
      <c r="A7" t="inlineStr">
        <is>
          <t>Coverage at target, after breaks</t>
        </is>
      </c>
      <c r="B7" t="inlineStr">
        <is>
          <t>247 of 264 (94%)</t>
        </is>
      </c>
    </row>
    <row r="8">
      <c r="A8" t="inlineStr">
        <is>
          <t>Coverage at floor, after breaks</t>
        </is>
      </c>
      <c r="B8" t="inlineStr">
        <is>
          <t>252 of 264 (95%)</t>
        </is>
      </c>
    </row>
    <row r="9">
      <c r="A9" t="inlineStr">
        <is>
          <t>Coverage at target, before breaks</t>
        </is>
      </c>
      <c r="B9" t="inlineStr">
        <is>
          <t>250 of 264 (95%)</t>
        </is>
      </c>
    </row>
    <row r="10">
      <c r="A10" t="inlineStr">
        <is>
          <t>Intervals given up to place breaks</t>
        </is>
      </c>
      <c r="B10" t="n">
        <v>3</v>
      </c>
    </row>
    <row r="11">
      <c r="A11" t="inlineStr"/>
      <c r="B11" t="inlineStr"/>
    </row>
    <row r="12">
      <c r="A12" t="inlineStr">
        <is>
          <t>Current headcount</t>
        </is>
      </c>
      <c r="B12" t="n">
        <v>33</v>
      </c>
    </row>
    <row r="13">
      <c r="A13" t="inlineStr">
        <is>
          <t>Headcount needed including breaks</t>
        </is>
      </c>
      <c r="B13" t="n">
        <v>33</v>
      </c>
    </row>
    <row r="14">
      <c r="A14" t="inlineStr">
        <is>
          <t>Additional headcount needed</t>
        </is>
      </c>
      <c r="B14" t="n">
        <v>0</v>
      </c>
    </row>
    <row r="15">
      <c r="A15" t="inlineStr">
        <is>
          <t>Why</t>
        </is>
      </c>
      <c r="B15" t="inlineStr">
        <is>
          <t>Headcount is not the constraint: 1033 lossless slots exist for 660 break-quarters. Whether a placement can use only that room also depends on break windows and spacing.</t>
        </is>
      </c>
    </row>
    <row r="16">
      <c r="A16" t="inlineStr"/>
      <c r="B16" t="inlineStr"/>
    </row>
    <row r="17">
      <c r="A17" t="inlineStr">
        <is>
          <t>Intervals below floor</t>
        </is>
      </c>
      <c r="B17" t="n">
        <v>12</v>
      </c>
    </row>
    <row r="18">
      <c r="A18" t="inlineStr">
        <is>
          <t>Quarters with nobody staffed</t>
        </is>
      </c>
      <c r="B18" t="n">
        <v>0</v>
      </c>
    </row>
    <row r="19">
      <c r="A19" t="inlineStr">
        <is>
          <t>Associates with no break</t>
        </is>
      </c>
      <c r="B19" t="n">
        <v>0</v>
      </c>
    </row>
    <row r="20">
      <c r="A20" t="inlineStr"/>
      <c r="B20" t="inlineStr"/>
    </row>
    <row r="21">
      <c r="A21" t="inlineStr">
        <is>
          <t>Where to look next</t>
        </is>
      </c>
      <c r="B21" t="inlineStr">
        <is>
          <t>Coverage Before Breaks and FT Wise After Breaks hold the schedule itself. Production Summary holds every metric. Feasibility Certificate holds the headcount arithmetic. The remaining sheets are per-rule audit evidence.</t>
        </is>
      </c>
    </row>
  </sheetData>
  <autoFilter ref="A1:B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5"/>
  <sheetViews>
    <sheetView workbookViewId="0">
      <pane ySplit="4" topLeftCell="A5" activePane="bottomLeft" state="frozen"/>
      <selection pane="bottomLeft" activeCell="A1" sqref="A1"/>
    </sheetView>
  </sheetViews>
  <sheetFormatPr baseColWidth="8" defaultRowHeight="15"/>
  <cols>
    <col width="22" customWidth="1" style="25" min="1" max="1"/>
    <col width="48" customWidth="1" style="25" min="2" max="2"/>
    <col width="30" customWidth="1" style="25" min="3" max="3"/>
    <col width="62" customWidth="1" style="25" min="4" max="4"/>
  </cols>
  <sheetData>
    <row r="1">
      <c r="A1" s="27" t="inlineStr">
        <is>
          <t>SETUP - the decisions you make for this schedule</t>
        </is>
      </c>
    </row>
    <row r="2" ht="30" customHeight="1" s="25">
      <c r="A2" s="28" t="inlineStr">
        <is>
          <t>Fill the Value column. Cells with a dropdown accept only the listed options. Anything left blank uses the engine default and is marked in Notes.</t>
        </is>
      </c>
    </row>
    <row r="4">
      <c r="A4" s="29" t="inlineStr">
        <is>
          <t>Section</t>
        </is>
      </c>
      <c r="B4" s="29" t="inlineStr">
        <is>
          <t>Instruction</t>
        </is>
      </c>
      <c r="C4" s="29" t="inlineStr">
        <is>
          <t>Value</t>
        </is>
      </c>
      <c r="D4" s="29" t="inlineStr">
        <is>
          <t>Notes</t>
        </is>
      </c>
    </row>
    <row r="5">
      <c r="A5" s="30" t="inlineStr">
        <is>
          <t>Case Setup</t>
        </is>
      </c>
      <c r="B5" s="31" t="inlineStr">
        <is>
          <t>Program Name</t>
        </is>
      </c>
      <c r="C5" s="31" t="inlineStr">
        <is>
          <t>Cricut_Voice</t>
        </is>
      </c>
      <c r="D5" s="31" t="n"/>
    </row>
    <row r="6">
      <c r="A6" s="31" t="inlineStr"/>
      <c r="B6" s="31" t="inlineStr">
        <is>
          <t>Count of Associates</t>
        </is>
      </c>
      <c r="C6" s="31" t="n">
        <v>33</v>
      </c>
      <c r="D6" s="31" t="n"/>
    </row>
    <row r="7">
      <c r="A7" s="31" t="inlineStr"/>
      <c r="B7" s="31" t="inlineStr">
        <is>
          <t>Allow Headcount Mismatch</t>
        </is>
      </c>
      <c r="C7" s="31" t="inlineStr">
        <is>
          <t>No</t>
        </is>
      </c>
      <c r="D7" s="31" t="n"/>
    </row>
    <row r="8">
      <c r="A8" s="31" t="inlineStr"/>
      <c r="B8" s="31" t="inlineStr">
        <is>
          <t>Interval Minutes</t>
        </is>
      </c>
      <c r="C8" s="31" t="n">
        <v>30</v>
      </c>
      <c r="D8" s="31" t="n"/>
    </row>
    <row r="9">
      <c r="A9" s="31" t="inlineStr"/>
      <c r="B9" s="31" t="inlineStr">
        <is>
          <t>Requirements Source</t>
        </is>
      </c>
      <c r="C9" s="31" t="inlineStr">
        <is>
          <t>FT Wise 30 Min</t>
        </is>
      </c>
      <c r="D9" s="31" t="n"/>
    </row>
    <row r="10">
      <c r="A10" s="31" t="inlineStr"/>
      <c r="B10" s="31" t="inlineStr">
        <is>
          <t>Shrinkage Source</t>
        </is>
      </c>
      <c r="C10" s="31" t="inlineStr">
        <is>
          <t>Shrinkage 30 Min</t>
        </is>
      </c>
      <c r="D10" s="31" t="n"/>
    </row>
    <row r="12">
      <c r="A12" s="30" t="inlineStr">
        <is>
          <t>How To Run</t>
        </is>
      </c>
      <c r="B12" s="31" t="inlineStr">
        <is>
          <t>Run Stage</t>
        </is>
      </c>
      <c r="C12" s="31" t="inlineStr">
        <is>
          <t>Full Schedule</t>
        </is>
      </c>
      <c r="D12" s="31" t="n"/>
    </row>
    <row r="13">
      <c r="A13" s="31" t="inlineStr"/>
      <c r="B13" s="31" t="inlineStr">
        <is>
          <t>Run Depth</t>
        </is>
      </c>
      <c r="C13" s="31" t="inlineStr">
        <is>
          <t>Deep</t>
        </is>
      </c>
      <c r="D13" s="31" t="n"/>
    </row>
    <row r="15">
      <c r="A15" s="30" t="inlineStr">
        <is>
          <t>Coverage</t>
        </is>
      </c>
      <c r="B15" s="31" t="inlineStr">
        <is>
          <t>Target</t>
        </is>
      </c>
      <c r="C15" s="31" t="n">
        <v>1</v>
      </c>
      <c r="D15" s="31" t="n"/>
    </row>
    <row r="16">
      <c r="A16" s="31" t="inlineStr"/>
      <c r="B16" s="31" t="inlineStr">
        <is>
          <t>Target Priority Confirmed</t>
        </is>
      </c>
      <c r="C16" s="31" t="inlineStr">
        <is>
          <t>Yes</t>
        </is>
      </c>
      <c r="D16" s="31" t="n"/>
    </row>
    <row r="17">
      <c r="A17" s="31" t="inlineStr"/>
      <c r="B17" s="31" t="inlineStr">
        <is>
          <t>Minimum Per Interval</t>
        </is>
      </c>
      <c r="C17" s="31" t="n">
        <v>0.8</v>
      </c>
      <c r="D17" s="31" t="n"/>
    </row>
    <row r="18">
      <c r="A18" s="31" t="inlineStr"/>
      <c r="B18" s="31" t="inlineStr">
        <is>
          <t>Hard Floor Solver Constraint Enabled</t>
        </is>
      </c>
      <c r="C18" s="31" t="inlineStr">
        <is>
          <t>No</t>
        </is>
      </c>
      <c r="D18" s="31" t="n"/>
    </row>
    <row r="19">
      <c r="A19" s="31" t="inlineStr"/>
      <c r="B19" s="31" t="inlineStr">
        <is>
          <t>Blank Interval Staffing Rule</t>
        </is>
      </c>
      <c r="C19" s="31" t="inlineStr">
        <is>
          <t>No new staffing in blank intervals</t>
        </is>
      </c>
      <c r="D19" s="31" t="n"/>
    </row>
    <row r="21">
      <c r="A21" s="30" t="inlineStr">
        <is>
          <t>Shift &amp; OFF</t>
        </is>
      </c>
      <c r="B21" s="31" t="inlineStr">
        <is>
          <t>Allowed Shift Durations Hours</t>
        </is>
      </c>
      <c r="C21" s="31" t="inlineStr">
        <is>
          <t>9</t>
        </is>
      </c>
      <c r="D21" s="31" t="n"/>
    </row>
    <row r="22">
      <c r="A22" s="31" t="inlineStr"/>
      <c r="B22" s="31" t="inlineStr">
        <is>
          <t>Use 11H/3OFF</t>
        </is>
      </c>
      <c r="C22" s="31" t="inlineStr">
        <is>
          <t>No</t>
        </is>
      </c>
      <c r="D22" s="31" t="n"/>
    </row>
    <row r="23">
      <c r="A23" s="31" t="inlineStr"/>
      <c r="B23" s="31" t="inlineStr">
        <is>
          <t>Strict OFF Count</t>
        </is>
      </c>
      <c r="C23" s="31" t="inlineStr">
        <is>
          <t>Yes</t>
        </is>
      </c>
      <c r="D23" s="31" t="n"/>
    </row>
    <row r="24">
      <c r="A24" s="31" t="inlineStr"/>
      <c r="B24" s="31" t="inlineStr">
        <is>
          <t>Separate OFF Days</t>
        </is>
      </c>
      <c r="C24" s="31" t="inlineStr">
        <is>
          <t>Yes</t>
        </is>
      </c>
      <c r="D24" s="31" t="n"/>
    </row>
    <row r="25">
      <c r="A25" s="31" t="inlineStr"/>
      <c r="B25" s="31" t="inlineStr">
        <is>
          <t>Rest Gap Hours</t>
        </is>
      </c>
      <c r="C25" s="31" t="n">
        <v>12</v>
      </c>
      <c r="D25" s="31" t="n"/>
    </row>
    <row r="26">
      <c r="A26" s="31" t="inlineStr"/>
      <c r="B26" s="31" t="inlineStr">
        <is>
          <t>Count of Different Shifts Per week</t>
        </is>
      </c>
      <c r="C26" s="31" t="n">
        <v>3</v>
      </c>
      <c r="D26" s="31" t="n"/>
    </row>
    <row r="28">
      <c r="A28" s="30" t="inlineStr">
        <is>
          <t>Requests</t>
        </is>
      </c>
      <c r="B28" s="31" t="inlineStr">
        <is>
          <t>Fixed Request Use</t>
        </is>
      </c>
      <c r="C28" s="31" t="inlineStr">
        <is>
          <t>Yes</t>
        </is>
      </c>
      <c r="D28" s="31" t="n"/>
    </row>
    <row r="29">
      <c r="A29" s="31" t="inlineStr"/>
      <c r="B29" s="31" t="inlineStr">
        <is>
          <t>Hard OFF Preferences</t>
        </is>
      </c>
      <c r="C29" s="31" t="inlineStr">
        <is>
          <t>Yes</t>
        </is>
      </c>
      <c r="D29" s="31" t="n"/>
    </row>
    <row r="30">
      <c r="A30" s="31" t="inlineStr"/>
      <c r="B30" s="31" t="inlineStr">
        <is>
          <t>Leave Enabled</t>
        </is>
      </c>
      <c r="C30" s="31" t="inlineStr">
        <is>
          <t>Yes</t>
        </is>
      </c>
      <c r="D30" s="31" t="n"/>
    </row>
    <row r="31">
      <c r="A31" s="31" t="inlineStr"/>
      <c r="B31" s="31" t="inlineStr">
        <is>
          <t>Use Preferences</t>
        </is>
      </c>
      <c r="C31" s="31" t="inlineStr">
        <is>
          <t>Yes</t>
        </is>
      </c>
      <c r="D31" s="31" t="n"/>
    </row>
    <row r="32">
      <c r="A32" s="31" t="inlineStr"/>
      <c r="B32" s="31" t="inlineStr">
        <is>
          <t>Known Departed Associates</t>
        </is>
      </c>
      <c r="C32" s="31" t="inlineStr"/>
      <c r="D32" s="32" t="inlineStr">
        <is>
          <t>not set - engine default applies</t>
        </is>
      </c>
    </row>
    <row r="34">
      <c r="A34" s="30" t="inlineStr">
        <is>
          <t>Opening Guard</t>
        </is>
      </c>
      <c r="B34" s="31" t="inlineStr">
        <is>
          <t>Opening Guard Enabled</t>
        </is>
      </c>
      <c r="C34" s="31" t="inlineStr">
        <is>
          <t>No</t>
        </is>
      </c>
      <c r="D34" s="31" t="n"/>
    </row>
    <row r="35">
      <c r="A35" s="31" t="inlineStr"/>
      <c r="B35" s="31" t="inlineStr">
        <is>
          <t>Opening Minimum FTE</t>
        </is>
      </c>
      <c r="C35" s="31" t="n">
        <v>1</v>
      </c>
      <c r="D35" s="31" t="n"/>
    </row>
    <row r="36">
      <c r="A36" s="31" t="inlineStr"/>
      <c r="B36" s="31" t="inlineStr">
        <is>
          <t>Opening Guard Intervals</t>
        </is>
      </c>
      <c r="C36" s="31" t="n">
        <v>1</v>
      </c>
      <c r="D36" s="31" t="n"/>
    </row>
    <row r="38">
      <c r="A38" s="30" t="inlineStr">
        <is>
          <t>Breaks</t>
        </is>
      </c>
      <c r="B38" s="31" t="inlineStr">
        <is>
          <t>Short Break Count</t>
        </is>
      </c>
      <c r="C38" s="31" t="n">
        <v>2</v>
      </c>
      <c r="D38" s="31" t="n"/>
    </row>
    <row r="39">
      <c r="A39" s="31" t="inlineStr"/>
      <c r="B39" s="31" t="inlineStr">
        <is>
          <t>Short Break Duration Minutes</t>
        </is>
      </c>
      <c r="C39" s="31" t="n">
        <v>15</v>
      </c>
      <c r="D39" s="31" t="n"/>
    </row>
    <row r="40">
      <c r="A40" s="31" t="inlineStr"/>
      <c r="B40" s="31" t="inlineStr">
        <is>
          <t>Lunch Count</t>
        </is>
      </c>
      <c r="C40" s="31" t="n">
        <v>1</v>
      </c>
      <c r="D40" s="31" t="n"/>
    </row>
    <row r="41">
      <c r="A41" s="31" t="inlineStr"/>
      <c r="B41" s="31" t="inlineStr">
        <is>
          <t>Lunch Duration Minutes</t>
        </is>
      </c>
      <c r="C41" s="31" t="n">
        <v>30</v>
      </c>
      <c r="D41" s="31" t="n"/>
    </row>
    <row r="42">
      <c r="A42" s="31" t="inlineStr"/>
      <c r="B42" s="31" t="inlineStr">
        <is>
          <t>Break Preferred Gap Minutes</t>
        </is>
      </c>
      <c r="C42" s="31" t="n">
        <v>150</v>
      </c>
      <c r="D42" s="31" t="n"/>
    </row>
    <row r="43">
      <c r="A43" s="31" t="inlineStr"/>
      <c r="B43" s="31" t="inlineStr">
        <is>
          <t>Break Absolute Minimum Gap Minutes</t>
        </is>
      </c>
      <c r="C43" s="31" t="n">
        <v>60</v>
      </c>
      <c r="D43" s="31" t="n"/>
    </row>
    <row r="44">
      <c r="A44" s="31" t="inlineStr"/>
      <c r="B44" s="31" t="inlineStr">
        <is>
          <t>Break Normal Maximum Gap Minutes</t>
        </is>
      </c>
      <c r="C44" s="31" t="n">
        <v>210</v>
      </c>
      <c r="D44" s="31" t="n"/>
    </row>
    <row r="45">
      <c r="A45" s="31" t="inlineStr"/>
      <c r="B45" s="31" t="inlineStr">
        <is>
          <t>Allow Back-to-Back Breaks</t>
        </is>
      </c>
      <c r="C45" s="31" t="inlineStr">
        <is>
          <t>No</t>
        </is>
      </c>
      <c r="D45" s="31" t="n"/>
    </row>
    <row r="47">
      <c r="A47" s="30" t="inlineStr">
        <is>
          <t>Language / Skill</t>
        </is>
      </c>
      <c r="B47" s="31" t="inlineStr">
        <is>
          <t>Language Working Window</t>
        </is>
      </c>
      <c r="C47" s="31" t="inlineStr">
        <is>
          <t>ALL_ROWS</t>
        </is>
      </c>
      <c r="D47" s="32" t="inlineStr">
        <is>
          <t>not set - engine default applies</t>
        </is>
      </c>
    </row>
    <row r="49">
      <c r="A49" s="30" t="inlineStr">
        <is>
          <t>Exception Policy</t>
        </is>
      </c>
      <c r="B49" s="31" t="inlineStr">
        <is>
          <t>Critical Coverage No-Break Exception Enabled</t>
        </is>
      </c>
      <c r="C49" s="31" t="inlineStr">
        <is>
          <t>No</t>
        </is>
      </c>
      <c r="D49" s="31" t="n"/>
    </row>
    <row r="50">
      <c r="A50" s="31" t="inlineStr"/>
      <c r="B50" s="31" t="inlineStr">
        <is>
          <t>Critical Coverage No-Break Max Associate-Days</t>
        </is>
      </c>
      <c r="C50" s="31" t="n">
        <v>0</v>
      </c>
      <c r="D50" s="31" t="n"/>
    </row>
    <row r="52">
      <c r="A52" s="30" t="inlineStr">
        <is>
          <t>Release Quality</t>
        </is>
      </c>
      <c r="B52" s="31" t="inlineStr">
        <is>
          <t>Production Quality Gate Mode</t>
        </is>
      </c>
      <c r="C52" s="31" t="inlineStr">
        <is>
          <t>Warn</t>
        </is>
      </c>
      <c r="D52" s="31" t="n"/>
    </row>
    <row r="53">
      <c r="A53" s="31" t="inlineStr"/>
      <c r="B53" s="31" t="inlineStr">
        <is>
          <t>Minimum After Break Target Ratio</t>
        </is>
      </c>
      <c r="C53" s="31" t="inlineStr"/>
      <c r="D53" s="32" t="inlineStr">
        <is>
          <t>not set - engine default applies</t>
        </is>
      </c>
    </row>
    <row r="54">
      <c r="A54" s="31" t="inlineStr"/>
      <c r="B54" s="31" t="inlineStr">
        <is>
          <t>Protected Before80 Minimum Intervals</t>
        </is>
      </c>
      <c r="C54" s="31" t="inlineStr"/>
      <c r="D54" s="32" t="inlineStr">
        <is>
          <t>not set - engine default applies</t>
        </is>
      </c>
    </row>
    <row r="55">
      <c r="A55" s="31" t="inlineStr"/>
      <c r="B55" s="31" t="inlineStr">
        <is>
          <t>Protected After80 Minimum Intervals</t>
        </is>
      </c>
      <c r="C55" s="31" t="inlineStr"/>
      <c r="D55" s="32" t="inlineStr">
        <is>
          <t>not set - engine default applies</t>
        </is>
      </c>
    </row>
  </sheetData>
  <mergeCells count="2">
    <mergeCell ref="A1:D1"/>
    <mergeCell ref="A2:D2"/>
  </mergeCells>
  <dataValidations count="8">
    <dataValidation sqref="C7 C16 C18 C22 C23 C24 C28 C29 C30 C31 C34 C45 C49" showDropDown="0" showInputMessage="0" showErrorMessage="1" allowBlank="1" errorTitle="Value not allowed" error="Choose a value from the list. Typed values outside the list are not accepted." type="list" errorStyle="stop">
      <formula1>"Yes,No"</formula1>
    </dataValidation>
    <dataValidation sqref="C8" showDropDown="0" showInputMessage="0" showErrorMessage="1" allowBlank="1" errorTitle="Value not allowed" error="Choose a value from the list. Typed values outside the list are not accepted." type="list" errorStyle="stop">
      <formula1>"15,30,60"</formula1>
    </dataValidation>
    <dataValidation sqref="C9" showDropDown="0" showInputMessage="0" showErrorMessage="1" allowBlank="1" errorTitle="Value not allowed" error="Choose a value from the list. Typed values outside the list are not accepted." type="list" errorStyle="stop">
      <formula1>"FT Wise 15 Min,FT Wise 30 Min,FT Wise 60 Min"</formula1>
    </dataValidation>
    <dataValidation sqref="C10" showDropDown="0" showInputMessage="0" showErrorMessage="1" allowBlank="1" errorTitle="Value not allowed" error="Choose a value from the list. Typed values outside the list are not accepted." type="list" errorStyle="stop">
      <formula1>"Shrinkage 15 Min,Shrinkage 30 Min,Shrinkage 60 Min"</formula1>
    </dataValidation>
    <dataValidation sqref="C12" showDropDown="0" showInputMessage="0" showErrorMessage="1" allowBlank="1" errorTitle="Value not allowed" error="Choose a value from the list. Typed values outside the list are not accepted." type="list" errorStyle="stop">
      <formula1>"Before Breaks Only,Full Schedule"</formula1>
    </dataValidation>
    <dataValidation sqref="C13" showDropDown="0" showInputMessage="0" showErrorMessage="1" allowBlank="1" errorTitle="Value not allowed" error="Choose a value from the list. Typed values outside the list are not accepted." type="list" errorStyle="stop">
      <formula1>"Quick,Deep,Overnight"</formula1>
    </dataValidation>
    <dataValidation sqref="C47" showDropDown="0" showInputMessage="0" showErrorMessage="1" allowBlank="1" errorTitle="Value not allowed" error="Choose a value from the list. Typed values outside the list are not accepted." type="list" errorStyle="stop">
      <formula1>"OFF,MINIMUM_ROWS,ALL_ROWS,REQUIRED_LANGUAGE_ONLY"</formula1>
    </dataValidation>
    <dataValidation sqref="C52" showDropDown="0" showInputMessage="0" showErrorMessage="1" allowBlank="1" errorTitle="Value not allowed" error="Choose a value from the list. Typed values outside the list are not accepted." type="list" errorStyle="stop">
      <formula1>"Warn,Fail,Off"</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3"/>
  <sheetViews>
    <sheetView workbookViewId="0">
      <pane ySplit="4" topLeftCell="A5" activePane="bottomLeft" state="frozen"/>
      <selection pane="bottomLeft" activeCell="A1" sqref="A1"/>
    </sheetView>
  </sheetViews>
  <sheetFormatPr baseColWidth="8" defaultRowHeight="15"/>
  <cols>
    <col width="22" customWidth="1" style="25" min="1" max="1"/>
    <col width="48" customWidth="1" style="25" min="2" max="2"/>
    <col width="30" customWidth="1" style="25" min="3" max="3"/>
    <col width="62" customWidth="1" style="25" min="4" max="4"/>
  </cols>
  <sheetData>
    <row r="1">
      <c r="A1" s="27" t="inlineStr">
        <is>
          <t>ADVANCED - engine tuning. Defaults are production-tested.</t>
        </is>
      </c>
    </row>
    <row r="2" ht="30" customHeight="1" s="25">
      <c r="A2" s="28" t="inlineStr">
        <is>
          <t>Change these only with a specific reason. They are not per-schedule business settings; the values here are the ones every released result was measured with.</t>
        </is>
      </c>
    </row>
    <row r="4">
      <c r="A4" s="29" t="inlineStr">
        <is>
          <t>Section</t>
        </is>
      </c>
      <c r="B4" s="29" t="inlineStr">
        <is>
          <t>Instruction</t>
        </is>
      </c>
      <c r="C4" s="29" t="inlineStr">
        <is>
          <t>Value</t>
        </is>
      </c>
      <c r="D4" s="29" t="inlineStr">
        <is>
          <t>Notes</t>
        </is>
      </c>
    </row>
    <row r="5">
      <c r="A5" s="30" t="inlineStr">
        <is>
          <t>Demand Fit</t>
        </is>
      </c>
      <c r="B5" s="31" t="inlineStr">
        <is>
          <t>Demand Fit Guard Enabled</t>
        </is>
      </c>
      <c r="C5" s="31" t="inlineStr">
        <is>
          <t>Auto</t>
        </is>
      </c>
      <c r="D5" s="31" t="n"/>
    </row>
    <row r="6">
      <c r="A6" s="31" t="inlineStr"/>
      <c r="B6" s="31" t="inlineStr">
        <is>
          <t>Demand Fit Minimum Active Minutes</t>
        </is>
      </c>
      <c r="C6" s="31" t="n">
        <v>180</v>
      </c>
      <c r="D6" s="31" t="n"/>
    </row>
    <row r="7">
      <c r="A7" s="31" t="inlineStr"/>
      <c r="B7" s="31" t="inlineStr">
        <is>
          <t>Demand Fit Minimum Active Ratio</t>
        </is>
      </c>
      <c r="C7" s="31" t="n">
        <v>0.45</v>
      </c>
      <c r="D7" s="31" t="n"/>
    </row>
    <row r="8">
      <c r="A8" s="31" t="inlineStr"/>
      <c r="B8" s="31" t="inlineStr">
        <is>
          <t>Demand Fit Maximum Blank Span Minutes</t>
        </is>
      </c>
      <c r="C8" s="31" t="n">
        <v>180</v>
      </c>
      <c r="D8" s="31" t="n"/>
    </row>
    <row r="10">
      <c r="A10" s="30" t="inlineStr">
        <is>
          <t>Overage Control</t>
        </is>
      </c>
      <c r="B10" s="31" t="inlineStr">
        <is>
          <t>Overage Control Enabled</t>
        </is>
      </c>
      <c r="C10" s="31" t="inlineStr">
        <is>
          <t>Yes</t>
        </is>
      </c>
      <c r="D10" s="31" t="n"/>
    </row>
    <row r="11">
      <c r="A11" s="31" t="inlineStr"/>
      <c r="B11" s="31" t="inlineStr">
        <is>
          <t>Overage Soft Cap</t>
        </is>
      </c>
      <c r="C11" s="31" t="n">
        <v>1.1</v>
      </c>
      <c r="D11" s="31" t="n"/>
    </row>
    <row r="12">
      <c r="A12" s="31" t="inlineStr"/>
      <c r="B12" s="31" t="inlineStr">
        <is>
          <t>Overage Severe Cap</t>
        </is>
      </c>
      <c r="C12" s="31" t="n">
        <v>1.2</v>
      </c>
      <c r="D12" s="31" t="n"/>
    </row>
    <row r="13">
      <c r="A13" s="31" t="inlineStr"/>
      <c r="B13" s="31" t="inlineStr">
        <is>
          <t>Overage Extreme Cap</t>
        </is>
      </c>
      <c r="C13" s="31" t="n">
        <v>1.4</v>
      </c>
      <c r="D13" s="31" t="n"/>
    </row>
    <row r="14">
      <c r="A14" s="31" t="inlineStr"/>
      <c r="B14" s="31" t="inlineStr">
        <is>
          <t>Overage Penalty Weight</t>
        </is>
      </c>
      <c r="C14" s="31" t="n">
        <v>40</v>
      </c>
      <c r="D14" s="31" t="n"/>
    </row>
    <row r="16">
      <c r="A16" s="30" t="inlineStr">
        <is>
          <t>Break Concurrency</t>
        </is>
      </c>
      <c r="B16" s="31" t="inlineStr">
        <is>
          <t>Maximum Concurrent Break Ratio</t>
        </is>
      </c>
      <c r="C16" s="31" t="n">
        <v>0.3</v>
      </c>
      <c r="D16" s="31" t="n"/>
    </row>
    <row r="17">
      <c r="A17" s="31" t="inlineStr"/>
      <c r="B17" s="31" t="inlineStr">
        <is>
          <t>Maximum Concurrent Breaks</t>
        </is>
      </c>
      <c r="C17" s="31" t="n">
        <v>4</v>
      </c>
      <c r="D17" s="31" t="n"/>
    </row>
    <row r="18">
      <c r="A18" s="31" t="inlineStr"/>
      <c r="B18" s="31" t="inlineStr">
        <is>
          <t>Break Concurrency Gate Mode</t>
        </is>
      </c>
      <c r="C18" s="31" t="inlineStr">
        <is>
          <t>Warn</t>
        </is>
      </c>
      <c r="D18" s="31" t="n"/>
    </row>
    <row r="20">
      <c r="A20" s="30" t="inlineStr">
        <is>
          <t>Week Boundary</t>
        </is>
      </c>
      <c r="B20" s="31" t="inlineStr">
        <is>
          <t>Next Sunday Balance Enabled</t>
        </is>
      </c>
      <c r="C20" s="31" t="inlineStr">
        <is>
          <t>Yes</t>
        </is>
      </c>
      <c r="D20" s="31" t="n"/>
    </row>
    <row r="21">
      <c r="A21" s="31" t="inlineStr"/>
      <c r="B21" s="31" t="inlineStr">
        <is>
          <t>Next Sunday Overage Cap</t>
        </is>
      </c>
      <c r="C21" s="31" t="n">
        <v>1.3</v>
      </c>
      <c r="D21" s="31" t="n"/>
    </row>
    <row r="22">
      <c r="A22" s="31" t="inlineStr"/>
      <c r="B22" s="31" t="inlineStr">
        <is>
          <t>Next Sunday Maximum Adjacent Raw Change</t>
        </is>
      </c>
      <c r="C22" s="31" t="n">
        <v>3</v>
      </c>
      <c r="D22" s="31" t="n"/>
    </row>
    <row r="23">
      <c r="A23" s="31" t="inlineStr"/>
      <c r="B23" s="31" t="inlineStr">
        <is>
          <t>Next Sunday Balance Gate Mode</t>
        </is>
      </c>
      <c r="C23" s="31" t="inlineStr">
        <is>
          <t>Warn</t>
        </is>
      </c>
      <c r="D23" s="31" t="n"/>
    </row>
    <row r="25">
      <c r="A25" s="30" t="inlineStr">
        <is>
          <t>Language / Skill</t>
        </is>
      </c>
      <c r="B25" s="31" t="inlineStr">
        <is>
          <t>Language Operational Reserve Enabled</t>
        </is>
      </c>
      <c r="C25" s="31" t="inlineStr">
        <is>
          <t>Yes</t>
        </is>
      </c>
      <c r="D25" s="31" t="n"/>
    </row>
    <row r="26">
      <c r="A26" s="31" t="inlineStr"/>
      <c r="B26" s="31" t="inlineStr">
        <is>
          <t>Language Operational Reserve Extra FTE</t>
        </is>
      </c>
      <c r="C26" s="31" t="n">
        <v>1</v>
      </c>
      <c r="D26" s="31" t="n"/>
    </row>
    <row r="27">
      <c r="A27" s="31" t="inlineStr"/>
      <c r="B27" s="31" t="inlineStr">
        <is>
          <t>Language Reserve Gate Mode</t>
        </is>
      </c>
      <c r="C27" s="31" t="inlineStr">
        <is>
          <t>Warn</t>
        </is>
      </c>
      <c r="D27" s="31" t="n"/>
    </row>
    <row r="28">
      <c r="A28" s="31" t="inlineStr"/>
      <c r="B28" s="31" t="inlineStr">
        <is>
          <t>Qualified Language Break Certificate Enabled</t>
        </is>
      </c>
      <c r="C28" s="31" t="inlineStr">
        <is>
          <t>Yes</t>
        </is>
      </c>
      <c r="D28" s="31" t="n"/>
    </row>
    <row r="30">
      <c r="A30" s="30" t="inlineStr">
        <is>
          <t>Whole Week Balance</t>
        </is>
      </c>
      <c r="B30" s="31" t="inlineStr">
        <is>
          <t>Whole Week Balance Enabled</t>
        </is>
      </c>
      <c r="C30" s="31" t="inlineStr">
        <is>
          <t>Yes</t>
        </is>
      </c>
      <c r="D30" s="31" t="n"/>
    </row>
    <row r="31">
      <c r="A31" s="31" t="inlineStr"/>
      <c r="B31" s="31" t="inlineStr">
        <is>
          <t>Whole Week Overage Cap</t>
        </is>
      </c>
      <c r="C31" s="31" t="n">
        <v>1.35</v>
      </c>
      <c r="D31" s="31" t="n"/>
    </row>
    <row r="33">
      <c r="A33" s="30" t="inlineStr">
        <is>
          <t>Benchmarks</t>
        </is>
      </c>
      <c r="B33" s="31" t="inlineStr">
        <is>
          <t>Quality Benchmark Tolerance Intervals</t>
        </is>
      </c>
      <c r="C33" s="31" t="n">
        <v>0</v>
      </c>
      <c r="D33" s="31" t="n"/>
    </row>
  </sheetData>
  <mergeCells count="2">
    <mergeCell ref="A1:D1"/>
    <mergeCell ref="A2:D2"/>
  </mergeCells>
  <dataValidations count="3">
    <dataValidation sqref="C5" showDropDown="0" showInputMessage="0" showErrorMessage="1" allowBlank="1" errorTitle="Value not allowed" error="Choose a value from the list. Typed values outside the list are not accepted." type="list" errorStyle="stop">
      <formula1>"Auto,Yes,No"</formula1>
    </dataValidation>
    <dataValidation sqref="C10 C20 C25 C28 C30" showDropDown="0" showInputMessage="0" showErrorMessage="1" allowBlank="1" errorTitle="Value not allowed" error="Choose a value from the list. Typed values outside the list are not accepted." type="list" errorStyle="stop">
      <formula1>"Yes,No"</formula1>
    </dataValidation>
    <dataValidation sqref="C18 C23 C27" showDropDown="0" showInputMessage="0" showErrorMessage="1" allowBlank="1" errorTitle="Value not allowed" error="Choose a value from the list. Typed values outside the list are not accepted." type="list" errorStyle="stop">
      <formula1>"Warn,Fail,Off"</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C23"/>
  <sheetViews>
    <sheetView showGridLines="0" tabSelected="1" workbookViewId="0">
      <pane ySplit="1" topLeftCell="A2" activePane="bottomLeft" state="frozen"/>
      <selection pane="bottomLeft" activeCell="A1" sqref="A1:C1"/>
    </sheetView>
  </sheetViews>
  <sheetFormatPr baseColWidth="8" defaultRowHeight="15"/>
  <cols>
    <col width="42" customWidth="1" style="25" min="1" max="1"/>
    <col width="105" customWidth="1" style="25" min="2" max="2"/>
    <col width="15" customWidth="1" style="25" min="3" max="3"/>
  </cols>
  <sheetData>
    <row r="1" ht="24" customHeight="1" s="25">
      <c r="A1" s="24" t="inlineStr">
        <is>
          <t>RC9.1 Universal Search-Recovery Production Setup</t>
        </is>
      </c>
    </row>
    <row r="2">
      <c r="A2" s="1" t="inlineStr">
        <is>
          <t>Control</t>
        </is>
      </c>
      <c r="B2" s="1" t="inlineStr">
        <is>
          <t>Value</t>
        </is>
      </c>
    </row>
    <row r="3" ht="30" customHeight="1" s="25">
      <c r="A3" s="2" t="inlineStr">
        <is>
          <t>Purpose</t>
        </is>
      </c>
      <c r="B3" s="3" t="inlineStr">
        <is>
          <t>This workbook is the input contract for the RC9.1 universal engine. Current case: Cricut_Voice. Solver behavior is driven by Instructions, Shift Library, Language Setup, requests, and requirement/shrinkage sheets.</t>
        </is>
      </c>
    </row>
    <row r="4" ht="30" customHeight="1" s="25">
      <c r="A4" s="2" t="inlineStr">
        <is>
          <t>Production rule</t>
        </is>
      </c>
      <c r="B4" s="3" t="inlineStr">
        <is>
          <t>Program/client name is metadata only; solver behavior is controlled by Instructions, Shift Library, Language Setup, requests, and requirement sheets.</t>
        </is>
      </c>
    </row>
    <row r="5">
      <c r="A5" s="2" t="inlineStr">
        <is>
          <t>Primary KPI</t>
        </is>
      </c>
      <c r="B5" s="3" t="inlineStr">
        <is>
          <t>Target is dynamic and taken from Instructions; current case targets 100% per interval with an 80% protected floor.</t>
        </is>
      </c>
    </row>
    <row r="6">
      <c r="A6" s="2" t="inlineStr">
        <is>
          <t>Required output 1</t>
        </is>
      </c>
      <c r="B6" s="3" t="inlineStr">
        <is>
          <t>BEST_BEFORE_BREAKS_SCHEDULE is the review/anchor artifact only.</t>
        </is>
      </c>
    </row>
    <row r="7">
      <c r="A7" s="2" t="inlineStr">
        <is>
          <t>Required output 2</t>
        </is>
      </c>
      <c r="B7" s="3" t="inlineStr">
        <is>
          <t>BEST_FINAL_AFTER_BREAKS_SCHEDULE is the operational after-break artifact.</t>
        </is>
      </c>
    </row>
    <row r="8">
      <c r="A8" s="2" t="inlineStr">
        <is>
          <t>Search Recovery</t>
        </is>
      </c>
      <c r="B8" s="3" t="inlineStr">
        <is>
          <t>RC9.1 should expand break search across target Pareto skeletons rather than exhaust a single skeleton.</t>
        </is>
      </c>
    </row>
    <row r="9">
      <c r="A9" s="2" t="inlineStr">
        <is>
          <t>Deep Mode</t>
        </is>
      </c>
      <c r="B9" s="3" t="inlineStr">
        <is>
          <t>Default Deep runtime up to 4 hours.</t>
        </is>
      </c>
    </row>
    <row r="10">
      <c r="A10" s="2" t="inlineStr">
        <is>
          <t>Full Mode</t>
        </is>
      </c>
      <c r="B10" s="3" t="inlineStr">
        <is>
          <t>Default Full runtime up to 6 hours for tight 24/7 cases.</t>
        </is>
      </c>
    </row>
    <row r="11">
      <c r="A11" s="2" t="inlineStr">
        <is>
          <t>Universal Scope</t>
        </is>
      </c>
      <c r="B11" s="3" t="inlineStr">
        <is>
          <t>No client-specific production branch is implied by Program Name.</t>
        </is>
      </c>
    </row>
    <row r="12" ht="30" customHeight="1" s="25">
      <c r="A12" s="2" t="inlineStr">
        <is>
          <t>24/7 Input Contract</t>
        </is>
      </c>
      <c r="B12" s="3" t="inlineStr">
        <is>
          <t>Operating coverage and intentional blank intervals are governed by the selected requirement sheet and Blank Interval Staffing Rule. Do not force blank demand to zero.</t>
        </is>
      </c>
    </row>
    <row r="13">
      <c r="A13" s="2" t="n"/>
      <c r="B13" s="3" t="n"/>
    </row>
    <row r="14">
      <c r="A14" s="1" t="inlineStr">
        <is>
          <t>Workbook completion checklist</t>
        </is>
      </c>
      <c r="B14" s="1" t="inlineStr">
        <is>
          <t>Status</t>
        </is>
      </c>
    </row>
    <row r="15">
      <c r="A15" s="2" t="inlineStr">
        <is>
          <t>Instructions values completed</t>
        </is>
      </c>
      <c r="B15" s="4" t="inlineStr">
        <is>
          <t>PASS</t>
        </is>
      </c>
    </row>
    <row r="16" ht="30" customHeight="1" s="25">
      <c r="A16" s="2" t="inlineStr">
        <is>
          <t>Schedule roster rows completed, one associate per row</t>
        </is>
      </c>
      <c r="B16" s="4" t="inlineStr">
        <is>
          <t>PASS</t>
        </is>
      </c>
    </row>
    <row r="17">
      <c r="A17" s="2" t="inlineStr">
        <is>
          <t>Requirement sheet selected and populated</t>
        </is>
      </c>
      <c r="B17" s="4" t="inlineStr">
        <is>
          <t>PASS</t>
        </is>
      </c>
    </row>
    <row r="18" ht="30" customHeight="1" s="25">
      <c r="A18" s="2" t="inlineStr">
        <is>
          <t>Matching shrinkage sheet selected and populated</t>
        </is>
      </c>
      <c r="B18" s="4" t="inlineStr">
        <is>
          <t>PASS</t>
        </is>
      </c>
    </row>
    <row r="19">
      <c r="A19" s="2" t="inlineStr">
        <is>
          <t>Shift Library contains only allowed 9H shifts</t>
        </is>
      </c>
      <c r="B19" s="4" t="inlineStr">
        <is>
          <t>PASS</t>
        </is>
      </c>
    </row>
    <row r="20">
      <c r="A20" s="2" t="inlineStr">
        <is>
          <t>Language Setup completed</t>
        </is>
      </c>
      <c r="B20" s="4" t="inlineStr">
        <is>
          <t>PASS</t>
        </is>
      </c>
    </row>
    <row r="21">
      <c r="A21" s="2" t="inlineStr">
        <is>
          <t>Fixed Request completed/disabled</t>
        </is>
      </c>
      <c r="B21" s="4" t="inlineStr">
        <is>
          <t>PASS</t>
        </is>
      </c>
    </row>
    <row r="22">
      <c r="A22" s="2" t="inlineStr">
        <is>
          <t>Previous week scheduled completed</t>
        </is>
      </c>
      <c r="B22" s="4" t="inlineStr">
        <is>
          <t>PASS</t>
        </is>
      </c>
    </row>
    <row r="23">
      <c r="A23" s="2" t="inlineStr">
        <is>
          <t>Input Checks reviewed before upload</t>
        </is>
      </c>
      <c r="B23" s="4" t="inlineStr">
        <is>
          <t>PASS</t>
        </is>
      </c>
    </row>
  </sheetData>
  <autoFilter ref="A1:C23"/>
  <mergeCells count="1">
    <mergeCell ref="A1:C1"/>
  </mergeCells>
  <pageMargins left="0.75" right="0.75" top="1" bottom="1" header="0.5" footer="0.5"/>
  <pageSetup fitToHeight="0"/>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E8"/>
  <sheetViews>
    <sheetView showGridLines="0" workbookViewId="0">
      <pane ySplit="2" topLeftCell="A3" activePane="bottomLeft" state="frozen"/>
      <selection pane="bottomLeft" activeCell="A1" sqref="A1:E1"/>
    </sheetView>
  </sheetViews>
  <sheetFormatPr baseColWidth="8" defaultRowHeight="15"/>
  <cols>
    <col width="22" customWidth="1" style="25" min="1" max="1"/>
    <col width="34" customWidth="1" style="25" min="2" max="2"/>
    <col width="50" customWidth="1" style="25" min="3" max="3"/>
    <col width="12" customWidth="1" style="25" min="4" max="4"/>
    <col width="42" customWidth="1" style="25" min="5" max="5"/>
  </cols>
  <sheetData>
    <row r="1" ht="24" customHeight="1" s="25">
      <c r="A1" s="24" t="inlineStr">
        <is>
          <t>RC9.1 Release Notes — Input-specific choices</t>
        </is>
      </c>
    </row>
    <row r="2">
      <c r="A2" s="1" t="inlineStr">
        <is>
          <t>Area</t>
        </is>
      </c>
      <c r="B2" s="1" t="inlineStr">
        <is>
          <t>Policy</t>
        </is>
      </c>
      <c r="C2" s="1" t="inlineStr">
        <is>
          <t>Why it matters</t>
        </is>
      </c>
      <c r="D2" s="1" t="inlineStr">
        <is>
          <t>Status</t>
        </is>
      </c>
      <c r="E2" s="1" t="inlineStr">
        <is>
          <t>This workbook</t>
        </is>
      </c>
    </row>
    <row r="3">
      <c r="A3" s="2" t="inlineStr">
        <is>
          <t>Target handling</t>
        </is>
      </c>
      <c r="B3" s="2" t="inlineStr">
        <is>
          <t>Workbook Target is primary</t>
        </is>
      </c>
      <c r="C3" s="2" t="inlineStr">
        <is>
          <t>Prevents floor-first misoptimization</t>
        </is>
      </c>
      <c r="D3" s="2" t="inlineStr">
        <is>
          <t>Active</t>
        </is>
      </c>
      <c r="E3" s="2" t="inlineStr">
        <is>
          <t>Target=100%</t>
        </is>
      </c>
    </row>
    <row r="4" ht="30" customHeight="1" s="25">
      <c r="A4" s="2" t="inlineStr">
        <is>
          <t>Stage 2 breaks</t>
        </is>
      </c>
      <c r="B4" s="2" t="inlineStr">
        <is>
          <t>Breadth-first across Pareto skeletons</t>
        </is>
      </c>
      <c r="C4" s="2" t="inlineStr">
        <is>
          <t>Improves recovery on tight 24/7 cases</t>
        </is>
      </c>
      <c r="D4" s="2" t="inlineStr">
        <is>
          <t>Active</t>
        </is>
      </c>
      <c r="E4" s="2" t="inlineStr">
        <is>
          <t>Keep default</t>
        </is>
      </c>
    </row>
    <row r="5">
      <c r="A5" s="2" t="inlineStr">
        <is>
          <t>Joint recovery</t>
        </is>
      </c>
      <c r="B5" s="2" t="inlineStr">
        <is>
          <t>Deep 4h / Full 6h</t>
        </is>
      </c>
      <c r="C5" s="2" t="inlineStr">
        <is>
          <t>Tight 24/7 needs integrated recovery time</t>
        </is>
      </c>
      <c r="D5" s="2" t="inlineStr">
        <is>
          <t>Active</t>
        </is>
      </c>
      <c r="E5" s="2" t="inlineStr">
        <is>
          <t>Keep default</t>
        </is>
      </c>
    </row>
    <row r="6" ht="30" customHeight="1" s="25">
      <c r="A6" s="2" t="inlineStr">
        <is>
          <t>Break spacing</t>
        </is>
      </c>
      <c r="B6" s="2" t="inlineStr">
        <is>
          <t>120 preferred, 60 absolute minimum</t>
        </is>
      </c>
      <c r="C6" s="2" t="inlineStr">
        <is>
          <t>Prevents false break infeasibility on overnight-heavy 24/7 schedules</t>
        </is>
      </c>
      <c r="D6" s="2" t="inlineStr">
        <is>
          <t>Active</t>
        </is>
      </c>
      <c r="E6" s="2" t="inlineStr">
        <is>
          <t>60-min absolute minimum</t>
        </is>
      </c>
    </row>
    <row r="7">
      <c r="A7" s="2" t="inlineStr">
        <is>
          <t>Blank demand</t>
        </is>
      </c>
      <c r="B7" s="2" t="inlineStr">
        <is>
          <t>No new staffing in blank intervals</t>
        </is>
      </c>
      <c r="C7" s="2" t="inlineStr">
        <is>
          <t>Avoids invented demand</t>
        </is>
      </c>
      <c r="D7" s="2" t="inlineStr">
        <is>
          <t>Active</t>
        </is>
      </c>
      <c r="E7" s="2" t="inlineStr">
        <is>
          <t>No blank intervals exist</t>
        </is>
      </c>
    </row>
    <row r="8">
      <c r="A8" s="2" t="inlineStr">
        <is>
          <t>Language</t>
        </is>
      </c>
      <c r="B8" s="2" t="inlineStr">
        <is>
          <t>Directional source -&gt; cover list</t>
        </is>
      </c>
      <c r="C8" s="2" t="inlineStr">
        <is>
          <t>Prevents over-expanding UK/Bilingual eligibility</t>
        </is>
      </c>
      <c r="D8" s="2" t="inlineStr">
        <is>
          <t>Active</t>
        </is>
      </c>
      <c r="E8" s="2" t="inlineStr">
        <is>
          <t>UK + English; Bilingual + French + English</t>
        </is>
      </c>
    </row>
  </sheetData>
  <autoFilter ref="A1:E8"/>
  <mergeCells count="1">
    <mergeCell ref="A1:E1"/>
  </mergeCells>
  <pageMargins left="0.75" right="0.75" top="1" bottom="1" header="0.5" footer="0.5"/>
  <pageSetup fitToHeight="0"/>
</worksheet>
</file>

<file path=xl/worksheets/sheet6.xml><?xml version="1.0" encoding="utf-8"?>
<worksheet xmlns="http://schemas.openxmlformats.org/spreadsheetml/2006/main">
  <sheetPr>
    <outlinePr summaryBelow="1" summaryRight="1"/>
    <pageSetUpPr fitToPage="1"/>
  </sheetPr>
  <dimension ref="A1:G8"/>
  <sheetViews>
    <sheetView showGridLines="0" workbookViewId="0">
      <pane ySplit="2" topLeftCell="A3" activePane="bottomLeft" state="frozen"/>
      <selection pane="bottomLeft" activeCell="A1" sqref="A1:G1"/>
    </sheetView>
  </sheetViews>
  <sheetFormatPr baseColWidth="8" defaultRowHeight="15"/>
  <cols>
    <col width="10" customWidth="1" style="25" min="1" max="1"/>
    <col width="26" customWidth="1" style="25" min="2" max="2"/>
    <col width="105" customWidth="1" style="25" min="3" max="3"/>
  </cols>
  <sheetData>
    <row r="1" ht="24" customHeight="1" s="25">
      <c r="A1" s="24" t="inlineStr">
        <is>
          <t>Universal WFM Scheduler - RC9.1 Production Input - Cricut_Voice 30-Minute</t>
        </is>
      </c>
    </row>
    <row r="2">
      <c r="A2" s="1" t="inlineStr">
        <is>
          <t>Step</t>
        </is>
      </c>
      <c r="B2" s="1" t="inlineStr">
        <is>
          <t>Area</t>
        </is>
      </c>
      <c r="C2" s="1" t="inlineStr">
        <is>
          <t>What is already prepared</t>
        </is>
      </c>
    </row>
    <row r="3">
      <c r="A3" s="2" t="inlineStr">
        <is>
          <t>1</t>
        </is>
      </c>
      <c r="B3" s="2" t="inlineStr">
        <is>
          <t>Instructions</t>
        </is>
      </c>
      <c r="C3" s="2" t="inlineStr">
        <is>
          <t>Confirm 60-minute source, Target 100%, Floor 80%, 9H/2OFF, 12h rest, 2 short + 1 lunch break.</t>
        </is>
      </c>
    </row>
    <row r="4">
      <c r="A4" s="2" t="inlineStr">
        <is>
          <t>2</t>
        </is>
      </c>
      <c r="B4" s="2" t="inlineStr">
        <is>
          <t>Schedule</t>
        </is>
      </c>
      <c r="C4" s="2" t="inlineStr">
        <is>
          <t>28 associates entered exactly once; Sun-Sat are blank because RC9.1 writes schedules.</t>
        </is>
      </c>
    </row>
    <row r="5" ht="30" customHeight="1" s="25">
      <c r="A5" s="2" t="inlineStr">
        <is>
          <t>3</t>
        </is>
      </c>
      <c r="B5" s="2" t="inlineStr">
        <is>
          <t>Requirements &amp; Shrinkage</t>
        </is>
      </c>
      <c r="C5" s="2" t="inlineStr">
        <is>
          <t>FT Wise 30 Min and Shrinkage 30 Min are the selected demand and shrinkage sources; intentional blank intervals remain blank.</t>
        </is>
      </c>
    </row>
    <row r="6" ht="30" customHeight="1" s="25">
      <c r="A6" s="2" t="inlineStr">
        <is>
          <t>4</t>
        </is>
      </c>
      <c r="B6" s="2" t="inlineStr">
        <is>
          <t>Language / Requests</t>
        </is>
      </c>
      <c r="C6" s="2" t="inlineStr">
        <is>
          <t>Language Setup is directional; Preference has historical requests; Fixed Request contains active fixed rows and is enabled.</t>
        </is>
      </c>
    </row>
    <row r="7">
      <c r="A7" s="2" t="inlineStr">
        <is>
          <t>5</t>
        </is>
      </c>
      <c r="B7" s="2" t="inlineStr">
        <is>
          <t>Cyclic boundary</t>
        </is>
      </c>
      <c r="C7" s="2" t="inlineStr">
        <is>
          <t>Previous Saturday is supplied so Sunday carry-in and next-week rest protection are not guessed.</t>
        </is>
      </c>
    </row>
    <row r="8">
      <c r="A8" s="2" t="inlineStr">
        <is>
          <t>6</t>
        </is>
      </c>
      <c r="B8" s="2" t="inlineStr">
        <is>
          <t>Validate &amp; Run</t>
        </is>
      </c>
      <c r="C8" s="2" t="inlineStr">
        <is>
          <t>Input Checks should show PASS before upload. Use the RC9.1 universal runner, not a client-specific runner.</t>
        </is>
      </c>
    </row>
  </sheetData>
  <autoFilter ref="A1:G8"/>
  <mergeCells count="1">
    <mergeCell ref="A1:G1"/>
  </mergeCells>
  <pageMargins left="0.75" right="0.75" top="1" bottom="1" header="0.5" footer="0.5"/>
  <pageSetup fitToHeight="0"/>
</worksheet>
</file>

<file path=xl/worksheets/sheet7.xml><?xml version="1.0" encoding="utf-8"?>
<worksheet xmlns="http://schemas.openxmlformats.org/spreadsheetml/2006/main">
  <sheetPr>
    <outlinePr summaryBelow="1" summaryRight="1"/>
    <pageSetUpPr fitToPage="1"/>
  </sheetPr>
  <dimension ref="A1:N44"/>
  <sheetViews>
    <sheetView showGridLines="0" workbookViewId="0">
      <pane xSplit="6" ySplit="2" topLeftCell="G3" activePane="bottomRight" state="frozen"/>
      <selection pane="topRight" activeCell="A1" sqref="A1"/>
      <selection pane="bottomLeft" activeCell="A1" sqref="A1"/>
      <selection pane="bottomRight" activeCell="F3" sqref="F3:F35"/>
    </sheetView>
  </sheetViews>
  <sheetFormatPr baseColWidth="8" defaultRowHeight="15"/>
  <cols>
    <col width="6.7109375" bestFit="1" customWidth="1" style="25" min="1" max="1"/>
    <col width="9.42578125" bestFit="1" customWidth="1" style="25" min="2" max="2"/>
    <col width="35" bestFit="1" customWidth="1" style="25" min="3" max="3"/>
    <col width="24" bestFit="1" customWidth="1" style="25" min="4" max="4"/>
    <col width="17.5703125" bestFit="1" customWidth="1" style="25" min="5" max="5"/>
    <col width="12.5703125" bestFit="1" customWidth="1" style="25" min="6" max="6"/>
    <col width="6.5703125" bestFit="1" customWidth="1" style="25" min="7" max="7"/>
    <col width="7.42578125" bestFit="1" customWidth="1" style="25" min="8" max="8"/>
    <col width="6.5703125" bestFit="1" customWidth="1" style="25" min="9" max="9"/>
    <col width="7.5703125" bestFit="1" customWidth="1" style="25" min="10" max="10"/>
    <col width="6.5703125" bestFit="1" customWidth="1" style="25" min="11" max="11"/>
    <col width="5.5703125" bestFit="1" customWidth="1" style="25" min="12" max="12"/>
    <col width="6" bestFit="1" customWidth="1" style="25" min="13" max="13"/>
    <col width="14.7109375" bestFit="1" customWidth="1" style="25" min="14" max="14"/>
  </cols>
  <sheetData>
    <row r="1" ht="24" customHeight="1" s="25">
      <c r="A1" s="26" t="inlineStr">
        <is>
          <t>Schedule — Roster Input</t>
        </is>
      </c>
    </row>
    <row r="2">
      <c r="A2" s="12" t="inlineStr">
        <is>
          <t>Slot</t>
        </is>
      </c>
      <c r="B2" s="12" t="inlineStr">
        <is>
          <t>Emp ID</t>
        </is>
      </c>
      <c r="C2" s="12" t="inlineStr">
        <is>
          <t>Email</t>
        </is>
      </c>
      <c r="D2" s="12" t="inlineStr">
        <is>
          <t>SF Name</t>
        </is>
      </c>
      <c r="E2" s="12" t="inlineStr">
        <is>
          <t>TL</t>
        </is>
      </c>
      <c r="F2" s="12" t="inlineStr">
        <is>
          <t>Language</t>
        </is>
      </c>
      <c r="G2" s="12" t="inlineStr">
        <is>
          <t>Sun</t>
        </is>
      </c>
      <c r="H2" s="12" t="inlineStr">
        <is>
          <t>Mon</t>
        </is>
      </c>
      <c r="I2" s="12" t="inlineStr">
        <is>
          <t>Tue</t>
        </is>
      </c>
      <c r="J2" s="12" t="inlineStr">
        <is>
          <t>Wed</t>
        </is>
      </c>
      <c r="K2" s="12" t="inlineStr">
        <is>
          <t>Thu</t>
        </is>
      </c>
      <c r="L2" s="12" t="inlineStr">
        <is>
          <t>Fri</t>
        </is>
      </c>
      <c r="M2" s="12" t="inlineStr">
        <is>
          <t>Sat</t>
        </is>
      </c>
      <c r="N2" s="12" t="inlineStr">
        <is>
          <t>Roster Notes</t>
        </is>
      </c>
    </row>
    <row r="3">
      <c r="A3" s="13" t="n">
        <v>1</v>
      </c>
      <c r="B3" s="14" t="n">
        <v>726146</v>
      </c>
      <c r="C3" s="14" t="inlineStr">
        <is>
          <t>aabdelghani-ecw@cricut.com</t>
        </is>
      </c>
      <c r="D3" s="14" t="inlineStr">
        <is>
          <t>Abdelrahman Abdelghani</t>
        </is>
      </c>
      <c r="E3" s="14" t="inlineStr">
        <is>
          <t>Habiba Farag</t>
        </is>
      </c>
      <c r="F3" s="14" t="inlineStr">
        <is>
          <t>English</t>
        </is>
      </c>
      <c r="G3" s="15" t="inlineStr">
        <is>
          <t>18:00 - 03:00</t>
        </is>
      </c>
      <c r="H3" s="15" t="inlineStr">
        <is>
          <t>OFF</t>
        </is>
      </c>
      <c r="I3" s="15" t="inlineStr">
        <is>
          <t>16:00 - 01:00</t>
        </is>
      </c>
      <c r="J3" s="15" t="inlineStr">
        <is>
          <t>18:00 - 03:00</t>
        </is>
      </c>
      <c r="K3" s="15" t="inlineStr">
        <is>
          <t>18:00 - 03:00</t>
        </is>
      </c>
      <c r="L3" s="15" t="inlineStr">
        <is>
          <t>17:00 - 02:00</t>
        </is>
      </c>
      <c r="M3" s="15" t="inlineStr">
        <is>
          <t>OFF</t>
        </is>
      </c>
      <c r="N3" s="13" t="n"/>
    </row>
    <row r="4">
      <c r="A4" s="13">
        <f>A3+1</f>
        <v/>
      </c>
      <c r="B4" s="14" t="n">
        <v>631577</v>
      </c>
      <c r="C4" s="14" t="inlineStr">
        <is>
          <t>kaboaly-ecw@cricut.com</t>
        </is>
      </c>
      <c r="D4" s="14" t="inlineStr">
        <is>
          <t>Kamal Aboaly</t>
        </is>
      </c>
      <c r="E4" s="14" t="inlineStr">
        <is>
          <t>Habiba Farag</t>
        </is>
      </c>
      <c r="F4" s="14" t="inlineStr">
        <is>
          <t>English</t>
        </is>
      </c>
      <c r="G4" s="15" t="inlineStr">
        <is>
          <t>18:00 - 03:00</t>
        </is>
      </c>
      <c r="H4" s="15" t="inlineStr">
        <is>
          <t>OFF</t>
        </is>
      </c>
      <c r="I4" s="15" t="inlineStr">
        <is>
          <t>16:00 - 01:00</t>
        </is>
      </c>
      <c r="J4" s="15" t="inlineStr">
        <is>
          <t>18:00 - 03:00</t>
        </is>
      </c>
      <c r="K4" s="15" t="inlineStr">
        <is>
          <t>18:00 - 03:00</t>
        </is>
      </c>
      <c r="L4" s="15" t="inlineStr">
        <is>
          <t>17:00 - 02:00</t>
        </is>
      </c>
      <c r="M4" s="15" t="inlineStr">
        <is>
          <t>OFF</t>
        </is>
      </c>
      <c r="N4" s="13" t="n"/>
    </row>
    <row r="5">
      <c r="A5" s="13">
        <f>A4+1</f>
        <v/>
      </c>
      <c r="B5" s="14" t="n">
        <v>723687</v>
      </c>
      <c r="C5" s="14" t="inlineStr">
        <is>
          <t>nabdelrehiem-ecw@cricut.com</t>
        </is>
      </c>
      <c r="D5" s="14" t="inlineStr">
        <is>
          <t>Nadine Abdelrehiem</t>
        </is>
      </c>
      <c r="E5" s="14" t="inlineStr">
        <is>
          <t>Habiba Farag</t>
        </is>
      </c>
      <c r="F5" s="14" t="inlineStr">
        <is>
          <t>English</t>
        </is>
      </c>
      <c r="G5" s="15" t="inlineStr">
        <is>
          <t>18:00 - 03:00</t>
        </is>
      </c>
      <c r="H5" s="15" t="inlineStr">
        <is>
          <t>18:00 - 03:00</t>
        </is>
      </c>
      <c r="I5" s="15" t="inlineStr">
        <is>
          <t>OFF</t>
        </is>
      </c>
      <c r="J5" s="15" t="inlineStr">
        <is>
          <t>18:00 - 03:00</t>
        </is>
      </c>
      <c r="K5" s="15" t="inlineStr">
        <is>
          <t>18:00 - 03:00</t>
        </is>
      </c>
      <c r="L5" s="15" t="inlineStr">
        <is>
          <t>17:00 - 02:00</t>
        </is>
      </c>
      <c r="M5" s="15" t="inlineStr">
        <is>
          <t>OFF</t>
        </is>
      </c>
      <c r="N5" s="13" t="n"/>
    </row>
    <row r="6">
      <c r="A6" s="13">
        <f>A5+1</f>
        <v/>
      </c>
      <c r="B6" s="14" t="n">
        <v>618777</v>
      </c>
      <c r="C6" s="14" t="inlineStr">
        <is>
          <t>ramir-ecw@cricut.com</t>
        </is>
      </c>
      <c r="D6" s="14" t="inlineStr">
        <is>
          <t>Rowan Amir</t>
        </is>
      </c>
      <c r="E6" s="14" t="inlineStr">
        <is>
          <t>Habiba Farag</t>
        </is>
      </c>
      <c r="F6" s="14" t="inlineStr">
        <is>
          <t>English</t>
        </is>
      </c>
      <c r="G6" s="15" t="inlineStr">
        <is>
          <t>18:00 - 03:00</t>
        </is>
      </c>
      <c r="H6" s="15" t="inlineStr">
        <is>
          <t>18:00 - 03:00</t>
        </is>
      </c>
      <c r="I6" s="15" t="inlineStr">
        <is>
          <t>OFF</t>
        </is>
      </c>
      <c r="J6" s="15" t="inlineStr">
        <is>
          <t>18:00 - 03:00</t>
        </is>
      </c>
      <c r="K6" s="15" t="inlineStr">
        <is>
          <t>18:00 - 03:00</t>
        </is>
      </c>
      <c r="L6" s="15" t="inlineStr">
        <is>
          <t>17:00 - 02:00</t>
        </is>
      </c>
      <c r="M6" s="15" t="inlineStr">
        <is>
          <t>OFF</t>
        </is>
      </c>
      <c r="N6" s="13" t="n"/>
    </row>
    <row r="7">
      <c r="A7" s="13">
        <f>A6+1</f>
        <v/>
      </c>
      <c r="B7" s="14" t="n">
        <v>703856</v>
      </c>
      <c r="C7" s="14" t="inlineStr">
        <is>
          <t>salatar-ecw@cricut.com</t>
        </is>
      </c>
      <c r="D7" s="14" t="inlineStr">
        <is>
          <t>Seif Alatar</t>
        </is>
      </c>
      <c r="E7" s="14" t="inlineStr">
        <is>
          <t>Habiba Farag</t>
        </is>
      </c>
      <c r="F7" s="14" t="inlineStr">
        <is>
          <t>English</t>
        </is>
      </c>
      <c r="G7" s="15" t="inlineStr">
        <is>
          <t>00:00 - 09:00</t>
        </is>
      </c>
      <c r="H7" s="15" t="inlineStr">
        <is>
          <t>19:00 - 04:00</t>
        </is>
      </c>
      <c r="I7" s="15" t="inlineStr">
        <is>
          <t>19:00 - 04:00</t>
        </is>
      </c>
      <c r="J7" s="15" t="inlineStr">
        <is>
          <t>19:00 - 04:00</t>
        </is>
      </c>
      <c r="K7" s="15" t="inlineStr">
        <is>
          <t>OFF</t>
        </is>
      </c>
      <c r="L7" s="15" t="inlineStr">
        <is>
          <t>17:00 - 02:00</t>
        </is>
      </c>
      <c r="M7" s="15" t="inlineStr">
        <is>
          <t>OFF</t>
        </is>
      </c>
      <c r="N7" s="13" t="n"/>
    </row>
    <row r="8">
      <c r="A8" s="13">
        <f>A7+1</f>
        <v/>
      </c>
      <c r="B8" s="14" t="n">
        <v>723445</v>
      </c>
      <c r="C8" s="14" t="inlineStr">
        <is>
          <t>abdelrahmanahmed-ecw@cricut.com</t>
        </is>
      </c>
      <c r="D8" s="14" t="inlineStr">
        <is>
          <t>Abdelrahman Ahmed</t>
        </is>
      </c>
      <c r="E8" s="14" t="inlineStr">
        <is>
          <t>Hania Zahran</t>
        </is>
      </c>
      <c r="F8" s="14" t="inlineStr">
        <is>
          <t>English</t>
        </is>
      </c>
      <c r="G8" s="15" t="inlineStr">
        <is>
          <t>18:00 - 03:00</t>
        </is>
      </c>
      <c r="H8" s="15" t="inlineStr">
        <is>
          <t>19:00 - 04:00</t>
        </is>
      </c>
      <c r="I8" s="15" t="inlineStr">
        <is>
          <t>18:00 - 03:00</t>
        </is>
      </c>
      <c r="J8" s="15" t="inlineStr">
        <is>
          <t>18:00 - 03:00</t>
        </is>
      </c>
      <c r="K8" s="15" t="inlineStr">
        <is>
          <t>OFF</t>
        </is>
      </c>
      <c r="L8" s="15" t="inlineStr">
        <is>
          <t>17:00 - 02:00</t>
        </is>
      </c>
      <c r="M8" s="15" t="inlineStr">
        <is>
          <t>OFF</t>
        </is>
      </c>
      <c r="N8" s="13" t="n"/>
    </row>
    <row r="9">
      <c r="A9" s="13">
        <f>A8+1</f>
        <v/>
      </c>
      <c r="B9" s="14" t="n">
        <v>703868</v>
      </c>
      <c r="C9" s="14" t="inlineStr">
        <is>
          <t>aabdelmotaleb-ecw@cricut.com</t>
        </is>
      </c>
      <c r="D9" s="14" t="inlineStr">
        <is>
          <t>Adham Abdelmotaleb</t>
        </is>
      </c>
      <c r="E9" s="14" t="inlineStr">
        <is>
          <t>Hania Zahran</t>
        </is>
      </c>
      <c r="F9" s="14" t="inlineStr">
        <is>
          <t>English</t>
        </is>
      </c>
      <c r="G9" s="15" t="inlineStr">
        <is>
          <t>00:00 - 09:00</t>
        </is>
      </c>
      <c r="H9" s="15" t="inlineStr">
        <is>
          <t>16:00 - 01:00</t>
        </is>
      </c>
      <c r="I9" s="15" t="inlineStr">
        <is>
          <t>16:00 - 01:00</t>
        </is>
      </c>
      <c r="J9" s="15" t="inlineStr">
        <is>
          <t>OFF</t>
        </is>
      </c>
      <c r="K9" s="15" t="inlineStr">
        <is>
          <t>16:00 - 01:00</t>
        </is>
      </c>
      <c r="L9" s="15" t="inlineStr">
        <is>
          <t>17:00 - 02:00</t>
        </is>
      </c>
      <c r="M9" s="15" t="inlineStr">
        <is>
          <t>OFF</t>
        </is>
      </c>
      <c r="N9" s="13" t="n"/>
    </row>
    <row r="10">
      <c r="A10" s="13">
        <f>A9+1</f>
        <v/>
      </c>
      <c r="B10" s="14" t="n">
        <v>723447</v>
      </c>
      <c r="C10" s="14" t="inlineStr">
        <is>
          <t>asalouma-ecw@cricut.com</t>
        </is>
      </c>
      <c r="D10" s="14" t="inlineStr">
        <is>
          <t>Ahmed Salouma</t>
        </is>
      </c>
      <c r="E10" s="14" t="inlineStr">
        <is>
          <t>Hania Zahran</t>
        </is>
      </c>
      <c r="F10" s="14" t="inlineStr">
        <is>
          <t>English</t>
        </is>
      </c>
      <c r="G10" s="15" t="inlineStr">
        <is>
          <t>16:00 - 01:00</t>
        </is>
      </c>
      <c r="H10" s="15" t="inlineStr">
        <is>
          <t>18:00 - 03:00</t>
        </is>
      </c>
      <c r="I10" s="15" t="inlineStr">
        <is>
          <t>16:00 - 01:00</t>
        </is>
      </c>
      <c r="J10" s="15" t="inlineStr">
        <is>
          <t>20:00 - 05:00</t>
        </is>
      </c>
      <c r="K10" s="15" t="inlineStr">
        <is>
          <t>18:00 - 03:00</t>
        </is>
      </c>
      <c r="L10" s="15" t="inlineStr">
        <is>
          <t>OFF</t>
        </is>
      </c>
      <c r="M10" s="15" t="inlineStr">
        <is>
          <t>OFF</t>
        </is>
      </c>
      <c r="N10" s="13" t="n"/>
    </row>
    <row r="11">
      <c r="A11" s="13">
        <f>A10+1</f>
        <v/>
      </c>
      <c r="B11" s="14" t="n">
        <v>705852</v>
      </c>
      <c r="C11" s="14" t="inlineStr">
        <is>
          <t>maramabdelrahman-ecw@cricut.com</t>
        </is>
      </c>
      <c r="D11" s="14" t="inlineStr">
        <is>
          <t>Maram Abdelrahman</t>
        </is>
      </c>
      <c r="E11" s="14" t="inlineStr">
        <is>
          <t>Hania Zahran</t>
        </is>
      </c>
      <c r="F11" s="14" t="inlineStr">
        <is>
          <t>English</t>
        </is>
      </c>
      <c r="G11" s="15" t="inlineStr">
        <is>
          <t>19:00 - 04:00</t>
        </is>
      </c>
      <c r="H11" s="15" t="inlineStr">
        <is>
          <t>19:00 - 04:00</t>
        </is>
      </c>
      <c r="I11" s="15" t="inlineStr">
        <is>
          <t>16:00 - 01:00</t>
        </is>
      </c>
      <c r="J11" s="15" t="inlineStr">
        <is>
          <t>16:00 - 01:00</t>
        </is>
      </c>
      <c r="K11" s="15" t="inlineStr">
        <is>
          <t>OFF</t>
        </is>
      </c>
      <c r="L11" s="15" t="inlineStr">
        <is>
          <t>17:00 - 02:00</t>
        </is>
      </c>
      <c r="M11" s="15" t="inlineStr">
        <is>
          <t>OFF</t>
        </is>
      </c>
      <c r="N11" s="13" t="n"/>
    </row>
    <row r="12">
      <c r="A12" s="13">
        <f>A11+1</f>
        <v/>
      </c>
      <c r="B12" s="14" t="n">
        <v>610846</v>
      </c>
      <c r="C12" s="14" t="inlineStr">
        <is>
          <t>mmohamed-ecw@cricut.com</t>
        </is>
      </c>
      <c r="D12" s="14" t="inlineStr">
        <is>
          <t>Mariem Mohamed</t>
        </is>
      </c>
      <c r="E12" s="14" t="inlineStr">
        <is>
          <t>Hania Zahran</t>
        </is>
      </c>
      <c r="F12" s="14" t="inlineStr">
        <is>
          <t>English</t>
        </is>
      </c>
      <c r="G12" s="15" t="inlineStr">
        <is>
          <t>Leave</t>
        </is>
      </c>
      <c r="H12" s="15" t="inlineStr">
        <is>
          <t>Leave</t>
        </is>
      </c>
      <c r="I12" s="15" t="inlineStr">
        <is>
          <t>Leave</t>
        </is>
      </c>
      <c r="J12" s="15" t="inlineStr">
        <is>
          <t>Leave</t>
        </is>
      </c>
      <c r="K12" s="15" t="inlineStr">
        <is>
          <t>Leave</t>
        </is>
      </c>
      <c r="L12" s="15" t="inlineStr">
        <is>
          <t>OFF</t>
        </is>
      </c>
      <c r="M12" s="15" t="inlineStr">
        <is>
          <t>OFF</t>
        </is>
      </c>
      <c r="N12" s="13" t="n"/>
    </row>
    <row r="13">
      <c r="A13" s="13">
        <f>A12+1</f>
        <v/>
      </c>
      <c r="B13" s="14" t="n">
        <v>404668</v>
      </c>
      <c r="C13" s="14" t="inlineStr">
        <is>
          <t>melkhouly-ecw@cricut.com</t>
        </is>
      </c>
      <c r="D13" s="14" t="inlineStr">
        <is>
          <t>Mohamed Elkhouly</t>
        </is>
      </c>
      <c r="E13" s="14" t="inlineStr">
        <is>
          <t>Hania Zahran</t>
        </is>
      </c>
      <c r="F13" s="14" t="inlineStr">
        <is>
          <t>English</t>
        </is>
      </c>
      <c r="G13" s="15" t="inlineStr">
        <is>
          <t>18:00 - 03:00</t>
        </is>
      </c>
      <c r="H13" s="15" t="inlineStr">
        <is>
          <t>OFF</t>
        </is>
      </c>
      <c r="I13" s="15" t="inlineStr">
        <is>
          <t>21:00 - 06:00</t>
        </is>
      </c>
      <c r="J13" s="15" t="inlineStr">
        <is>
          <t>18:00 - 03:00</t>
        </is>
      </c>
      <c r="K13" s="15" t="inlineStr">
        <is>
          <t>18:00 - 03:00</t>
        </is>
      </c>
      <c r="L13" s="15" t="inlineStr">
        <is>
          <t>17:00 - 02:00</t>
        </is>
      </c>
      <c r="M13" s="15" t="inlineStr">
        <is>
          <t>OFF</t>
        </is>
      </c>
      <c r="N13" s="13" t="n"/>
    </row>
    <row r="14">
      <c r="A14" s="13">
        <f>A13+1</f>
        <v/>
      </c>
      <c r="B14" s="14" t="n">
        <v>695463</v>
      </c>
      <c r="C14" s="14" t="inlineStr">
        <is>
          <t>aelbamby-ecw@cricut.com</t>
        </is>
      </c>
      <c r="D14" s="14" t="inlineStr">
        <is>
          <t>Aya Elbamby</t>
        </is>
      </c>
      <c r="E14" s="14" t="inlineStr">
        <is>
          <t>Mohamed Shalaby</t>
        </is>
      </c>
      <c r="F14" s="14" t="inlineStr">
        <is>
          <t>English</t>
        </is>
      </c>
      <c r="G14" s="15" t="inlineStr">
        <is>
          <t>16:00 - 01:00</t>
        </is>
      </c>
      <c r="H14" s="15" t="inlineStr">
        <is>
          <t>16:00 - 01:00</t>
        </is>
      </c>
      <c r="I14" s="15" t="inlineStr">
        <is>
          <t>16:00 - 01:00</t>
        </is>
      </c>
      <c r="J14" s="15" t="inlineStr">
        <is>
          <t>16:00 - 01:00</t>
        </is>
      </c>
      <c r="K14" s="15" t="inlineStr">
        <is>
          <t>OFF</t>
        </is>
      </c>
      <c r="L14" s="15" t="inlineStr">
        <is>
          <t>17:00 - 02:00</t>
        </is>
      </c>
      <c r="M14" s="15" t="inlineStr">
        <is>
          <t>OFF</t>
        </is>
      </c>
      <c r="N14" s="13" t="n"/>
    </row>
    <row r="15">
      <c r="A15" s="13">
        <f>A14+1</f>
        <v/>
      </c>
      <c r="B15" s="14" t="n">
        <v>703862</v>
      </c>
      <c r="C15" s="14" t="inlineStr">
        <is>
          <t>bsweidan-ecw@cricut.com</t>
        </is>
      </c>
      <c r="D15" s="14" t="inlineStr">
        <is>
          <t>Basmala Sweidan</t>
        </is>
      </c>
      <c r="E15" s="14" t="inlineStr">
        <is>
          <t>Mohamed Shalaby</t>
        </is>
      </c>
      <c r="F15" s="14" t="inlineStr">
        <is>
          <t>English</t>
        </is>
      </c>
      <c r="G15" s="15" t="inlineStr">
        <is>
          <t>00:00 - 09:00</t>
        </is>
      </c>
      <c r="H15" s="15" t="inlineStr">
        <is>
          <t>16:00 - 01:00</t>
        </is>
      </c>
      <c r="I15" s="15" t="inlineStr">
        <is>
          <t>16:00 - 01:00</t>
        </is>
      </c>
      <c r="J15" s="15" t="inlineStr">
        <is>
          <t>16:00 - 01:00</t>
        </is>
      </c>
      <c r="K15" s="15" t="inlineStr">
        <is>
          <t>OFF</t>
        </is>
      </c>
      <c r="L15" s="15" t="inlineStr">
        <is>
          <t>17:00 - 02:00</t>
        </is>
      </c>
      <c r="M15" s="15" t="inlineStr">
        <is>
          <t>OFF</t>
        </is>
      </c>
      <c r="N15" s="13" t="n"/>
    </row>
    <row r="16">
      <c r="A16" s="13">
        <f>A15+1</f>
        <v/>
      </c>
      <c r="B16" s="14" t="n">
        <v>751161</v>
      </c>
      <c r="C16" s="14" t="inlineStr">
        <is>
          <t>femad-ecw@cricut.com</t>
        </is>
      </c>
      <c r="D16" s="14" t="inlineStr">
        <is>
          <t>Fares Emad</t>
        </is>
      </c>
      <c r="E16" s="14" t="inlineStr">
        <is>
          <t>Mohamed Shalaby</t>
        </is>
      </c>
      <c r="F16" s="14" t="inlineStr">
        <is>
          <t>English</t>
        </is>
      </c>
      <c r="G16" s="15" t="inlineStr">
        <is>
          <t>18:00 - 03:00</t>
        </is>
      </c>
      <c r="H16" s="15" t="inlineStr">
        <is>
          <t>OFF</t>
        </is>
      </c>
      <c r="I16" s="15" t="inlineStr">
        <is>
          <t>16:00 - 01:00</t>
        </is>
      </c>
      <c r="J16" s="15" t="inlineStr">
        <is>
          <t>18:00 - 03:00</t>
        </is>
      </c>
      <c r="K16" s="15" t="inlineStr">
        <is>
          <t>18:00 - 03:00</t>
        </is>
      </c>
      <c r="L16" s="15" t="inlineStr">
        <is>
          <t>17:00 - 02:00</t>
        </is>
      </c>
      <c r="M16" s="15" t="inlineStr">
        <is>
          <t>OFF</t>
        </is>
      </c>
      <c r="N16" s="13" t="n"/>
    </row>
    <row r="17">
      <c r="A17" s="13">
        <f>A16+1</f>
        <v/>
      </c>
      <c r="B17" s="14" t="n">
        <v>615121</v>
      </c>
      <c r="C17" s="14" t="inlineStr">
        <is>
          <t>maryama-ecw@cricut.com</t>
        </is>
      </c>
      <c r="D17" s="14" t="inlineStr">
        <is>
          <t>Maryam Ahmed</t>
        </is>
      </c>
      <c r="E17" s="14" t="inlineStr">
        <is>
          <t>Mohamed Shalaby</t>
        </is>
      </c>
      <c r="F17" s="14" t="inlineStr">
        <is>
          <t>English</t>
        </is>
      </c>
      <c r="G17" s="15" t="inlineStr">
        <is>
          <t>18:00 - 03:00</t>
        </is>
      </c>
      <c r="H17" s="15" t="inlineStr">
        <is>
          <t>16:00 - 01:00</t>
        </is>
      </c>
      <c r="I17" s="15" t="inlineStr">
        <is>
          <t>16:00 - 01:00</t>
        </is>
      </c>
      <c r="J17" s="15" t="inlineStr">
        <is>
          <t>18:00 - 03:00</t>
        </is>
      </c>
      <c r="K17" s="15" t="inlineStr">
        <is>
          <t>18:00 - 03:00</t>
        </is>
      </c>
      <c r="L17" s="15" t="inlineStr">
        <is>
          <t>OFF</t>
        </is>
      </c>
      <c r="M17" s="15" t="inlineStr">
        <is>
          <t>OFF</t>
        </is>
      </c>
      <c r="N17" s="13" t="n"/>
    </row>
    <row r="18">
      <c r="A18" s="13">
        <f>A17+1</f>
        <v/>
      </c>
      <c r="B18" s="14" t="n">
        <v>668370</v>
      </c>
      <c r="C18" s="14" t="inlineStr">
        <is>
          <t>mohammedi-ecw@cricut.com</t>
        </is>
      </c>
      <c r="D18" s="14" t="inlineStr">
        <is>
          <t xml:space="preserve">Mohammed Ibrahim </t>
        </is>
      </c>
      <c r="E18" s="14" t="inlineStr">
        <is>
          <t>Mohamed Shalaby</t>
        </is>
      </c>
      <c r="F18" s="14" t="inlineStr">
        <is>
          <t>English</t>
        </is>
      </c>
      <c r="G18" s="15" t="inlineStr">
        <is>
          <t>18:00 - 03:00</t>
        </is>
      </c>
      <c r="H18" s="15" t="inlineStr">
        <is>
          <t>18:00 - 03:00</t>
        </is>
      </c>
      <c r="I18" s="15" t="inlineStr">
        <is>
          <t>22:00 - 07:00</t>
        </is>
      </c>
      <c r="J18" s="15" t="inlineStr">
        <is>
          <t>OFF</t>
        </is>
      </c>
      <c r="K18" s="15" t="inlineStr">
        <is>
          <t>18:00 - 03:00</t>
        </is>
      </c>
      <c r="L18" s="15" t="inlineStr">
        <is>
          <t>17:00 - 02:00</t>
        </is>
      </c>
      <c r="M18" s="15" t="inlineStr">
        <is>
          <t>OFF</t>
        </is>
      </c>
      <c r="N18" s="13" t="n"/>
    </row>
    <row r="19">
      <c r="A19" s="13">
        <f>A18+1</f>
        <v/>
      </c>
      <c r="B19" s="14" t="n">
        <v>695146</v>
      </c>
      <c r="C19" s="14" t="inlineStr">
        <is>
          <t>omarali-ecw@cricut.com</t>
        </is>
      </c>
      <c r="D19" s="14" t="inlineStr">
        <is>
          <t>Omar Ali</t>
        </is>
      </c>
      <c r="E19" s="14" t="inlineStr">
        <is>
          <t>Mohamed Shalaby</t>
        </is>
      </c>
      <c r="F19" s="14" t="inlineStr">
        <is>
          <t>English</t>
        </is>
      </c>
      <c r="G19" s="15" t="inlineStr">
        <is>
          <t>18:00 - 03:00</t>
        </is>
      </c>
      <c r="H19" s="15" t="inlineStr">
        <is>
          <t>18:00 - 03:00</t>
        </is>
      </c>
      <c r="I19" s="15" t="inlineStr">
        <is>
          <t>18:00 - 03:00</t>
        </is>
      </c>
      <c r="J19" s="15" t="inlineStr">
        <is>
          <t>OFF</t>
        </is>
      </c>
      <c r="K19" s="15" t="inlineStr">
        <is>
          <t>18:00 - 03:00</t>
        </is>
      </c>
      <c r="L19" s="15" t="inlineStr">
        <is>
          <t>Leave</t>
        </is>
      </c>
      <c r="M19" s="15" t="inlineStr">
        <is>
          <t>OFF</t>
        </is>
      </c>
      <c r="N19" s="13" t="n"/>
    </row>
    <row r="20">
      <c r="A20" s="13">
        <f>A19+1</f>
        <v/>
      </c>
      <c r="B20" t="n">
        <v>703872</v>
      </c>
      <c r="C20" t="inlineStr">
        <is>
          <t>yomara-ecw@cricut.com</t>
        </is>
      </c>
      <c r="D20" t="inlineStr">
        <is>
          <t>Youssef Omara</t>
        </is>
      </c>
      <c r="E20" t="inlineStr">
        <is>
          <t>Mohamed Shalaby</t>
        </is>
      </c>
      <c r="F20" s="14" t="inlineStr">
        <is>
          <t>English</t>
        </is>
      </c>
      <c r="G20" s="15" t="inlineStr">
        <is>
          <t>16:00 - 01:00</t>
        </is>
      </c>
      <c r="H20" s="15" t="inlineStr">
        <is>
          <t>19:00 - 04:00</t>
        </is>
      </c>
      <c r="I20" s="15" t="inlineStr">
        <is>
          <t>16:00 - 01:00</t>
        </is>
      </c>
      <c r="J20" s="15" t="inlineStr">
        <is>
          <t>19:00 - 04:00</t>
        </is>
      </c>
      <c r="K20" s="15" t="inlineStr">
        <is>
          <t>OFF</t>
        </is>
      </c>
      <c r="L20" s="15" t="inlineStr">
        <is>
          <t>17:00 - 02:00</t>
        </is>
      </c>
      <c r="M20" s="15" t="inlineStr">
        <is>
          <t>OFF</t>
        </is>
      </c>
      <c r="N20" s="13" t="n"/>
    </row>
    <row r="21">
      <c r="A21" s="13">
        <f>A20+1</f>
        <v/>
      </c>
      <c r="B21" t="n">
        <v>756995</v>
      </c>
      <c r="C21" t="inlineStr">
        <is>
          <t>smohamed-ecw@cricut.com</t>
        </is>
      </c>
      <c r="D21" t="inlineStr">
        <is>
          <t>Shahd Mohamed</t>
        </is>
      </c>
      <c r="E21" t="inlineStr">
        <is>
          <t>Nesting</t>
        </is>
      </c>
      <c r="F21" s="14" t="inlineStr">
        <is>
          <t>English</t>
        </is>
      </c>
      <c r="G21" s="15" t="inlineStr">
        <is>
          <t>17:00 - 02:00</t>
        </is>
      </c>
      <c r="H21" s="15" t="inlineStr">
        <is>
          <t>17:00 - 02:00</t>
        </is>
      </c>
      <c r="I21" s="15" t="inlineStr">
        <is>
          <t>17:00 - 02:00</t>
        </is>
      </c>
      <c r="J21" s="15" t="inlineStr">
        <is>
          <t>17:00 - 02:00</t>
        </is>
      </c>
      <c r="K21" s="15" t="inlineStr">
        <is>
          <t>17:00 - 02:00</t>
        </is>
      </c>
      <c r="L21" s="15" t="inlineStr">
        <is>
          <t>OFF</t>
        </is>
      </c>
      <c r="M21" s="15" t="inlineStr">
        <is>
          <t>OFF</t>
        </is>
      </c>
      <c r="N21" s="13" t="n"/>
    </row>
    <row r="22">
      <c r="A22" s="13">
        <f>A21+1</f>
        <v/>
      </c>
      <c r="B22" t="n">
        <v>756994</v>
      </c>
      <c r="C22" t="inlineStr">
        <is>
          <t>yhagag-ecw@cricut.com</t>
        </is>
      </c>
      <c r="D22" t="inlineStr">
        <is>
          <t>Youssef Hagag</t>
        </is>
      </c>
      <c r="E22" t="inlineStr">
        <is>
          <t>Nesting</t>
        </is>
      </c>
      <c r="F22" s="14" t="inlineStr">
        <is>
          <t>English</t>
        </is>
      </c>
      <c r="G22" s="15" t="inlineStr">
        <is>
          <t>17:00 - 02:00</t>
        </is>
      </c>
      <c r="H22" s="15" t="inlineStr">
        <is>
          <t>17:00 - 02:00</t>
        </is>
      </c>
      <c r="I22" s="15" t="inlineStr">
        <is>
          <t>17:00 - 02:00</t>
        </is>
      </c>
      <c r="J22" s="15" t="inlineStr">
        <is>
          <t>17:00 - 02:00</t>
        </is>
      </c>
      <c r="K22" s="15" t="inlineStr">
        <is>
          <t>17:00 - 02:00</t>
        </is>
      </c>
      <c r="L22" s="15" t="inlineStr">
        <is>
          <t>OFF</t>
        </is>
      </c>
      <c r="M22" s="15" t="inlineStr">
        <is>
          <t>OFF</t>
        </is>
      </c>
      <c r="N22" s="13" t="n"/>
    </row>
    <row r="23">
      <c r="A23" s="13">
        <f>A22+1</f>
        <v/>
      </c>
      <c r="B23" t="n">
        <v>756991</v>
      </c>
      <c r="C23" t="inlineStr">
        <is>
          <t>ahabib-ecw@cricut.com</t>
        </is>
      </c>
      <c r="D23" t="inlineStr">
        <is>
          <t>Ahmed Habib</t>
        </is>
      </c>
      <c r="E23" t="inlineStr">
        <is>
          <t>Nesting</t>
        </is>
      </c>
      <c r="F23" s="14" t="inlineStr">
        <is>
          <t>English</t>
        </is>
      </c>
      <c r="G23" t="inlineStr">
        <is>
          <t>17:00 - 02:00</t>
        </is>
      </c>
      <c r="H23" t="inlineStr">
        <is>
          <t>17:00 - 02:00</t>
        </is>
      </c>
      <c r="I23" t="inlineStr">
        <is>
          <t>17:00 - 02:00</t>
        </is>
      </c>
      <c r="J23" t="inlineStr">
        <is>
          <t>17:00 - 02:00</t>
        </is>
      </c>
      <c r="K23" t="inlineStr">
        <is>
          <t>17:00 - 02:00</t>
        </is>
      </c>
      <c r="L23" t="inlineStr">
        <is>
          <t>OFF</t>
        </is>
      </c>
      <c r="M23" t="inlineStr">
        <is>
          <t>OFF</t>
        </is>
      </c>
    </row>
    <row r="24">
      <c r="A24" s="13">
        <f>A23+1</f>
        <v/>
      </c>
      <c r="B24" t="n">
        <v>756988</v>
      </c>
      <c r="C24" t="inlineStr">
        <is>
          <t>fahmed-ecw@cricut.com</t>
        </is>
      </c>
      <c r="D24" t="inlineStr">
        <is>
          <t>Fatima Ahmed</t>
        </is>
      </c>
      <c r="E24" t="inlineStr">
        <is>
          <t>Nesting</t>
        </is>
      </c>
      <c r="F24" s="14" t="inlineStr">
        <is>
          <t>English</t>
        </is>
      </c>
      <c r="G24" t="inlineStr">
        <is>
          <t>17:00 - 02:00</t>
        </is>
      </c>
      <c r="H24" t="inlineStr">
        <is>
          <t>17:00 - 02:00</t>
        </is>
      </c>
      <c r="I24" t="inlineStr">
        <is>
          <t>17:00 - 02:00</t>
        </is>
      </c>
      <c r="J24" t="inlineStr">
        <is>
          <t>17:00 - 02:00</t>
        </is>
      </c>
      <c r="K24" t="inlineStr">
        <is>
          <t>17:00 - 02:00</t>
        </is>
      </c>
      <c r="L24" t="inlineStr">
        <is>
          <t>OFF</t>
        </is>
      </c>
      <c r="M24" t="inlineStr">
        <is>
          <t>OFF</t>
        </is>
      </c>
    </row>
    <row r="25">
      <c r="A25" s="13">
        <f>A24+1</f>
        <v/>
      </c>
      <c r="B25" t="n">
        <v>522207</v>
      </c>
      <c r="C25" t="inlineStr">
        <is>
          <t>kmohamed-ecw@cricut.com</t>
        </is>
      </c>
      <c r="D25" t="inlineStr">
        <is>
          <t>Khaled Mohamed</t>
        </is>
      </c>
      <c r="E25" t="inlineStr">
        <is>
          <t>Nesting</t>
        </is>
      </c>
      <c r="F25" s="14" t="inlineStr">
        <is>
          <t>English</t>
        </is>
      </c>
      <c r="G25" t="inlineStr">
        <is>
          <t>17:00 - 02:00</t>
        </is>
      </c>
      <c r="H25" t="inlineStr">
        <is>
          <t>17:00 - 02:00</t>
        </is>
      </c>
      <c r="I25" t="inlineStr">
        <is>
          <t>17:00 - 02:00</t>
        </is>
      </c>
      <c r="J25" t="inlineStr">
        <is>
          <t>17:00 - 02:00</t>
        </is>
      </c>
      <c r="K25" t="inlineStr">
        <is>
          <t>17:00 - 02:00</t>
        </is>
      </c>
      <c r="L25" t="inlineStr">
        <is>
          <t>OFF</t>
        </is>
      </c>
      <c r="M25" t="inlineStr">
        <is>
          <t>OFF</t>
        </is>
      </c>
    </row>
    <row r="26">
      <c r="A26" s="13">
        <f>A25+1</f>
        <v/>
      </c>
      <c r="B26" t="n">
        <v>573141</v>
      </c>
      <c r="C26" t="inlineStr">
        <is>
          <t>ohassan-ecw@cricut.com</t>
        </is>
      </c>
      <c r="D26" t="inlineStr">
        <is>
          <t>Omar Hassan</t>
        </is>
      </c>
      <c r="E26" t="inlineStr">
        <is>
          <t>Nesting</t>
        </is>
      </c>
      <c r="F26" s="14" t="inlineStr">
        <is>
          <t>English</t>
        </is>
      </c>
      <c r="G26" t="inlineStr">
        <is>
          <t>17:00 - 02:00</t>
        </is>
      </c>
      <c r="H26" t="inlineStr">
        <is>
          <t>17:00 - 02:00</t>
        </is>
      </c>
      <c r="I26" t="inlineStr">
        <is>
          <t>17:00 - 02:00</t>
        </is>
      </c>
      <c r="J26" t="inlineStr">
        <is>
          <t>17:00 - 02:00</t>
        </is>
      </c>
      <c r="K26" t="inlineStr">
        <is>
          <t>17:00 - 02:00</t>
        </is>
      </c>
      <c r="L26" t="inlineStr">
        <is>
          <t>OFF</t>
        </is>
      </c>
      <c r="M26" t="inlineStr">
        <is>
          <t>OFF</t>
        </is>
      </c>
    </row>
    <row r="27">
      <c r="A27" s="13">
        <f>A26+1</f>
        <v/>
      </c>
      <c r="B27" t="n">
        <v>756993</v>
      </c>
      <c r="C27" t="inlineStr">
        <is>
          <t>rnegm-ecw@cricut.com</t>
        </is>
      </c>
      <c r="D27" t="inlineStr">
        <is>
          <t>Rana Negm</t>
        </is>
      </c>
      <c r="E27" t="inlineStr">
        <is>
          <t>Nesting</t>
        </is>
      </c>
      <c r="F27" s="14" t="inlineStr">
        <is>
          <t>English</t>
        </is>
      </c>
      <c r="G27" t="inlineStr">
        <is>
          <t>17:00 - 02:00</t>
        </is>
      </c>
      <c r="H27" t="inlineStr">
        <is>
          <t>17:00 - 02:00</t>
        </is>
      </c>
      <c r="I27" t="inlineStr">
        <is>
          <t>17:00 - 02:00</t>
        </is>
      </c>
      <c r="J27" t="inlineStr">
        <is>
          <t>17:00 - 02:00</t>
        </is>
      </c>
      <c r="K27" t="inlineStr">
        <is>
          <t>17:00 - 02:00</t>
        </is>
      </c>
      <c r="L27" t="inlineStr">
        <is>
          <t>OFF</t>
        </is>
      </c>
      <c r="M27" t="inlineStr">
        <is>
          <t>OFF</t>
        </is>
      </c>
    </row>
    <row r="28">
      <c r="A28" s="13">
        <f>A27+1</f>
        <v/>
      </c>
      <c r="B28" s="14" t="n">
        <v>560027</v>
      </c>
      <c r="C28" s="14" t="inlineStr">
        <is>
          <t>jmascarenhas-ecw@cricut.com</t>
        </is>
      </c>
      <c r="D28" s="14" t="inlineStr">
        <is>
          <t>Jhonny Mascarenhas</t>
        </is>
      </c>
      <c r="E28" s="14" t="inlineStr">
        <is>
          <t>Mohamed Ahmed</t>
        </is>
      </c>
      <c r="F28" s="14" t="inlineStr">
        <is>
          <t>International</t>
        </is>
      </c>
      <c r="G28" t="inlineStr">
        <is>
          <t>05:00 - 14:00</t>
        </is>
      </c>
      <c r="H28" t="inlineStr">
        <is>
          <t>05:00 - 14:00</t>
        </is>
      </c>
      <c r="I28" t="inlineStr">
        <is>
          <t>05:00 - 14:00</t>
        </is>
      </c>
      <c r="J28" t="inlineStr">
        <is>
          <t>05:00 - 14:00</t>
        </is>
      </c>
      <c r="K28" t="inlineStr">
        <is>
          <t>05:00 - 14:00</t>
        </is>
      </c>
      <c r="L28" t="inlineStr">
        <is>
          <t>OFF</t>
        </is>
      </c>
      <c r="M28" t="inlineStr">
        <is>
          <t>OFF</t>
        </is>
      </c>
    </row>
    <row r="29">
      <c r="A29" s="13">
        <f>A28+1</f>
        <v/>
      </c>
      <c r="B29" s="14" t="n">
        <v>654728</v>
      </c>
      <c r="C29" s="14" t="inlineStr">
        <is>
          <t>mshaikh-ecw@cricut.com</t>
        </is>
      </c>
      <c r="D29" s="14" t="inlineStr">
        <is>
          <t>Meraj Shaikh</t>
        </is>
      </c>
      <c r="E29" s="14" t="inlineStr">
        <is>
          <t>Mohamed Ahmed</t>
        </is>
      </c>
      <c r="F29" s="14" t="inlineStr">
        <is>
          <t>International</t>
        </is>
      </c>
      <c r="G29" t="inlineStr">
        <is>
          <t>05:00 - 14:00</t>
        </is>
      </c>
      <c r="H29" t="inlineStr">
        <is>
          <t>05:00 - 14:00</t>
        </is>
      </c>
      <c r="I29" t="inlineStr">
        <is>
          <t>05:00 - 14:00</t>
        </is>
      </c>
      <c r="J29" t="inlineStr">
        <is>
          <t>05:00 - 14:00</t>
        </is>
      </c>
      <c r="K29" t="inlineStr">
        <is>
          <t>05:00 - 14:00</t>
        </is>
      </c>
      <c r="L29" t="inlineStr">
        <is>
          <t>OFF</t>
        </is>
      </c>
      <c r="M29" t="inlineStr">
        <is>
          <t>OFF</t>
        </is>
      </c>
    </row>
    <row r="30">
      <c r="A30" s="13">
        <f>A29+1</f>
        <v/>
      </c>
      <c r="B30" s="14" t="n">
        <v>750720</v>
      </c>
      <c r="C30" s="14" t="inlineStr">
        <is>
          <t>jlovino-ecw@cricut.com</t>
        </is>
      </c>
      <c r="D30" s="14" t="inlineStr">
        <is>
          <t>Jojie Lovino</t>
        </is>
      </c>
      <c r="E30" s="14" t="inlineStr">
        <is>
          <t>Mohamed Ahmed</t>
        </is>
      </c>
      <c r="F30" s="14" t="inlineStr">
        <is>
          <t>International</t>
        </is>
      </c>
      <c r="G30" t="inlineStr">
        <is>
          <t>04:00 - 13:00</t>
        </is>
      </c>
      <c r="H30" t="inlineStr">
        <is>
          <t>04:00 - 13:00</t>
        </is>
      </c>
      <c r="I30" t="inlineStr">
        <is>
          <t>04:00 - 13:00</t>
        </is>
      </c>
      <c r="J30" t="inlineStr">
        <is>
          <t>04:00 - 13:00</t>
        </is>
      </c>
      <c r="K30" t="inlineStr">
        <is>
          <t>04:00 - 13:00</t>
        </is>
      </c>
      <c r="L30" t="inlineStr">
        <is>
          <t>OFF</t>
        </is>
      </c>
      <c r="M30" t="inlineStr">
        <is>
          <t>OFF</t>
        </is>
      </c>
    </row>
    <row r="31">
      <c r="A31" s="13">
        <f>A30+1</f>
        <v/>
      </c>
      <c r="B31" s="14" t="n">
        <v>249967</v>
      </c>
      <c r="C31" s="14" t="inlineStr">
        <is>
          <t>smagtoto-ecw@cricut.com</t>
        </is>
      </c>
      <c r="D31" s="14" t="inlineStr">
        <is>
          <t>Sharmaine Magtoto</t>
        </is>
      </c>
      <c r="E31" s="14" t="inlineStr">
        <is>
          <t>Mohamed Ahmed</t>
        </is>
      </c>
      <c r="F31" s="14" t="inlineStr">
        <is>
          <t>International</t>
        </is>
      </c>
      <c r="G31" s="15" t="inlineStr">
        <is>
          <t>03:00 - 12:00</t>
        </is>
      </c>
      <c r="H31" s="15" t="inlineStr">
        <is>
          <t>03:00 - 12:00</t>
        </is>
      </c>
      <c r="I31" s="15" t="inlineStr">
        <is>
          <t>03:00 - 12:00</t>
        </is>
      </c>
      <c r="J31" s="15" t="inlineStr">
        <is>
          <t>03:00 - 12:00</t>
        </is>
      </c>
      <c r="K31" s="15" t="inlineStr">
        <is>
          <t>03:00 - 12:00</t>
        </is>
      </c>
      <c r="L31" s="15" t="inlineStr">
        <is>
          <t>OFF</t>
        </is>
      </c>
      <c r="M31" s="15" t="inlineStr">
        <is>
          <t>OFF</t>
        </is>
      </c>
      <c r="N31" s="13" t="n"/>
    </row>
    <row r="32">
      <c r="A32" s="13">
        <f>A31+1</f>
        <v/>
      </c>
      <c r="B32" s="14" t="n">
        <v>703855</v>
      </c>
      <c r="C32" s="14" t="inlineStr">
        <is>
          <t>akhashab-ecw@cricut.com</t>
        </is>
      </c>
      <c r="D32" s="14" t="inlineStr">
        <is>
          <t>Abdullah Khashab</t>
        </is>
      </c>
      <c r="E32" s="14" t="inlineStr">
        <is>
          <t>Habiba Farag</t>
        </is>
      </c>
      <c r="F32" s="14" t="inlineStr">
        <is>
          <t>International</t>
        </is>
      </c>
      <c r="G32" s="15" t="inlineStr">
        <is>
          <t>14:00 - 23:00</t>
        </is>
      </c>
      <c r="H32" s="15" t="inlineStr">
        <is>
          <t>14:00 - 23:00</t>
        </is>
      </c>
      <c r="I32" s="15" t="inlineStr">
        <is>
          <t>14:00 - 23:00</t>
        </is>
      </c>
      <c r="J32" s="15" t="inlineStr">
        <is>
          <t>14:00 - 23:00</t>
        </is>
      </c>
      <c r="K32" s="15" t="inlineStr">
        <is>
          <t>14:00 - 23:00</t>
        </is>
      </c>
      <c r="L32" s="15" t="inlineStr">
        <is>
          <t>OFF</t>
        </is>
      </c>
      <c r="M32" s="15" t="inlineStr">
        <is>
          <t>OFF</t>
        </is>
      </c>
      <c r="N32" s="13" t="n"/>
    </row>
    <row r="33">
      <c r="A33" s="13">
        <f>A32+1</f>
        <v/>
      </c>
      <c r="B33" s="14" t="n">
        <v>668367</v>
      </c>
      <c r="C33" s="14" t="inlineStr">
        <is>
          <t>mwahab-ecw@cricut.com</t>
        </is>
      </c>
      <c r="D33" s="14" t="inlineStr">
        <is>
          <t xml:space="preserve">Maryam AbdulWahab </t>
        </is>
      </c>
      <c r="E33" s="14" t="inlineStr">
        <is>
          <t>Habiba Farag</t>
        </is>
      </c>
      <c r="F33" s="14" t="inlineStr">
        <is>
          <t>International</t>
        </is>
      </c>
      <c r="G33" s="15" t="inlineStr">
        <is>
          <t>10:00 - 19:00</t>
        </is>
      </c>
      <c r="H33" s="15" t="inlineStr">
        <is>
          <t>10:00 - 19:00</t>
        </is>
      </c>
      <c r="I33" s="15" t="inlineStr">
        <is>
          <t>10:00 - 19:00</t>
        </is>
      </c>
      <c r="J33" s="15" t="inlineStr">
        <is>
          <t>10:00 - 19:00</t>
        </is>
      </c>
      <c r="K33" s="15" t="inlineStr">
        <is>
          <t>10:00 - 19:00</t>
        </is>
      </c>
      <c r="L33" s="15" t="inlineStr">
        <is>
          <t>OFF</t>
        </is>
      </c>
      <c r="M33" s="15" t="inlineStr">
        <is>
          <t>OFF</t>
        </is>
      </c>
      <c r="N33" s="13" t="n"/>
    </row>
    <row r="34">
      <c r="A34" s="13">
        <f>A33+1</f>
        <v/>
      </c>
      <c r="B34" s="14" t="n">
        <v>704235</v>
      </c>
      <c r="C34" s="14" t="inlineStr">
        <is>
          <t>zmahrous-ecw@cricut.com</t>
        </is>
      </c>
      <c r="D34" s="14" t="inlineStr">
        <is>
          <t>Zyad Mahrous</t>
        </is>
      </c>
      <c r="E34" s="14" t="inlineStr">
        <is>
          <t>Hania Zahran</t>
        </is>
      </c>
      <c r="F34" s="14" t="inlineStr">
        <is>
          <t>International</t>
        </is>
      </c>
      <c r="G34" s="15" t="inlineStr">
        <is>
          <t>00:00 - 09:00</t>
        </is>
      </c>
      <c r="H34" s="15" t="inlineStr">
        <is>
          <t>01:00 - 10:00</t>
        </is>
      </c>
      <c r="I34" s="15" t="inlineStr">
        <is>
          <t>01:00 - 10:00</t>
        </is>
      </c>
      <c r="J34" s="15" t="inlineStr">
        <is>
          <t>01:00 - 10:00</t>
        </is>
      </c>
      <c r="K34" s="15" t="inlineStr">
        <is>
          <t>01:00 - 10:00</t>
        </is>
      </c>
      <c r="L34" s="15" t="inlineStr">
        <is>
          <t>OFF</t>
        </is>
      </c>
      <c r="M34" s="15" t="inlineStr">
        <is>
          <t>OFF</t>
        </is>
      </c>
      <c r="N34" s="13" t="n"/>
    </row>
    <row r="35">
      <c r="A35" s="13">
        <f>A34+1</f>
        <v/>
      </c>
      <c r="B35" s="14" t="n">
        <v>615114</v>
      </c>
      <c r="C35" s="14" t="inlineStr">
        <is>
          <t>abdelrahmans-ecw@cricut.com</t>
        </is>
      </c>
      <c r="D35" s="14" t="inlineStr">
        <is>
          <t>Abdelrahman Saad</t>
        </is>
      </c>
      <c r="E35" s="14" t="inlineStr">
        <is>
          <t>Mohamed Shalaby</t>
        </is>
      </c>
      <c r="F35" s="14" t="inlineStr">
        <is>
          <t>International</t>
        </is>
      </c>
      <c r="G35" s="15" t="inlineStr">
        <is>
          <t>11:00 - 20:00</t>
        </is>
      </c>
      <c r="H35" s="15" t="inlineStr">
        <is>
          <t>11:00 - 20:00</t>
        </is>
      </c>
      <c r="I35" s="15" t="inlineStr">
        <is>
          <t>11:00 - 20:00</t>
        </is>
      </c>
      <c r="J35" s="15" t="inlineStr">
        <is>
          <t>11:00 - 20:00</t>
        </is>
      </c>
      <c r="K35" s="15" t="inlineStr">
        <is>
          <t>11:00 - 20:00</t>
        </is>
      </c>
      <c r="L35" s="15" t="inlineStr">
        <is>
          <t>OFF</t>
        </is>
      </c>
      <c r="M35" s="15" t="inlineStr">
        <is>
          <t>OFF</t>
        </is>
      </c>
      <c r="N35" s="13" t="n"/>
    </row>
    <row r="36">
      <c r="A36" s="13" t="n"/>
      <c r="G36" s="15" t="n"/>
      <c r="H36" s="15" t="n"/>
      <c r="I36" s="15" t="n"/>
      <c r="J36" s="15" t="n"/>
      <c r="K36" s="15" t="n"/>
      <c r="L36" s="15" t="n"/>
      <c r="M36" s="15" t="n"/>
      <c r="N36" s="13" t="n"/>
    </row>
    <row r="37">
      <c r="A37" s="13" t="n"/>
      <c r="G37" s="15" t="n"/>
      <c r="H37" s="15" t="n"/>
      <c r="I37" s="15" t="n"/>
      <c r="J37" s="15" t="n"/>
      <c r="K37" s="15" t="n"/>
      <c r="L37" s="15" t="n"/>
      <c r="M37" s="15" t="n"/>
      <c r="N37" s="13" t="n"/>
    </row>
    <row r="38">
      <c r="A38" s="13" t="n"/>
      <c r="G38" s="15" t="n"/>
      <c r="H38" s="15" t="n"/>
      <c r="I38" s="15" t="n"/>
      <c r="J38" s="15" t="n"/>
      <c r="K38" s="15" t="n"/>
      <c r="L38" s="15" t="n"/>
      <c r="M38" s="15" t="n"/>
      <c r="N38" s="13" t="n"/>
    </row>
    <row r="39">
      <c r="F39" s="14" t="n"/>
    </row>
    <row r="40">
      <c r="F40" s="14" t="n"/>
    </row>
    <row r="41">
      <c r="F41" s="14" t="n"/>
    </row>
    <row r="42">
      <c r="F42" s="14" t="n"/>
    </row>
    <row r="43">
      <c r="F43" s="14" t="n"/>
    </row>
    <row r="44">
      <c r="F44" s="14" t="n"/>
    </row>
  </sheetData>
  <mergeCells count="1">
    <mergeCell ref="A1:N1"/>
  </mergeCells>
  <pageMargins left="0.75" right="0.75" top="1" bottom="1" header="0.5" footer="0.5"/>
  <pageSetup orientation="landscape" fitToHeight="0"/>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H98"/>
  <sheetViews>
    <sheetView showGridLines="0" workbookViewId="0">
      <pane xSplit="1" ySplit="2" topLeftCell="B3" activePane="bottomRight" state="frozen"/>
      <selection pane="topRight" activeCell="A1" sqref="A1"/>
      <selection pane="bottomLeft" activeCell="A1" sqref="A1"/>
      <selection pane="bottomRight" activeCell="A1" sqref="A1:H1"/>
    </sheetView>
  </sheetViews>
  <sheetFormatPr baseColWidth="8" defaultRowHeight="15"/>
  <cols>
    <col width="14" customWidth="1" style="25" min="1" max="1"/>
    <col width="12" customWidth="1" style="25" min="2" max="8"/>
  </cols>
  <sheetData>
    <row r="1" ht="24" customHeight="1" s="25">
      <c r="A1" s="24" t="inlineStr">
        <is>
          <t>FT Wise 15 Min — Full-week requirement input</t>
        </is>
      </c>
    </row>
    <row r="2">
      <c r="A2" s="1" t="inlineStr">
        <is>
          <t>Interval</t>
        </is>
      </c>
      <c r="B2" s="1" t="inlineStr">
        <is>
          <t>Sun</t>
        </is>
      </c>
      <c r="C2" s="1" t="inlineStr">
        <is>
          <t>Mon</t>
        </is>
      </c>
      <c r="D2" s="1" t="inlineStr">
        <is>
          <t>Tue</t>
        </is>
      </c>
      <c r="E2" s="1" t="inlineStr">
        <is>
          <t>Wed</t>
        </is>
      </c>
      <c r="F2" s="1" t="inlineStr">
        <is>
          <t>Thu</t>
        </is>
      </c>
      <c r="G2" s="1" t="inlineStr">
        <is>
          <t>Fri</t>
        </is>
      </c>
      <c r="H2" s="1" t="inlineStr">
        <is>
          <t>Sat</t>
        </is>
      </c>
    </row>
    <row r="3">
      <c r="A3" s="2" t="inlineStr">
        <is>
          <t>00:00</t>
        </is>
      </c>
      <c r="B3" s="8" t="n"/>
      <c r="C3" s="8" t="n"/>
      <c r="D3" s="8" t="n"/>
      <c r="E3" s="8" t="n"/>
      <c r="F3" s="8" t="n"/>
      <c r="G3" s="8" t="n"/>
      <c r="H3" s="8" t="n"/>
    </row>
    <row r="4">
      <c r="A4" s="2" t="inlineStr">
        <is>
          <t>00:15</t>
        </is>
      </c>
      <c r="B4" s="8" t="n"/>
      <c r="C4" s="8" t="n"/>
      <c r="D4" s="8" t="n"/>
      <c r="E4" s="8" t="n"/>
      <c r="F4" s="8" t="n"/>
      <c r="G4" s="8" t="n"/>
      <c r="H4" s="8" t="n"/>
    </row>
    <row r="5">
      <c r="A5" s="2" t="inlineStr">
        <is>
          <t>00:30</t>
        </is>
      </c>
      <c r="B5" s="8" t="n"/>
      <c r="C5" s="8" t="n"/>
      <c r="D5" s="8" t="n"/>
      <c r="E5" s="8" t="n"/>
      <c r="F5" s="8" t="n"/>
      <c r="G5" s="8" t="n"/>
      <c r="H5" s="8" t="n"/>
    </row>
    <row r="6">
      <c r="A6" s="2" t="inlineStr">
        <is>
          <t>00:45</t>
        </is>
      </c>
      <c r="B6" s="8" t="n"/>
      <c r="C6" s="8" t="n"/>
      <c r="D6" s="8" t="n"/>
      <c r="E6" s="8" t="n"/>
      <c r="F6" s="8" t="n"/>
      <c r="G6" s="8" t="n"/>
      <c r="H6" s="8" t="n"/>
    </row>
    <row r="7">
      <c r="A7" s="2" t="inlineStr">
        <is>
          <t>01:00</t>
        </is>
      </c>
      <c r="B7" s="8" t="n"/>
      <c r="C7" s="8" t="n"/>
      <c r="D7" s="8" t="n"/>
      <c r="E7" s="8" t="n"/>
      <c r="F7" s="8" t="n"/>
      <c r="G7" s="8" t="n"/>
      <c r="H7" s="8" t="n"/>
    </row>
    <row r="8">
      <c r="A8" s="2" t="inlineStr">
        <is>
          <t>01:15</t>
        </is>
      </c>
      <c r="B8" s="8" t="n"/>
      <c r="C8" s="8" t="n"/>
      <c r="D8" s="8" t="n"/>
      <c r="E8" s="8" t="n"/>
      <c r="F8" s="8" t="n"/>
      <c r="G8" s="8" t="n"/>
      <c r="H8" s="8" t="n"/>
    </row>
    <row r="9">
      <c r="A9" s="2" t="inlineStr">
        <is>
          <t>01:30</t>
        </is>
      </c>
      <c r="B9" s="8" t="n"/>
      <c r="C9" s="8" t="n"/>
      <c r="D9" s="8" t="n"/>
      <c r="E9" s="8" t="n"/>
      <c r="F9" s="8" t="n"/>
      <c r="G9" s="8" t="n"/>
      <c r="H9" s="8" t="n"/>
    </row>
    <row r="10">
      <c r="A10" s="2" t="inlineStr">
        <is>
          <t>01:45</t>
        </is>
      </c>
      <c r="B10" s="8" t="n"/>
      <c r="C10" s="8" t="n"/>
      <c r="D10" s="8" t="n"/>
      <c r="E10" s="8" t="n"/>
      <c r="F10" s="8" t="n"/>
      <c r="G10" s="8" t="n"/>
      <c r="H10" s="8" t="n"/>
    </row>
    <row r="11">
      <c r="A11" s="2" t="inlineStr">
        <is>
          <t>02:00</t>
        </is>
      </c>
      <c r="B11" s="8" t="n"/>
      <c r="C11" s="8" t="n"/>
      <c r="D11" s="8" t="n"/>
      <c r="E11" s="8" t="n"/>
      <c r="F11" s="8" t="n"/>
      <c r="G11" s="8" t="n"/>
      <c r="H11" s="8" t="n"/>
    </row>
    <row r="12">
      <c r="A12" s="2" t="inlineStr">
        <is>
          <t>02:15</t>
        </is>
      </c>
      <c r="B12" s="8" t="n"/>
      <c r="C12" s="8" t="n"/>
      <c r="D12" s="8" t="n"/>
      <c r="E12" s="8" t="n"/>
      <c r="F12" s="8" t="n"/>
      <c r="G12" s="8" t="n"/>
      <c r="H12" s="8" t="n"/>
    </row>
    <row r="13">
      <c r="A13" s="2" t="inlineStr">
        <is>
          <t>02:30</t>
        </is>
      </c>
      <c r="B13" s="8" t="n"/>
      <c r="C13" s="8" t="n"/>
      <c r="D13" s="8" t="n"/>
      <c r="E13" s="8" t="n"/>
      <c r="F13" s="8" t="n"/>
      <c r="G13" s="8" t="n"/>
      <c r="H13" s="8" t="n"/>
    </row>
    <row r="14">
      <c r="A14" s="2" t="inlineStr">
        <is>
          <t>02:45</t>
        </is>
      </c>
      <c r="B14" s="8" t="n"/>
      <c r="C14" s="8" t="n"/>
      <c r="D14" s="8" t="n"/>
      <c r="E14" s="8" t="n"/>
      <c r="F14" s="8" t="n"/>
      <c r="G14" s="8" t="n"/>
      <c r="H14" s="8" t="n"/>
    </row>
    <row r="15">
      <c r="A15" s="2" t="inlineStr">
        <is>
          <t>03:00</t>
        </is>
      </c>
      <c r="B15" s="8" t="n"/>
      <c r="C15" s="8" t="n"/>
      <c r="D15" s="8" t="n"/>
      <c r="E15" s="8" t="n"/>
      <c r="F15" s="8" t="n"/>
      <c r="G15" s="8" t="n"/>
      <c r="H15" s="8" t="n"/>
    </row>
    <row r="16">
      <c r="A16" s="2" t="inlineStr">
        <is>
          <t>03:15</t>
        </is>
      </c>
      <c r="B16" s="8" t="n"/>
      <c r="C16" s="8" t="n"/>
      <c r="D16" s="8" t="n"/>
      <c r="E16" s="8" t="n"/>
      <c r="F16" s="8" t="n"/>
      <c r="G16" s="8" t="n"/>
      <c r="H16" s="8" t="n"/>
    </row>
    <row r="17">
      <c r="A17" s="2" t="inlineStr">
        <is>
          <t>03:30</t>
        </is>
      </c>
      <c r="B17" s="8" t="n"/>
      <c r="C17" s="8" t="n"/>
      <c r="D17" s="8" t="n"/>
      <c r="E17" s="8" t="n"/>
      <c r="F17" s="8" t="n"/>
      <c r="G17" s="8" t="n"/>
      <c r="H17" s="8" t="n"/>
    </row>
    <row r="18">
      <c r="A18" s="2" t="inlineStr">
        <is>
          <t>03:45</t>
        </is>
      </c>
      <c r="B18" s="8" t="n"/>
      <c r="C18" s="8" t="n"/>
      <c r="D18" s="8" t="n"/>
      <c r="E18" s="8" t="n"/>
      <c r="F18" s="8" t="n"/>
      <c r="G18" s="8" t="n"/>
      <c r="H18" s="8" t="n"/>
    </row>
    <row r="19">
      <c r="A19" s="2" t="inlineStr">
        <is>
          <t>04:00</t>
        </is>
      </c>
      <c r="B19" s="8" t="n"/>
      <c r="C19" s="8" t="n"/>
      <c r="D19" s="8" t="n"/>
      <c r="E19" s="8" t="n"/>
      <c r="F19" s="8" t="n"/>
      <c r="G19" s="8" t="n"/>
      <c r="H19" s="8" t="n"/>
    </row>
    <row r="20">
      <c r="A20" s="2" t="inlineStr">
        <is>
          <t>04:15</t>
        </is>
      </c>
      <c r="B20" s="8" t="n"/>
      <c r="C20" s="8" t="n"/>
      <c r="D20" s="8" t="n"/>
      <c r="E20" s="8" t="n"/>
      <c r="F20" s="8" t="n"/>
      <c r="G20" s="8" t="n"/>
      <c r="H20" s="8" t="n"/>
    </row>
    <row r="21">
      <c r="A21" s="2" t="inlineStr">
        <is>
          <t>04:30</t>
        </is>
      </c>
      <c r="B21" s="8" t="n"/>
      <c r="C21" s="8" t="n"/>
      <c r="D21" s="8" t="n"/>
      <c r="E21" s="8" t="n"/>
      <c r="F21" s="8" t="n"/>
      <c r="G21" s="8" t="n"/>
      <c r="H21" s="8" t="n"/>
    </row>
    <row r="22">
      <c r="A22" s="2" t="inlineStr">
        <is>
          <t>04:45</t>
        </is>
      </c>
      <c r="B22" s="8" t="n"/>
      <c r="C22" s="8" t="n"/>
      <c r="D22" s="8" t="n"/>
      <c r="E22" s="8" t="n"/>
      <c r="F22" s="8" t="n"/>
      <c r="G22" s="8" t="n"/>
      <c r="H22" s="8" t="n"/>
    </row>
    <row r="23">
      <c r="A23" s="2" t="inlineStr">
        <is>
          <t>05:00</t>
        </is>
      </c>
      <c r="B23" s="8" t="n"/>
      <c r="C23" s="8" t="n"/>
      <c r="D23" s="8" t="n"/>
      <c r="E23" s="8" t="n"/>
      <c r="F23" s="8" t="n"/>
      <c r="G23" s="8" t="n"/>
      <c r="H23" s="8" t="n"/>
    </row>
    <row r="24">
      <c r="A24" s="2" t="inlineStr">
        <is>
          <t>05:15</t>
        </is>
      </c>
      <c r="B24" s="8" t="n"/>
      <c r="C24" s="8" t="n"/>
      <c r="D24" s="8" t="n"/>
      <c r="E24" s="8" t="n"/>
      <c r="F24" s="8" t="n"/>
      <c r="G24" s="8" t="n"/>
      <c r="H24" s="8" t="n"/>
    </row>
    <row r="25">
      <c r="A25" s="2" t="inlineStr">
        <is>
          <t>05:30</t>
        </is>
      </c>
      <c r="B25" s="8" t="n"/>
      <c r="C25" s="8" t="n"/>
      <c r="D25" s="8" t="n"/>
      <c r="E25" s="8" t="n"/>
      <c r="F25" s="8" t="n"/>
      <c r="G25" s="8" t="n"/>
      <c r="H25" s="8" t="n"/>
    </row>
    <row r="26">
      <c r="A26" s="2" t="inlineStr">
        <is>
          <t>05:45</t>
        </is>
      </c>
      <c r="B26" s="8" t="n"/>
      <c r="C26" s="8" t="n"/>
      <c r="D26" s="8" t="n"/>
      <c r="E26" s="8" t="n"/>
      <c r="F26" s="8" t="n"/>
      <c r="G26" s="8" t="n"/>
      <c r="H26" s="8" t="n"/>
    </row>
    <row r="27">
      <c r="A27" s="2" t="inlineStr">
        <is>
          <t>06:00</t>
        </is>
      </c>
      <c r="B27" s="8" t="n"/>
      <c r="C27" s="8" t="n"/>
      <c r="D27" s="8" t="n"/>
      <c r="E27" s="8" t="n"/>
      <c r="F27" s="8" t="n"/>
      <c r="G27" s="8" t="n"/>
      <c r="H27" s="8" t="n"/>
    </row>
    <row r="28">
      <c r="A28" s="2" t="inlineStr">
        <is>
          <t>06:15</t>
        </is>
      </c>
      <c r="B28" s="8" t="n"/>
      <c r="C28" s="8" t="n"/>
      <c r="D28" s="8" t="n"/>
      <c r="E28" s="8" t="n"/>
      <c r="F28" s="8" t="n"/>
      <c r="G28" s="8" t="n"/>
      <c r="H28" s="8" t="n"/>
    </row>
    <row r="29">
      <c r="A29" s="2" t="inlineStr">
        <is>
          <t>06:30</t>
        </is>
      </c>
      <c r="B29" s="8" t="n"/>
      <c r="C29" s="8" t="n"/>
      <c r="D29" s="8" t="n"/>
      <c r="E29" s="8" t="n"/>
      <c r="F29" s="8" t="n"/>
      <c r="G29" s="8" t="n"/>
      <c r="H29" s="8" t="n"/>
    </row>
    <row r="30">
      <c r="A30" s="2" t="inlineStr">
        <is>
          <t>06:45</t>
        </is>
      </c>
      <c r="B30" s="8" t="n"/>
      <c r="C30" s="8" t="n"/>
      <c r="D30" s="8" t="n"/>
      <c r="E30" s="8" t="n"/>
      <c r="F30" s="8" t="n"/>
      <c r="G30" s="8" t="n"/>
      <c r="H30" s="8" t="n"/>
    </row>
    <row r="31">
      <c r="A31" s="2" t="inlineStr">
        <is>
          <t>07:00</t>
        </is>
      </c>
      <c r="B31" s="8" t="n"/>
      <c r="C31" s="8" t="n"/>
      <c r="D31" s="8" t="n"/>
      <c r="E31" s="8" t="n"/>
      <c r="F31" s="8" t="n"/>
      <c r="G31" s="8" t="n"/>
      <c r="H31" s="8" t="n"/>
    </row>
    <row r="32">
      <c r="A32" s="2" t="inlineStr">
        <is>
          <t>07:15</t>
        </is>
      </c>
      <c r="B32" s="8" t="n"/>
      <c r="C32" s="8" t="n"/>
      <c r="D32" s="8" t="n"/>
      <c r="E32" s="8" t="n"/>
      <c r="F32" s="8" t="n"/>
      <c r="G32" s="8" t="n"/>
      <c r="H32" s="8" t="n"/>
    </row>
    <row r="33">
      <c r="A33" s="2" t="inlineStr">
        <is>
          <t>07:30</t>
        </is>
      </c>
      <c r="B33" s="8" t="n"/>
      <c r="C33" s="8" t="n"/>
      <c r="D33" s="8" t="n"/>
      <c r="E33" s="8" t="n"/>
      <c r="F33" s="8" t="n"/>
      <c r="G33" s="8" t="n"/>
      <c r="H33" s="8" t="n"/>
    </row>
    <row r="34">
      <c r="A34" s="2" t="inlineStr">
        <is>
          <t>07:45</t>
        </is>
      </c>
      <c r="B34" s="8" t="n"/>
      <c r="C34" s="8" t="n"/>
      <c r="D34" s="8" t="n"/>
      <c r="E34" s="8" t="n"/>
      <c r="F34" s="8" t="n"/>
      <c r="G34" s="8" t="n"/>
      <c r="H34" s="8" t="n"/>
    </row>
    <row r="35">
      <c r="A35" s="2" t="inlineStr">
        <is>
          <t>08:00</t>
        </is>
      </c>
      <c r="B35" s="8" t="n"/>
      <c r="C35" s="8" t="n"/>
      <c r="D35" s="8" t="n"/>
      <c r="E35" s="8" t="n"/>
      <c r="F35" s="8" t="n"/>
      <c r="G35" s="8" t="n"/>
      <c r="H35" s="8" t="n"/>
    </row>
    <row r="36">
      <c r="A36" s="2" t="inlineStr">
        <is>
          <t>08:15</t>
        </is>
      </c>
      <c r="B36" s="8" t="n"/>
      <c r="C36" s="8" t="n"/>
      <c r="D36" s="8" t="n"/>
      <c r="E36" s="8" t="n"/>
      <c r="F36" s="8" t="n"/>
      <c r="G36" s="8" t="n"/>
      <c r="H36" s="8" t="n"/>
    </row>
    <row r="37">
      <c r="A37" s="2" t="inlineStr">
        <is>
          <t>08:30</t>
        </is>
      </c>
      <c r="B37" s="8" t="n"/>
      <c r="C37" s="8" t="n"/>
      <c r="D37" s="8" t="n"/>
      <c r="E37" s="8" t="n"/>
      <c r="F37" s="8" t="n"/>
      <c r="G37" s="8" t="n"/>
      <c r="H37" s="8" t="n"/>
    </row>
    <row r="38">
      <c r="A38" s="2" t="inlineStr">
        <is>
          <t>08:45</t>
        </is>
      </c>
      <c r="B38" s="8" t="n"/>
      <c r="C38" s="8" t="n"/>
      <c r="D38" s="8" t="n"/>
      <c r="E38" s="8" t="n"/>
      <c r="F38" s="8" t="n"/>
      <c r="G38" s="8" t="n"/>
      <c r="H38" s="8" t="n"/>
    </row>
    <row r="39">
      <c r="A39" s="2" t="inlineStr">
        <is>
          <t>09:00</t>
        </is>
      </c>
      <c r="B39" s="8" t="n"/>
      <c r="C39" s="8" t="n"/>
      <c r="D39" s="8" t="n"/>
      <c r="E39" s="8" t="n"/>
      <c r="F39" s="8" t="n"/>
      <c r="G39" s="8" t="n"/>
      <c r="H39" s="8" t="n"/>
    </row>
    <row r="40">
      <c r="A40" s="2" t="inlineStr">
        <is>
          <t>09:15</t>
        </is>
      </c>
      <c r="B40" s="8" t="n"/>
      <c r="C40" s="8" t="n"/>
      <c r="D40" s="8" t="n"/>
      <c r="E40" s="8" t="n"/>
      <c r="F40" s="8" t="n"/>
      <c r="G40" s="8" t="n"/>
      <c r="H40" s="8" t="n"/>
    </row>
    <row r="41">
      <c r="A41" s="2" t="inlineStr">
        <is>
          <t>09:30</t>
        </is>
      </c>
      <c r="B41" s="8" t="n"/>
      <c r="C41" s="8" t="n"/>
      <c r="D41" s="8" t="n"/>
      <c r="E41" s="8" t="n"/>
      <c r="F41" s="8" t="n"/>
      <c r="G41" s="8" t="n"/>
      <c r="H41" s="8" t="n"/>
    </row>
    <row r="42">
      <c r="A42" s="2" t="inlineStr">
        <is>
          <t>09:45</t>
        </is>
      </c>
      <c r="B42" s="8" t="n"/>
      <c r="C42" s="8" t="n"/>
      <c r="D42" s="8" t="n"/>
      <c r="E42" s="8" t="n"/>
      <c r="F42" s="8" t="n"/>
      <c r="G42" s="8" t="n"/>
      <c r="H42" s="8" t="n"/>
    </row>
    <row r="43">
      <c r="A43" s="2" t="inlineStr">
        <is>
          <t>10:00</t>
        </is>
      </c>
      <c r="B43" s="8" t="n"/>
      <c r="C43" s="8" t="n"/>
      <c r="D43" s="8" t="n"/>
      <c r="E43" s="8" t="n"/>
      <c r="F43" s="8" t="n"/>
      <c r="G43" s="8" t="n"/>
      <c r="H43" s="8" t="n"/>
    </row>
    <row r="44">
      <c r="A44" s="2" t="inlineStr">
        <is>
          <t>10:15</t>
        </is>
      </c>
      <c r="B44" s="8" t="n"/>
      <c r="C44" s="8" t="n"/>
      <c r="D44" s="8" t="n"/>
      <c r="E44" s="8" t="n"/>
      <c r="F44" s="8" t="n"/>
      <c r="G44" s="8" t="n"/>
      <c r="H44" s="8" t="n"/>
    </row>
    <row r="45">
      <c r="A45" s="2" t="inlineStr">
        <is>
          <t>10:30</t>
        </is>
      </c>
      <c r="B45" s="8" t="n"/>
      <c r="C45" s="8" t="n"/>
      <c r="D45" s="8" t="n"/>
      <c r="E45" s="8" t="n"/>
      <c r="F45" s="8" t="n"/>
      <c r="G45" s="8" t="n"/>
      <c r="H45" s="8" t="n"/>
    </row>
    <row r="46">
      <c r="A46" s="2" t="inlineStr">
        <is>
          <t>10:45</t>
        </is>
      </c>
      <c r="B46" s="8" t="n"/>
      <c r="C46" s="8" t="n"/>
      <c r="D46" s="8" t="n"/>
      <c r="E46" s="8" t="n"/>
      <c r="F46" s="8" t="n"/>
      <c r="G46" s="8" t="n"/>
      <c r="H46" s="8" t="n"/>
    </row>
    <row r="47">
      <c r="A47" s="2" t="inlineStr">
        <is>
          <t>11:00</t>
        </is>
      </c>
      <c r="B47" s="8" t="n"/>
      <c r="C47" s="8" t="n"/>
      <c r="D47" s="8" t="n"/>
      <c r="E47" s="8" t="n"/>
      <c r="F47" s="8" t="n"/>
      <c r="G47" s="8" t="n"/>
      <c r="H47" s="8" t="n"/>
    </row>
    <row r="48">
      <c r="A48" s="2" t="inlineStr">
        <is>
          <t>11:15</t>
        </is>
      </c>
      <c r="B48" s="8" t="n"/>
      <c r="C48" s="8" t="n"/>
      <c r="D48" s="8" t="n"/>
      <c r="E48" s="8" t="n"/>
      <c r="F48" s="8" t="n"/>
      <c r="G48" s="8" t="n"/>
      <c r="H48" s="8" t="n"/>
    </row>
    <row r="49">
      <c r="A49" s="2" t="inlineStr">
        <is>
          <t>11:30</t>
        </is>
      </c>
      <c r="B49" s="8" t="n"/>
      <c r="C49" s="8" t="n"/>
      <c r="D49" s="8" t="n"/>
      <c r="E49" s="8" t="n"/>
      <c r="F49" s="8" t="n"/>
      <c r="G49" s="8" t="n"/>
      <c r="H49" s="8" t="n"/>
    </row>
    <row r="50">
      <c r="A50" s="2" t="inlineStr">
        <is>
          <t>11:45</t>
        </is>
      </c>
      <c r="B50" s="8" t="n"/>
      <c r="C50" s="8" t="n"/>
      <c r="D50" s="8" t="n"/>
      <c r="E50" s="8" t="n"/>
      <c r="F50" s="8" t="n"/>
      <c r="G50" s="8" t="n"/>
      <c r="H50" s="8" t="n"/>
    </row>
    <row r="51">
      <c r="A51" s="2" t="inlineStr">
        <is>
          <t>12:00</t>
        </is>
      </c>
      <c r="B51" s="8" t="n"/>
      <c r="C51" s="8" t="n"/>
      <c r="D51" s="8" t="n"/>
      <c r="E51" s="8" t="n"/>
      <c r="F51" s="8" t="n"/>
      <c r="G51" s="8" t="n"/>
      <c r="H51" s="8" t="n"/>
    </row>
    <row r="52">
      <c r="A52" s="2" t="inlineStr">
        <is>
          <t>12:15</t>
        </is>
      </c>
      <c r="B52" s="8" t="n"/>
      <c r="C52" s="8" t="n"/>
      <c r="D52" s="8" t="n"/>
      <c r="E52" s="8" t="n"/>
      <c r="F52" s="8" t="n"/>
      <c r="G52" s="8" t="n"/>
      <c r="H52" s="8" t="n"/>
    </row>
    <row r="53">
      <c r="A53" s="2" t="inlineStr">
        <is>
          <t>12:30</t>
        </is>
      </c>
      <c r="B53" s="8" t="n"/>
      <c r="C53" s="8" t="n"/>
      <c r="D53" s="8" t="n"/>
      <c r="E53" s="8" t="n"/>
      <c r="F53" s="8" t="n"/>
      <c r="G53" s="8" t="n"/>
      <c r="H53" s="8" t="n"/>
    </row>
    <row r="54">
      <c r="A54" s="2" t="inlineStr">
        <is>
          <t>12:45</t>
        </is>
      </c>
      <c r="B54" s="8" t="n"/>
      <c r="C54" s="8" t="n"/>
      <c r="D54" s="8" t="n"/>
      <c r="E54" s="8" t="n"/>
      <c r="F54" s="8" t="n"/>
      <c r="G54" s="8" t="n"/>
      <c r="H54" s="8" t="n"/>
    </row>
    <row r="55">
      <c r="A55" s="2" t="inlineStr">
        <is>
          <t>13:00</t>
        </is>
      </c>
      <c r="B55" s="8" t="n"/>
      <c r="C55" s="8" t="n"/>
      <c r="D55" s="8" t="n"/>
      <c r="E55" s="8" t="n"/>
      <c r="F55" s="8" t="n"/>
      <c r="G55" s="8" t="n"/>
      <c r="H55" s="8" t="n"/>
    </row>
    <row r="56">
      <c r="A56" s="2" t="inlineStr">
        <is>
          <t>13:15</t>
        </is>
      </c>
      <c r="B56" s="8" t="n"/>
      <c r="C56" s="8" t="n"/>
      <c r="D56" s="8" t="n"/>
      <c r="E56" s="8" t="n"/>
      <c r="F56" s="8" t="n"/>
      <c r="G56" s="8" t="n"/>
      <c r="H56" s="8" t="n"/>
    </row>
    <row r="57">
      <c r="A57" s="2" t="inlineStr">
        <is>
          <t>13:30</t>
        </is>
      </c>
      <c r="B57" s="8" t="n"/>
      <c r="C57" s="8" t="n"/>
      <c r="D57" s="8" t="n"/>
      <c r="E57" s="8" t="n"/>
      <c r="F57" s="8" t="n"/>
      <c r="G57" s="8" t="n"/>
      <c r="H57" s="8" t="n"/>
    </row>
    <row r="58">
      <c r="A58" s="2" t="inlineStr">
        <is>
          <t>13:45</t>
        </is>
      </c>
      <c r="B58" s="8" t="n"/>
      <c r="C58" s="8" t="n"/>
      <c r="D58" s="8" t="n"/>
      <c r="E58" s="8" t="n"/>
      <c r="F58" s="8" t="n"/>
      <c r="G58" s="8" t="n"/>
      <c r="H58" s="8" t="n"/>
    </row>
    <row r="59">
      <c r="A59" s="2" t="inlineStr">
        <is>
          <t>14:00</t>
        </is>
      </c>
      <c r="B59" s="8" t="n"/>
      <c r="C59" s="8" t="n"/>
      <c r="D59" s="8" t="n"/>
      <c r="E59" s="8" t="n"/>
      <c r="F59" s="8" t="n"/>
      <c r="G59" s="8" t="n"/>
      <c r="H59" s="8" t="n"/>
    </row>
    <row r="60">
      <c r="A60" s="2" t="inlineStr">
        <is>
          <t>14:15</t>
        </is>
      </c>
      <c r="B60" s="8" t="n"/>
      <c r="C60" s="8" t="n"/>
      <c r="D60" s="8" t="n"/>
      <c r="E60" s="8" t="n"/>
      <c r="F60" s="8" t="n"/>
      <c r="G60" s="8" t="n"/>
      <c r="H60" s="8" t="n"/>
    </row>
    <row r="61">
      <c r="A61" s="2" t="inlineStr">
        <is>
          <t>14:30</t>
        </is>
      </c>
      <c r="B61" s="8" t="n"/>
      <c r="C61" s="8" t="n"/>
      <c r="D61" s="8" t="n"/>
      <c r="E61" s="8" t="n"/>
      <c r="F61" s="8" t="n"/>
      <c r="G61" s="8" t="n"/>
      <c r="H61" s="8" t="n"/>
    </row>
    <row r="62">
      <c r="A62" s="2" t="inlineStr">
        <is>
          <t>14:45</t>
        </is>
      </c>
      <c r="B62" s="8" t="n"/>
      <c r="C62" s="8" t="n"/>
      <c r="D62" s="8" t="n"/>
      <c r="E62" s="8" t="n"/>
      <c r="F62" s="8" t="n"/>
      <c r="G62" s="8" t="n"/>
      <c r="H62" s="8" t="n"/>
    </row>
    <row r="63">
      <c r="A63" s="2" t="inlineStr">
        <is>
          <t>15:00</t>
        </is>
      </c>
      <c r="B63" s="8" t="n"/>
      <c r="C63" s="8" t="n"/>
      <c r="D63" s="8" t="n"/>
      <c r="E63" s="8" t="n"/>
      <c r="F63" s="8" t="n"/>
      <c r="G63" s="8" t="n"/>
      <c r="H63" s="8" t="n"/>
    </row>
    <row r="64">
      <c r="A64" s="2" t="inlineStr">
        <is>
          <t>15:15</t>
        </is>
      </c>
      <c r="B64" s="8" t="n"/>
      <c r="C64" s="8" t="n"/>
      <c r="D64" s="8" t="n"/>
      <c r="E64" s="8" t="n"/>
      <c r="F64" s="8" t="n"/>
      <c r="G64" s="8" t="n"/>
      <c r="H64" s="8" t="n"/>
    </row>
    <row r="65">
      <c r="A65" s="2" t="inlineStr">
        <is>
          <t>15:30</t>
        </is>
      </c>
      <c r="B65" s="8" t="n"/>
      <c r="C65" s="8" t="n"/>
      <c r="D65" s="8" t="n"/>
      <c r="E65" s="8" t="n"/>
      <c r="F65" s="8" t="n"/>
      <c r="G65" s="8" t="n"/>
      <c r="H65" s="8" t="n"/>
    </row>
    <row r="66">
      <c r="A66" s="2" t="inlineStr">
        <is>
          <t>15:45</t>
        </is>
      </c>
      <c r="B66" s="8" t="n"/>
      <c r="C66" s="8" t="n"/>
      <c r="D66" s="8" t="n"/>
      <c r="E66" s="8" t="n"/>
      <c r="F66" s="8" t="n"/>
      <c r="G66" s="8" t="n"/>
      <c r="H66" s="8" t="n"/>
    </row>
    <row r="67">
      <c r="A67" s="2" t="inlineStr">
        <is>
          <t>16:00</t>
        </is>
      </c>
      <c r="B67" s="8" t="n"/>
      <c r="C67" s="8" t="n"/>
      <c r="D67" s="8" t="n"/>
      <c r="E67" s="8" t="n"/>
      <c r="F67" s="8" t="n"/>
      <c r="G67" s="8" t="n"/>
      <c r="H67" s="8" t="n"/>
    </row>
    <row r="68">
      <c r="A68" s="2" t="inlineStr">
        <is>
          <t>16:15</t>
        </is>
      </c>
      <c r="B68" s="8" t="n"/>
      <c r="C68" s="8" t="n"/>
      <c r="D68" s="8" t="n"/>
      <c r="E68" s="8" t="n"/>
      <c r="F68" s="8" t="n"/>
      <c r="G68" s="8" t="n"/>
      <c r="H68" s="8" t="n"/>
    </row>
    <row r="69">
      <c r="A69" s="2" t="inlineStr">
        <is>
          <t>16:30</t>
        </is>
      </c>
      <c r="B69" s="8" t="n"/>
      <c r="C69" s="8" t="n"/>
      <c r="D69" s="8" t="n"/>
      <c r="E69" s="8" t="n"/>
      <c r="F69" s="8" t="n"/>
      <c r="G69" s="8" t="n"/>
      <c r="H69" s="8" t="n"/>
    </row>
    <row r="70">
      <c r="A70" s="2" t="inlineStr">
        <is>
          <t>16:45</t>
        </is>
      </c>
      <c r="B70" s="8" t="n"/>
      <c r="C70" s="8" t="n"/>
      <c r="D70" s="8" t="n"/>
      <c r="E70" s="8" t="n"/>
      <c r="F70" s="8" t="n"/>
      <c r="G70" s="8" t="n"/>
      <c r="H70" s="8" t="n"/>
    </row>
    <row r="71">
      <c r="A71" s="2" t="inlineStr">
        <is>
          <t>17:00</t>
        </is>
      </c>
      <c r="B71" s="8" t="n"/>
      <c r="C71" s="8" t="n"/>
      <c r="D71" s="8" t="n"/>
      <c r="E71" s="8" t="n"/>
      <c r="F71" s="8" t="n"/>
      <c r="G71" s="8" t="n"/>
      <c r="H71" s="8" t="n"/>
    </row>
    <row r="72">
      <c r="A72" s="2" t="inlineStr">
        <is>
          <t>17:15</t>
        </is>
      </c>
      <c r="B72" s="8" t="n"/>
      <c r="C72" s="8" t="n"/>
      <c r="D72" s="8" t="n"/>
      <c r="E72" s="8" t="n"/>
      <c r="F72" s="8" t="n"/>
      <c r="G72" s="8" t="n"/>
      <c r="H72" s="8" t="n"/>
    </row>
    <row r="73">
      <c r="A73" s="2" t="inlineStr">
        <is>
          <t>17:30</t>
        </is>
      </c>
      <c r="B73" s="8" t="n"/>
      <c r="C73" s="8" t="n"/>
      <c r="D73" s="8" t="n"/>
      <c r="E73" s="8" t="n"/>
      <c r="F73" s="8" t="n"/>
      <c r="G73" s="8" t="n"/>
      <c r="H73" s="8" t="n"/>
    </row>
    <row r="74">
      <c r="A74" s="2" t="inlineStr">
        <is>
          <t>17:45</t>
        </is>
      </c>
      <c r="B74" s="8" t="n"/>
      <c r="C74" s="8" t="n"/>
      <c r="D74" s="8" t="n"/>
      <c r="E74" s="8" t="n"/>
      <c r="F74" s="8" t="n"/>
      <c r="G74" s="8" t="n"/>
      <c r="H74" s="8" t="n"/>
    </row>
    <row r="75">
      <c r="A75" s="2" t="inlineStr">
        <is>
          <t>18:00</t>
        </is>
      </c>
      <c r="B75" s="8" t="n"/>
      <c r="C75" s="8" t="n"/>
      <c r="D75" s="8" t="n"/>
      <c r="E75" s="8" t="n"/>
      <c r="F75" s="8" t="n"/>
      <c r="G75" s="8" t="n"/>
      <c r="H75" s="8" t="n"/>
    </row>
    <row r="76">
      <c r="A76" s="2" t="inlineStr">
        <is>
          <t>18:15</t>
        </is>
      </c>
      <c r="B76" s="8" t="n"/>
      <c r="C76" s="8" t="n"/>
      <c r="D76" s="8" t="n"/>
      <c r="E76" s="8" t="n"/>
      <c r="F76" s="8" t="n"/>
      <c r="G76" s="8" t="n"/>
      <c r="H76" s="8" t="n"/>
    </row>
    <row r="77">
      <c r="A77" s="2" t="inlineStr">
        <is>
          <t>18:30</t>
        </is>
      </c>
      <c r="B77" s="8" t="n"/>
      <c r="C77" s="8" t="n"/>
      <c r="D77" s="8" t="n"/>
      <c r="E77" s="8" t="n"/>
      <c r="F77" s="8" t="n"/>
      <c r="G77" s="8" t="n"/>
      <c r="H77" s="8" t="n"/>
    </row>
    <row r="78">
      <c r="A78" s="2" t="inlineStr">
        <is>
          <t>18:45</t>
        </is>
      </c>
      <c r="B78" s="8" t="n"/>
      <c r="C78" s="8" t="n"/>
      <c r="D78" s="8" t="n"/>
      <c r="E78" s="8" t="n"/>
      <c r="F78" s="8" t="n"/>
      <c r="G78" s="8" t="n"/>
      <c r="H78" s="8" t="n"/>
    </row>
    <row r="79">
      <c r="A79" s="2" t="inlineStr">
        <is>
          <t>19:00</t>
        </is>
      </c>
      <c r="B79" s="8" t="n"/>
      <c r="C79" s="8" t="n"/>
      <c r="D79" s="8" t="n"/>
      <c r="E79" s="8" t="n"/>
      <c r="F79" s="8" t="n"/>
      <c r="G79" s="8" t="n"/>
      <c r="H79" s="8" t="n"/>
    </row>
    <row r="80">
      <c r="A80" s="2" t="inlineStr">
        <is>
          <t>19:15</t>
        </is>
      </c>
      <c r="B80" s="8" t="n"/>
      <c r="C80" s="8" t="n"/>
      <c r="D80" s="8" t="n"/>
      <c r="E80" s="8" t="n"/>
      <c r="F80" s="8" t="n"/>
      <c r="G80" s="8" t="n"/>
      <c r="H80" s="8" t="n"/>
    </row>
    <row r="81">
      <c r="A81" s="2" t="inlineStr">
        <is>
          <t>19:30</t>
        </is>
      </c>
      <c r="B81" s="8" t="n"/>
      <c r="C81" s="8" t="n"/>
      <c r="D81" s="8" t="n"/>
      <c r="E81" s="8" t="n"/>
      <c r="F81" s="8" t="n"/>
      <c r="G81" s="8" t="n"/>
      <c r="H81" s="8" t="n"/>
    </row>
    <row r="82">
      <c r="A82" s="2" t="inlineStr">
        <is>
          <t>19:45</t>
        </is>
      </c>
      <c r="B82" s="8" t="n"/>
      <c r="C82" s="8" t="n"/>
      <c r="D82" s="8" t="n"/>
      <c r="E82" s="8" t="n"/>
      <c r="F82" s="8" t="n"/>
      <c r="G82" s="8" t="n"/>
      <c r="H82" s="8" t="n"/>
    </row>
    <row r="83">
      <c r="A83" s="2" t="inlineStr">
        <is>
          <t>20:00</t>
        </is>
      </c>
      <c r="B83" s="8" t="n"/>
      <c r="C83" s="8" t="n"/>
      <c r="D83" s="8" t="n"/>
      <c r="E83" s="8" t="n"/>
      <c r="F83" s="8" t="n"/>
      <c r="G83" s="8" t="n"/>
      <c r="H83" s="8" t="n"/>
    </row>
    <row r="84">
      <c r="A84" s="2" t="inlineStr">
        <is>
          <t>20:15</t>
        </is>
      </c>
      <c r="B84" s="8" t="n"/>
      <c r="C84" s="8" t="n"/>
      <c r="D84" s="8" t="n"/>
      <c r="E84" s="8" t="n"/>
      <c r="F84" s="8" t="n"/>
      <c r="G84" s="8" t="n"/>
      <c r="H84" s="8" t="n"/>
    </row>
    <row r="85">
      <c r="A85" s="2" t="inlineStr">
        <is>
          <t>20:30</t>
        </is>
      </c>
      <c r="B85" s="8" t="n"/>
      <c r="C85" s="8" t="n"/>
      <c r="D85" s="8" t="n"/>
      <c r="E85" s="8" t="n"/>
      <c r="F85" s="8" t="n"/>
      <c r="G85" s="8" t="n"/>
      <c r="H85" s="8" t="n"/>
    </row>
    <row r="86">
      <c r="A86" s="2" t="inlineStr">
        <is>
          <t>20:45</t>
        </is>
      </c>
      <c r="B86" s="8" t="n"/>
      <c r="C86" s="8" t="n"/>
      <c r="D86" s="8" t="n"/>
      <c r="E86" s="8" t="n"/>
      <c r="F86" s="8" t="n"/>
      <c r="G86" s="8" t="n"/>
      <c r="H86" s="8" t="n"/>
    </row>
    <row r="87">
      <c r="A87" s="2" t="inlineStr">
        <is>
          <t>21:00</t>
        </is>
      </c>
      <c r="B87" s="8" t="n"/>
      <c r="C87" s="8" t="n"/>
      <c r="D87" s="8" t="n"/>
      <c r="E87" s="8" t="n"/>
      <c r="F87" s="8" t="n"/>
      <c r="G87" s="8" t="n"/>
      <c r="H87" s="8" t="n"/>
    </row>
    <row r="88">
      <c r="A88" s="2" t="inlineStr">
        <is>
          <t>21:15</t>
        </is>
      </c>
      <c r="B88" s="8" t="n"/>
      <c r="C88" s="8" t="n"/>
      <c r="D88" s="8" t="n"/>
      <c r="E88" s="8" t="n"/>
      <c r="F88" s="8" t="n"/>
      <c r="G88" s="8" t="n"/>
      <c r="H88" s="8" t="n"/>
    </row>
    <row r="89">
      <c r="A89" s="2" t="inlineStr">
        <is>
          <t>21:30</t>
        </is>
      </c>
      <c r="B89" s="8" t="n"/>
      <c r="C89" s="8" t="n"/>
      <c r="D89" s="8" t="n"/>
      <c r="E89" s="8" t="n"/>
      <c r="F89" s="8" t="n"/>
      <c r="G89" s="8" t="n"/>
      <c r="H89" s="8" t="n"/>
    </row>
    <row r="90">
      <c r="A90" s="2" t="inlineStr">
        <is>
          <t>21:45</t>
        </is>
      </c>
      <c r="B90" s="8" t="n"/>
      <c r="C90" s="8" t="n"/>
      <c r="D90" s="8" t="n"/>
      <c r="E90" s="8" t="n"/>
      <c r="F90" s="8" t="n"/>
      <c r="G90" s="8" t="n"/>
      <c r="H90" s="8" t="n"/>
    </row>
    <row r="91">
      <c r="A91" s="2" t="inlineStr">
        <is>
          <t>22:00</t>
        </is>
      </c>
      <c r="B91" s="8" t="n"/>
      <c r="C91" s="8" t="n"/>
      <c r="D91" s="8" t="n"/>
      <c r="E91" s="8" t="n"/>
      <c r="F91" s="8" t="n"/>
      <c r="G91" s="8" t="n"/>
      <c r="H91" s="8" t="n"/>
    </row>
    <row r="92">
      <c r="A92" s="2" t="inlineStr">
        <is>
          <t>22:15</t>
        </is>
      </c>
      <c r="B92" s="8" t="n"/>
      <c r="C92" s="8" t="n"/>
      <c r="D92" s="8" t="n"/>
      <c r="E92" s="8" t="n"/>
      <c r="F92" s="8" t="n"/>
      <c r="G92" s="8" t="n"/>
      <c r="H92" s="8" t="n"/>
    </row>
    <row r="93">
      <c r="A93" s="2" t="inlineStr">
        <is>
          <t>22:30</t>
        </is>
      </c>
      <c r="B93" s="8" t="n"/>
      <c r="C93" s="8" t="n"/>
      <c r="D93" s="8" t="n"/>
      <c r="E93" s="8" t="n"/>
      <c r="F93" s="8" t="n"/>
      <c r="G93" s="8" t="n"/>
      <c r="H93" s="8" t="n"/>
    </row>
    <row r="94">
      <c r="A94" s="2" t="inlineStr">
        <is>
          <t>22:45</t>
        </is>
      </c>
      <c r="B94" s="8" t="n"/>
      <c r="C94" s="8" t="n"/>
      <c r="D94" s="8" t="n"/>
      <c r="E94" s="8" t="n"/>
      <c r="F94" s="8" t="n"/>
      <c r="G94" s="8" t="n"/>
      <c r="H94" s="8" t="n"/>
    </row>
    <row r="95">
      <c r="A95" s="2" t="inlineStr">
        <is>
          <t>23:00</t>
        </is>
      </c>
      <c r="B95" s="8" t="n"/>
      <c r="C95" s="8" t="n"/>
      <c r="D95" s="8" t="n"/>
      <c r="E95" s="8" t="n"/>
      <c r="F95" s="8" t="n"/>
      <c r="G95" s="8" t="n"/>
      <c r="H95" s="8" t="n"/>
    </row>
    <row r="96">
      <c r="A96" s="2" t="inlineStr">
        <is>
          <t>23:15</t>
        </is>
      </c>
      <c r="B96" s="8" t="n"/>
      <c r="C96" s="8" t="n"/>
      <c r="D96" s="8" t="n"/>
      <c r="E96" s="8" t="n"/>
      <c r="F96" s="8" t="n"/>
      <c r="G96" s="8" t="n"/>
      <c r="H96" s="8" t="n"/>
    </row>
    <row r="97">
      <c r="A97" s="2" t="inlineStr">
        <is>
          <t>23:30</t>
        </is>
      </c>
      <c r="B97" s="8" t="n"/>
      <c r="C97" s="8" t="n"/>
      <c r="D97" s="8" t="n"/>
      <c r="E97" s="8" t="n"/>
      <c r="F97" s="8" t="n"/>
      <c r="G97" s="8" t="n"/>
      <c r="H97" s="8" t="n"/>
    </row>
    <row r="98">
      <c r="A98" s="2" t="inlineStr">
        <is>
          <t>23:45</t>
        </is>
      </c>
      <c r="B98" s="8" t="n"/>
      <c r="C98" s="8" t="n"/>
      <c r="D98" s="8" t="n"/>
      <c r="E98" s="8" t="n"/>
      <c r="F98" s="8" t="n"/>
      <c r="G98" s="8" t="n"/>
      <c r="H98" s="8" t="n"/>
    </row>
  </sheetData>
  <mergeCells count="1">
    <mergeCell ref="A1:H1"/>
  </mergeCells>
  <pageMargins left="0.75" right="0.75" top="1" bottom="1" header="0.5" footer="0.5"/>
  <pageSetup orientation="landscape" fitToHeight="0"/>
</worksheet>
</file>

<file path=xl/worksheets/sheet9.xml><?xml version="1.0" encoding="utf-8"?>
<worksheet xmlns="http://schemas.openxmlformats.org/spreadsheetml/2006/main">
  <sheetPr>
    <outlinePr summaryBelow="1" summaryRight="1"/>
    <pageSetUpPr fitToPage="1"/>
  </sheetPr>
  <dimension ref="A1:T50"/>
  <sheetViews>
    <sheetView showGridLines="0" workbookViewId="0">
      <pane xSplit="1" ySplit="2" topLeftCell="B3" activePane="bottomRight" state="frozen"/>
      <selection pane="topRight" activeCell="A1" sqref="A1"/>
      <selection pane="bottomLeft" activeCell="A1" sqref="A1"/>
      <selection pane="bottomRight" activeCell="B3" sqref="B3:H50"/>
    </sheetView>
  </sheetViews>
  <sheetFormatPr baseColWidth="8" defaultRowHeight="15"/>
  <cols>
    <col width="14" customWidth="1" style="25" min="1" max="1"/>
    <col width="12" customWidth="1" style="25" min="2" max="8"/>
  </cols>
  <sheetData>
    <row r="1" ht="24" customHeight="1" s="25">
      <c r="A1" s="24" t="inlineStr">
        <is>
          <t>FT Wise 30 Min — Full-week requirement input</t>
        </is>
      </c>
    </row>
    <row r="2">
      <c r="A2" s="1" t="inlineStr">
        <is>
          <t>Interval</t>
        </is>
      </c>
      <c r="B2" s="1" t="inlineStr">
        <is>
          <t>Sun</t>
        </is>
      </c>
      <c r="C2" s="1" t="inlineStr">
        <is>
          <t>Mon</t>
        </is>
      </c>
      <c r="D2" s="1" t="inlineStr">
        <is>
          <t>Tue</t>
        </is>
      </c>
      <c r="E2" s="1" t="inlineStr">
        <is>
          <t>Wed</t>
        </is>
      </c>
      <c r="F2" s="1" t="inlineStr">
        <is>
          <t>Thu</t>
        </is>
      </c>
      <c r="G2" s="1" t="inlineStr">
        <is>
          <t>Fri</t>
        </is>
      </c>
      <c r="H2" s="1" t="inlineStr">
        <is>
          <t>Sat</t>
        </is>
      </c>
    </row>
    <row r="3">
      <c r="A3" s="2" t="inlineStr">
        <is>
          <t>00:00</t>
        </is>
      </c>
      <c r="B3" s="17" t="n">
        <v>2</v>
      </c>
      <c r="C3" s="17" t="n">
        <v>13</v>
      </c>
      <c r="D3" s="17" t="n">
        <v>13</v>
      </c>
      <c r="E3" s="17" t="n">
        <v>11</v>
      </c>
      <c r="F3" s="17" t="n">
        <v>13</v>
      </c>
      <c r="G3" s="17" t="n">
        <v>12</v>
      </c>
      <c r="H3" s="17" t="n">
        <v>8</v>
      </c>
    </row>
    <row r="4">
      <c r="A4" s="2" t="inlineStr">
        <is>
          <t>00:30</t>
        </is>
      </c>
      <c r="B4" s="17" t="n">
        <v>2</v>
      </c>
      <c r="C4" s="17" t="n">
        <v>13</v>
      </c>
      <c r="D4" s="17" t="n">
        <v>10</v>
      </c>
      <c r="E4" s="17" t="n">
        <v>12</v>
      </c>
      <c r="F4" s="17" t="n">
        <v>11</v>
      </c>
      <c r="G4" s="17" t="n">
        <v>12</v>
      </c>
      <c r="H4" s="17" t="n">
        <v>7</v>
      </c>
    </row>
    <row r="5">
      <c r="A5" s="2" t="inlineStr">
        <is>
          <t>01:00</t>
        </is>
      </c>
      <c r="B5" s="17" t="n">
        <v>2</v>
      </c>
      <c r="C5" s="17" t="n">
        <v>13</v>
      </c>
      <c r="D5" s="17" t="n">
        <v>12</v>
      </c>
      <c r="E5" s="17" t="n">
        <v>11</v>
      </c>
      <c r="F5" s="17" t="n">
        <v>11</v>
      </c>
      <c r="G5" s="17" t="n">
        <v>9</v>
      </c>
      <c r="H5" s="17" t="n">
        <v>8</v>
      </c>
    </row>
    <row r="6">
      <c r="A6" s="2" t="inlineStr">
        <is>
          <t>01:30</t>
        </is>
      </c>
      <c r="B6" s="17" t="n">
        <v>2</v>
      </c>
      <c r="C6" s="17" t="n">
        <v>11</v>
      </c>
      <c r="D6" s="17" t="n">
        <v>11</v>
      </c>
      <c r="E6" s="17" t="n">
        <v>11</v>
      </c>
      <c r="F6" s="17" t="n">
        <v>13</v>
      </c>
      <c r="G6" s="17" t="n">
        <v>9</v>
      </c>
      <c r="H6" s="17" t="n">
        <v>6</v>
      </c>
    </row>
    <row r="7">
      <c r="A7" s="2" t="inlineStr">
        <is>
          <t>02:00</t>
        </is>
      </c>
      <c r="B7" s="17" t="n">
        <v>2</v>
      </c>
      <c r="C7" s="17" t="n">
        <v>14</v>
      </c>
      <c r="D7" s="17" t="n">
        <v>11</v>
      </c>
      <c r="E7" s="17" t="n">
        <v>11</v>
      </c>
      <c r="F7" s="17" t="n">
        <v>12</v>
      </c>
      <c r="G7" s="17" t="n">
        <v>9</v>
      </c>
      <c r="H7" s="17" t="n"/>
    </row>
    <row r="8">
      <c r="A8" s="2" t="inlineStr">
        <is>
          <t>02:30</t>
        </is>
      </c>
      <c r="B8" s="17" t="n">
        <v>3</v>
      </c>
      <c r="C8" s="17" t="n">
        <v>10</v>
      </c>
      <c r="D8" s="17" t="n">
        <v>8</v>
      </c>
      <c r="E8" s="17" t="n">
        <v>9</v>
      </c>
      <c r="F8" s="17" t="n">
        <v>10</v>
      </c>
      <c r="G8" s="17" t="n">
        <v>8</v>
      </c>
      <c r="H8" s="17" t="n"/>
    </row>
    <row r="9">
      <c r="A9" s="2" t="inlineStr">
        <is>
          <t>03:00</t>
        </is>
      </c>
      <c r="B9" s="17" t="n">
        <v>2</v>
      </c>
      <c r="C9" s="17" t="n">
        <v>2</v>
      </c>
      <c r="D9" s="17" t="n">
        <v>2</v>
      </c>
      <c r="E9" s="17" t="n">
        <v>1</v>
      </c>
      <c r="F9" s="17" t="n">
        <v>2</v>
      </c>
      <c r="G9" s="17" t="n"/>
      <c r="H9" s="17" t="n"/>
    </row>
    <row r="10">
      <c r="A10" s="2" t="inlineStr">
        <is>
          <t>03:30</t>
        </is>
      </c>
      <c r="B10" s="17" t="n">
        <v>2</v>
      </c>
      <c r="C10" s="17" t="n">
        <v>2</v>
      </c>
      <c r="D10" s="17" t="n">
        <v>2</v>
      </c>
      <c r="E10" s="17" t="n">
        <v>3</v>
      </c>
      <c r="F10" s="17" t="n">
        <v>3</v>
      </c>
      <c r="G10" s="17" t="n"/>
      <c r="H10" s="17" t="n"/>
    </row>
    <row r="11">
      <c r="A11" s="2" t="inlineStr">
        <is>
          <t>04:00</t>
        </is>
      </c>
      <c r="B11" s="17" t="n">
        <v>3</v>
      </c>
      <c r="C11" s="17" t="n">
        <v>1</v>
      </c>
      <c r="D11" s="17" t="n">
        <v>2</v>
      </c>
      <c r="E11" s="17" t="n">
        <v>2</v>
      </c>
      <c r="F11" s="17" t="n">
        <v>2</v>
      </c>
      <c r="G11" s="17" t="n"/>
      <c r="H11" s="17" t="n"/>
    </row>
    <row r="12">
      <c r="A12" s="2" t="inlineStr">
        <is>
          <t>04:30</t>
        </is>
      </c>
      <c r="B12" s="17" t="n">
        <v>2</v>
      </c>
      <c r="C12" s="17" t="n">
        <v>2</v>
      </c>
      <c r="D12" s="17" t="n">
        <v>2</v>
      </c>
      <c r="E12" s="17" t="n">
        <v>1</v>
      </c>
      <c r="F12" s="17" t="n">
        <v>3</v>
      </c>
      <c r="G12" s="17" t="n"/>
      <c r="H12" s="17" t="n"/>
    </row>
    <row r="13">
      <c r="A13" s="2" t="inlineStr">
        <is>
          <t>05:00</t>
        </is>
      </c>
      <c r="B13" s="17" t="n">
        <v>2</v>
      </c>
      <c r="C13" s="17" t="n">
        <v>3</v>
      </c>
      <c r="D13" s="17" t="n">
        <v>2</v>
      </c>
      <c r="E13" s="17" t="n">
        <v>2</v>
      </c>
      <c r="F13" s="17" t="n">
        <v>2</v>
      </c>
      <c r="G13" s="17" t="n"/>
      <c r="H13" s="17" t="n"/>
    </row>
    <row r="14">
      <c r="A14" s="2" t="inlineStr">
        <is>
          <t>05:30</t>
        </is>
      </c>
      <c r="B14" s="17" t="n">
        <v>2</v>
      </c>
      <c r="C14" s="17" t="n">
        <v>2</v>
      </c>
      <c r="D14" s="17" t="n">
        <v>2</v>
      </c>
      <c r="E14" s="17" t="n">
        <v>2</v>
      </c>
      <c r="F14" s="17" t="n">
        <v>2</v>
      </c>
      <c r="G14" s="17" t="n"/>
      <c r="H14" s="17" t="n"/>
    </row>
    <row r="15">
      <c r="A15" s="2" t="inlineStr">
        <is>
          <t>06:00</t>
        </is>
      </c>
      <c r="B15" s="17" t="n">
        <v>2</v>
      </c>
      <c r="C15" s="17" t="n">
        <v>2</v>
      </c>
      <c r="D15" s="17" t="n">
        <v>2</v>
      </c>
      <c r="E15" s="17" t="n">
        <v>2</v>
      </c>
      <c r="F15" s="17" t="n">
        <v>2</v>
      </c>
      <c r="G15" s="17" t="n"/>
      <c r="H15" s="17" t="n"/>
    </row>
    <row r="16">
      <c r="A16" s="2" t="inlineStr">
        <is>
          <t>06:30</t>
        </is>
      </c>
      <c r="B16" s="17" t="n">
        <v>2</v>
      </c>
      <c r="C16" s="17" t="n">
        <v>2</v>
      </c>
      <c r="D16" s="17" t="n">
        <v>2</v>
      </c>
      <c r="E16" s="17" t="n">
        <v>2</v>
      </c>
      <c r="F16" s="17" t="n">
        <v>2</v>
      </c>
      <c r="G16" s="17" t="n"/>
      <c r="H16" s="17" t="n"/>
    </row>
    <row r="17">
      <c r="A17" s="2" t="inlineStr">
        <is>
          <t>07:00</t>
        </is>
      </c>
      <c r="B17" s="17" t="n">
        <v>3</v>
      </c>
      <c r="C17" s="17" t="n">
        <v>2</v>
      </c>
      <c r="D17" s="17" t="n">
        <v>2</v>
      </c>
      <c r="E17" s="17" t="n">
        <v>2</v>
      </c>
      <c r="F17" s="17" t="n">
        <v>2</v>
      </c>
      <c r="G17" s="17" t="n"/>
      <c r="H17" s="17" t="n"/>
    </row>
    <row r="18">
      <c r="A18" s="2" t="inlineStr">
        <is>
          <t>07:30</t>
        </is>
      </c>
      <c r="B18" s="17" t="n">
        <v>2</v>
      </c>
      <c r="C18" s="17" t="n">
        <v>2</v>
      </c>
      <c r="D18" s="17" t="n">
        <v>2</v>
      </c>
      <c r="E18" s="17" t="n">
        <v>2</v>
      </c>
      <c r="F18" s="17" t="n">
        <v>3</v>
      </c>
      <c r="G18" s="17" t="n"/>
      <c r="H18" s="17" t="n"/>
    </row>
    <row r="19">
      <c r="A19" s="2" t="inlineStr">
        <is>
          <t>08:00</t>
        </is>
      </c>
      <c r="B19" s="17" t="n">
        <v>2</v>
      </c>
      <c r="C19" s="17" t="n">
        <v>3</v>
      </c>
      <c r="D19" s="17" t="n">
        <v>2</v>
      </c>
      <c r="E19" s="17" t="n">
        <v>2</v>
      </c>
      <c r="F19" s="17" t="n">
        <v>2</v>
      </c>
      <c r="G19" s="17" t="n"/>
      <c r="H19" s="17" t="n"/>
    </row>
    <row r="20">
      <c r="A20" s="2" t="inlineStr">
        <is>
          <t>08:30</t>
        </is>
      </c>
      <c r="B20" s="17" t="n">
        <v>2</v>
      </c>
      <c r="C20" s="17" t="n">
        <v>2</v>
      </c>
      <c r="D20" s="17" t="n">
        <v>2</v>
      </c>
      <c r="E20" s="17" t="n">
        <v>1</v>
      </c>
      <c r="F20" s="17" t="n">
        <v>2</v>
      </c>
      <c r="G20" s="17" t="n"/>
      <c r="H20" s="17" t="n"/>
    </row>
    <row r="21">
      <c r="A21" s="2" t="inlineStr">
        <is>
          <t>09:00</t>
        </is>
      </c>
      <c r="B21" s="17" t="n">
        <v>2</v>
      </c>
      <c r="C21" s="17" t="n">
        <v>2</v>
      </c>
      <c r="D21" s="17" t="n">
        <v>2</v>
      </c>
      <c r="E21" s="17" t="n">
        <v>2</v>
      </c>
      <c r="F21" s="17" t="n">
        <v>2</v>
      </c>
      <c r="G21" s="17" t="n"/>
      <c r="H21" s="17" t="n"/>
    </row>
    <row r="22">
      <c r="A22" s="2" t="inlineStr">
        <is>
          <t>09:30</t>
        </is>
      </c>
      <c r="B22" s="17" t="n">
        <v>2</v>
      </c>
      <c r="C22" s="17" t="n">
        <v>2</v>
      </c>
      <c r="D22" s="17" t="n">
        <v>2</v>
      </c>
      <c r="E22" s="17" t="n">
        <v>3</v>
      </c>
      <c r="F22" s="17" t="n">
        <v>2</v>
      </c>
      <c r="G22" s="17" t="n"/>
      <c r="H22" s="17" t="n"/>
    </row>
    <row r="23">
      <c r="A23" s="2" t="inlineStr">
        <is>
          <t>10:00</t>
        </is>
      </c>
      <c r="B23" s="17" t="n">
        <v>3</v>
      </c>
      <c r="C23" s="17" t="n">
        <v>2</v>
      </c>
      <c r="D23" s="17" t="n">
        <v>2</v>
      </c>
      <c r="E23" s="17" t="n">
        <v>1</v>
      </c>
      <c r="F23" s="17" t="n">
        <v>2</v>
      </c>
      <c r="G23" s="17" t="n"/>
      <c r="H23" s="17" t="n"/>
    </row>
    <row r="24">
      <c r="A24" s="2" t="inlineStr">
        <is>
          <t>10:30</t>
        </is>
      </c>
      <c r="B24" s="17" t="n">
        <v>2</v>
      </c>
      <c r="C24" s="17" t="n">
        <v>2</v>
      </c>
      <c r="D24" s="17" t="n">
        <v>2</v>
      </c>
      <c r="E24" s="17" t="n">
        <v>2</v>
      </c>
      <c r="F24" s="17" t="n">
        <v>2</v>
      </c>
      <c r="G24" s="17" t="n"/>
      <c r="H24" s="17" t="n"/>
    </row>
    <row r="25">
      <c r="A25" s="2" t="inlineStr">
        <is>
          <t>11:00</t>
        </is>
      </c>
      <c r="B25" s="17" t="n">
        <v>3</v>
      </c>
      <c r="C25" s="17" t="n">
        <v>3</v>
      </c>
      <c r="D25" s="17" t="n">
        <v>3</v>
      </c>
      <c r="E25" s="17" t="n">
        <v>3</v>
      </c>
      <c r="F25" s="17" t="n">
        <v>3</v>
      </c>
      <c r="G25" s="17" t="n"/>
      <c r="H25" s="17" t="n"/>
    </row>
    <row r="26">
      <c r="A26" s="2" t="inlineStr">
        <is>
          <t>11:30</t>
        </is>
      </c>
      <c r="B26" s="17" t="n">
        <v>3</v>
      </c>
      <c r="C26" s="17" t="n">
        <v>3</v>
      </c>
      <c r="D26" s="17" t="n">
        <v>3</v>
      </c>
      <c r="E26" s="17" t="n">
        <v>2</v>
      </c>
      <c r="F26" s="17" t="n">
        <v>2</v>
      </c>
      <c r="G26" s="17" t="n"/>
      <c r="H26" s="17" t="n"/>
    </row>
    <row r="27">
      <c r="A27" s="2" t="inlineStr">
        <is>
          <t>12:00</t>
        </is>
      </c>
      <c r="B27" s="17" t="n">
        <v>3</v>
      </c>
      <c r="C27" s="17" t="n">
        <v>3</v>
      </c>
      <c r="D27" s="17" t="n">
        <v>3</v>
      </c>
      <c r="E27" s="17" t="n">
        <v>2</v>
      </c>
      <c r="F27" s="17" t="n">
        <v>3</v>
      </c>
      <c r="G27" s="17" t="n"/>
      <c r="H27" s="17" t="n"/>
    </row>
    <row r="28">
      <c r="A28" s="2" t="inlineStr">
        <is>
          <t>12:30</t>
        </is>
      </c>
      <c r="B28" s="17" t="n">
        <v>3</v>
      </c>
      <c r="C28" s="17" t="n">
        <v>2</v>
      </c>
      <c r="D28" s="17" t="n">
        <v>3</v>
      </c>
      <c r="E28" s="17" t="n">
        <v>2</v>
      </c>
      <c r="F28" s="17" t="n">
        <v>2</v>
      </c>
      <c r="G28" s="17" t="n"/>
      <c r="H28" s="17" t="n"/>
    </row>
    <row r="29">
      <c r="A29" s="2" t="inlineStr">
        <is>
          <t>13:00</t>
        </is>
      </c>
      <c r="B29" s="17" t="n">
        <v>3</v>
      </c>
      <c r="C29" s="17" t="n">
        <v>3</v>
      </c>
      <c r="D29" s="17" t="n">
        <v>3</v>
      </c>
      <c r="E29" s="17" t="n">
        <v>4</v>
      </c>
      <c r="F29" s="17" t="n">
        <v>2</v>
      </c>
      <c r="G29" s="17" t="n"/>
      <c r="H29" s="17" t="n"/>
      <c r="T29" s="19" t="n"/>
    </row>
    <row r="30">
      <c r="A30" s="2" t="inlineStr">
        <is>
          <t>13:30</t>
        </is>
      </c>
      <c r="B30" s="17" t="n">
        <v>3</v>
      </c>
      <c r="C30" s="17" t="n">
        <v>2</v>
      </c>
      <c r="D30" s="17" t="n">
        <v>3</v>
      </c>
      <c r="E30" s="17" t="n">
        <v>2</v>
      </c>
      <c r="F30" s="17" t="n">
        <v>2</v>
      </c>
      <c r="G30" s="17" t="n"/>
      <c r="H30" s="17" t="n"/>
      <c r="R30" s="20" t="n"/>
      <c r="T30" s="22" t="n"/>
    </row>
    <row r="31">
      <c r="A31" s="2" t="inlineStr">
        <is>
          <t>14:00</t>
        </is>
      </c>
      <c r="B31" s="17" t="n">
        <v>2</v>
      </c>
      <c r="C31" s="17" t="n">
        <v>3</v>
      </c>
      <c r="D31" s="17" t="n">
        <v>3</v>
      </c>
      <c r="E31" s="17" t="n">
        <v>2</v>
      </c>
      <c r="F31" s="17" t="n">
        <v>2</v>
      </c>
      <c r="G31" s="17" t="n"/>
      <c r="H31" s="17" t="n"/>
    </row>
    <row r="32">
      <c r="A32" s="2" t="inlineStr">
        <is>
          <t>14:30</t>
        </is>
      </c>
      <c r="B32" s="17" t="n">
        <v>3</v>
      </c>
      <c r="C32" s="17" t="n">
        <v>3</v>
      </c>
      <c r="D32" s="17" t="n">
        <v>3</v>
      </c>
      <c r="E32" s="17" t="n">
        <v>2</v>
      </c>
      <c r="F32" s="17" t="n">
        <v>2</v>
      </c>
      <c r="G32" s="17" t="n"/>
      <c r="H32" s="17" t="n"/>
      <c r="R32" s="19" t="n"/>
    </row>
    <row r="33">
      <c r="A33" s="2" t="inlineStr">
        <is>
          <t>15:00</t>
        </is>
      </c>
      <c r="B33" s="17" t="n">
        <v>3</v>
      </c>
      <c r="C33" s="17" t="n">
        <v>2</v>
      </c>
      <c r="D33" s="17" t="n">
        <v>3</v>
      </c>
      <c r="E33" s="17" t="n">
        <v>3</v>
      </c>
      <c r="F33" s="17" t="n">
        <v>3</v>
      </c>
      <c r="G33" s="17" t="n"/>
      <c r="H33" s="17" t="n"/>
    </row>
    <row r="34">
      <c r="A34" s="2" t="inlineStr">
        <is>
          <t>15:30</t>
        </is>
      </c>
      <c r="B34" s="17" t="n">
        <v>3</v>
      </c>
      <c r="C34" s="17" t="n">
        <v>3</v>
      </c>
      <c r="D34" s="17" t="n">
        <v>2</v>
      </c>
      <c r="E34" s="17" t="n">
        <v>2</v>
      </c>
      <c r="F34" s="17" t="n">
        <v>3</v>
      </c>
      <c r="G34" s="17" t="n"/>
      <c r="H34" s="17" t="n"/>
    </row>
    <row r="35">
      <c r="A35" s="2" t="inlineStr">
        <is>
          <t>16:00</t>
        </is>
      </c>
      <c r="B35" s="17" t="n">
        <v>11</v>
      </c>
      <c r="C35" s="17" t="n">
        <v>9</v>
      </c>
      <c r="D35" s="17" t="n">
        <v>10</v>
      </c>
      <c r="E35" s="17" t="n">
        <v>11</v>
      </c>
      <c r="F35" s="17" t="n">
        <v>10</v>
      </c>
      <c r="G35" s="17" t="n"/>
      <c r="H35" s="17" t="n"/>
    </row>
    <row r="36">
      <c r="A36" s="2" t="inlineStr">
        <is>
          <t>16:30</t>
        </is>
      </c>
      <c r="B36" s="17" t="n">
        <v>10</v>
      </c>
      <c r="C36" s="17" t="n">
        <v>10</v>
      </c>
      <c r="D36" s="17" t="n">
        <v>10</v>
      </c>
      <c r="E36" s="17" t="n">
        <v>9</v>
      </c>
      <c r="F36" s="17" t="n">
        <v>9</v>
      </c>
      <c r="G36" s="17" t="n"/>
      <c r="H36" s="17" t="n"/>
    </row>
    <row r="37">
      <c r="A37" s="2" t="inlineStr">
        <is>
          <t>17:00</t>
        </is>
      </c>
      <c r="B37" s="17" t="n">
        <v>11</v>
      </c>
      <c r="C37" s="17" t="n">
        <v>12</v>
      </c>
      <c r="D37" s="17" t="n">
        <v>12</v>
      </c>
      <c r="E37" s="17" t="n">
        <v>9</v>
      </c>
      <c r="F37" s="17" t="n">
        <v>10</v>
      </c>
      <c r="G37" s="17" t="n">
        <v>8</v>
      </c>
      <c r="H37" s="17" t="n"/>
    </row>
    <row r="38">
      <c r="A38" s="2" t="inlineStr">
        <is>
          <t>17:30</t>
        </is>
      </c>
      <c r="B38" s="17" t="n">
        <v>11</v>
      </c>
      <c r="C38" s="17" t="n">
        <v>12</v>
      </c>
      <c r="D38" s="17" t="n">
        <v>11</v>
      </c>
      <c r="E38" s="17" t="n">
        <v>10</v>
      </c>
      <c r="F38" s="17" t="n">
        <v>10</v>
      </c>
      <c r="G38" s="17" t="n">
        <v>8</v>
      </c>
      <c r="H38" s="17" t="n"/>
    </row>
    <row r="39">
      <c r="A39" s="2" t="inlineStr">
        <is>
          <t>18:00</t>
        </is>
      </c>
      <c r="B39" s="17" t="n">
        <v>13</v>
      </c>
      <c r="C39" s="17" t="n">
        <v>11</v>
      </c>
      <c r="D39" s="17" t="n">
        <v>14</v>
      </c>
      <c r="E39" s="17" t="n">
        <v>11</v>
      </c>
      <c r="F39" s="17" t="n">
        <v>11</v>
      </c>
      <c r="G39" s="17" t="n">
        <v>8</v>
      </c>
      <c r="H39" s="17" t="n"/>
    </row>
    <row r="40">
      <c r="A40" s="2" t="inlineStr">
        <is>
          <t>18:30</t>
        </is>
      </c>
      <c r="B40" s="17" t="n">
        <v>13</v>
      </c>
      <c r="C40" s="17" t="n">
        <v>11</v>
      </c>
      <c r="D40" s="17" t="n">
        <v>12</v>
      </c>
      <c r="E40" s="17" t="n">
        <v>13</v>
      </c>
      <c r="F40" s="17" t="n">
        <v>10</v>
      </c>
      <c r="G40" s="17" t="n">
        <v>10</v>
      </c>
      <c r="H40" s="17" t="n"/>
    </row>
    <row r="41">
      <c r="A41" s="2" t="inlineStr">
        <is>
          <t>19:00</t>
        </is>
      </c>
      <c r="B41" s="17" t="n">
        <v>14</v>
      </c>
      <c r="C41" s="17" t="n">
        <v>15</v>
      </c>
      <c r="D41" s="17" t="n">
        <v>13</v>
      </c>
      <c r="E41" s="17" t="n">
        <v>10</v>
      </c>
      <c r="F41" s="17" t="n">
        <v>12</v>
      </c>
      <c r="G41" s="17" t="n">
        <v>9</v>
      </c>
      <c r="H41" s="17" t="n"/>
    </row>
    <row r="42">
      <c r="A42" s="2" t="inlineStr">
        <is>
          <t>19:30</t>
        </is>
      </c>
      <c r="B42" s="17" t="n">
        <v>13</v>
      </c>
      <c r="C42" s="17" t="n">
        <v>12</v>
      </c>
      <c r="D42" s="17" t="n">
        <v>12</v>
      </c>
      <c r="E42" s="17" t="n">
        <v>12</v>
      </c>
      <c r="F42" s="17" t="n">
        <v>10</v>
      </c>
      <c r="G42" s="17" t="n">
        <v>9</v>
      </c>
      <c r="H42" s="17" t="n"/>
    </row>
    <row r="43">
      <c r="A43" s="2" t="inlineStr">
        <is>
          <t>20:00</t>
        </is>
      </c>
      <c r="B43" s="17" t="n">
        <v>14</v>
      </c>
      <c r="C43" s="17" t="n">
        <v>11</v>
      </c>
      <c r="D43" s="17" t="n">
        <v>10</v>
      </c>
      <c r="E43" s="17" t="n">
        <v>10</v>
      </c>
      <c r="F43" s="17" t="n">
        <v>11</v>
      </c>
      <c r="G43" s="17" t="n">
        <v>10</v>
      </c>
      <c r="H43" s="17" t="n"/>
    </row>
    <row r="44">
      <c r="A44" s="2" t="inlineStr">
        <is>
          <t>20:30</t>
        </is>
      </c>
      <c r="B44" s="17" t="n">
        <v>13</v>
      </c>
      <c r="C44" s="17" t="n">
        <v>13</v>
      </c>
      <c r="D44" s="17" t="n">
        <v>14</v>
      </c>
      <c r="E44" s="17" t="n">
        <v>13</v>
      </c>
      <c r="F44" s="17" t="n">
        <v>11</v>
      </c>
      <c r="G44" s="17" t="n">
        <v>11</v>
      </c>
      <c r="H44" s="17" t="n"/>
    </row>
    <row r="45">
      <c r="A45" s="2" t="inlineStr">
        <is>
          <t>21:00</t>
        </is>
      </c>
      <c r="B45" s="17" t="n">
        <v>14</v>
      </c>
      <c r="C45" s="17" t="n">
        <v>13</v>
      </c>
      <c r="D45" s="17" t="n">
        <v>14</v>
      </c>
      <c r="E45" s="17" t="n">
        <v>13</v>
      </c>
      <c r="F45" s="17" t="n">
        <v>12</v>
      </c>
      <c r="G45" s="17" t="n">
        <v>10</v>
      </c>
      <c r="H45" s="17" t="n"/>
    </row>
    <row r="46">
      <c r="A46" s="2" t="inlineStr">
        <is>
          <t>21:30</t>
        </is>
      </c>
      <c r="B46" s="17" t="n">
        <v>13</v>
      </c>
      <c r="C46" s="17" t="n">
        <v>14</v>
      </c>
      <c r="D46" s="17" t="n">
        <v>12</v>
      </c>
      <c r="E46" s="17" t="n">
        <v>14</v>
      </c>
      <c r="F46" s="17" t="n">
        <v>12</v>
      </c>
      <c r="G46" s="17" t="n">
        <v>12</v>
      </c>
      <c r="H46" s="17" t="n"/>
    </row>
    <row r="47">
      <c r="A47" s="2" t="inlineStr">
        <is>
          <t>22:00</t>
        </is>
      </c>
      <c r="B47" s="17" t="n">
        <v>13</v>
      </c>
      <c r="C47" s="17" t="n">
        <v>14</v>
      </c>
      <c r="D47" s="17" t="n">
        <v>14</v>
      </c>
      <c r="E47" s="17" t="n">
        <v>12</v>
      </c>
      <c r="F47" s="17" t="n">
        <v>11</v>
      </c>
      <c r="G47" s="17" t="n">
        <v>11</v>
      </c>
      <c r="H47" s="17" t="n"/>
    </row>
    <row r="48">
      <c r="A48" s="2" t="inlineStr">
        <is>
          <t>22:30</t>
        </is>
      </c>
      <c r="B48" s="17" t="n">
        <v>12</v>
      </c>
      <c r="C48" s="17" t="n">
        <v>12</v>
      </c>
      <c r="D48" s="17" t="n">
        <v>12</v>
      </c>
      <c r="E48" s="17" t="n">
        <v>10</v>
      </c>
      <c r="F48" s="17" t="n">
        <v>12</v>
      </c>
      <c r="G48" s="17" t="n">
        <v>9</v>
      </c>
      <c r="H48" s="17" t="n"/>
    </row>
    <row r="49">
      <c r="A49" s="2" t="inlineStr">
        <is>
          <t>23:00</t>
        </is>
      </c>
      <c r="B49" s="17" t="n">
        <v>12</v>
      </c>
      <c r="C49" s="17" t="n">
        <v>14</v>
      </c>
      <c r="D49" s="17" t="n">
        <v>12</v>
      </c>
      <c r="E49" s="17" t="n">
        <v>13</v>
      </c>
      <c r="F49" s="17" t="n">
        <v>10</v>
      </c>
      <c r="G49" s="17" t="n">
        <v>9</v>
      </c>
      <c r="H49" s="17" t="n"/>
    </row>
    <row r="50">
      <c r="A50" s="2" t="inlineStr">
        <is>
          <t>23:30</t>
        </is>
      </c>
      <c r="B50" s="17" t="n">
        <v>15</v>
      </c>
      <c r="C50" s="17" t="n">
        <v>15</v>
      </c>
      <c r="D50" s="17" t="n">
        <v>13</v>
      </c>
      <c r="E50" s="17" t="n">
        <v>11</v>
      </c>
      <c r="F50" s="17" t="n">
        <v>13</v>
      </c>
      <c r="G50" s="17" t="n">
        <v>9</v>
      </c>
      <c r="H50" s="17" t="n"/>
    </row>
  </sheetData>
  <mergeCells count="1">
    <mergeCell ref="A1:H1"/>
  </mergeCells>
  <pageMargins left="0.75" right="0.75" top="1" bottom="1" header="0.5" footer="0.5"/>
  <pageSetup orientation="landscape" fitToHeight="0"/>
</worksheet>
</file>

<file path=xl/worksheets/sheet10.xml><?xml version="1.0" encoding="utf-8"?>
<worksheet xmlns="http://schemas.openxmlformats.org/spreadsheetml/2006/main">
  <sheetPr>
    <outlinePr summaryBelow="1" summaryRight="1"/>
    <pageSetUpPr fitToPage="1"/>
  </sheetPr>
  <dimension ref="A1:H26"/>
  <sheetViews>
    <sheetView showGridLines="0" workbookViewId="0">
      <pane xSplit="1" ySplit="2" topLeftCell="B3" activePane="bottomRight" state="frozen"/>
      <selection pane="topRight" activeCell="A1" sqref="A1"/>
      <selection pane="bottomLeft" activeCell="A1" sqref="A1"/>
      <selection pane="bottomRight" activeCell="B2" sqref="B2"/>
    </sheetView>
  </sheetViews>
  <sheetFormatPr baseColWidth="8" defaultRowHeight="15"/>
  <cols>
    <col width="14" customWidth="1" style="25" min="1" max="1"/>
    <col width="12" customWidth="1" style="25" min="2" max="8"/>
  </cols>
  <sheetData>
    <row r="1" ht="24" customHeight="1" s="25">
      <c r="A1" s="24" t="inlineStr">
        <is>
          <t>FT Wise 60 Min — Full-week requirement input</t>
        </is>
      </c>
    </row>
    <row r="2">
      <c r="A2" s="1" t="inlineStr">
        <is>
          <t>Interval</t>
        </is>
      </c>
      <c r="B2" s="1" t="inlineStr">
        <is>
          <t>Sun</t>
        </is>
      </c>
      <c r="C2" s="1" t="inlineStr">
        <is>
          <t>Mon</t>
        </is>
      </c>
      <c r="D2" s="1" t="inlineStr">
        <is>
          <t>Tue</t>
        </is>
      </c>
      <c r="E2" s="1" t="inlineStr">
        <is>
          <t>Wed</t>
        </is>
      </c>
      <c r="F2" s="1" t="inlineStr">
        <is>
          <t>Thu</t>
        </is>
      </c>
      <c r="G2" s="1" t="inlineStr">
        <is>
          <t>Fri</t>
        </is>
      </c>
      <c r="H2" s="1" t="inlineStr">
        <is>
          <t>Sat</t>
        </is>
      </c>
    </row>
    <row r="3">
      <c r="A3" s="2" t="inlineStr">
        <is>
          <t>00:00</t>
        </is>
      </c>
      <c r="B3" s="16" t="n"/>
      <c r="C3" s="16" t="n"/>
      <c r="D3" s="16" t="n"/>
      <c r="E3" s="16" t="n"/>
      <c r="F3" s="16" t="n"/>
      <c r="G3" s="16" t="n"/>
      <c r="H3" s="16" t="n"/>
    </row>
    <row r="4">
      <c r="A4" s="2" t="inlineStr">
        <is>
          <t>01:00</t>
        </is>
      </c>
      <c r="B4" s="16" t="n"/>
      <c r="C4" s="16" t="n"/>
      <c r="D4" s="16" t="n"/>
      <c r="E4" s="16" t="n"/>
      <c r="F4" s="16" t="n"/>
      <c r="G4" s="16" t="n"/>
      <c r="H4" s="16" t="n"/>
    </row>
    <row r="5">
      <c r="A5" s="2" t="inlineStr">
        <is>
          <t>02:00</t>
        </is>
      </c>
      <c r="B5" s="16" t="n"/>
      <c r="C5" s="16" t="n"/>
      <c r="D5" s="16" t="n"/>
      <c r="E5" s="16" t="n"/>
      <c r="F5" s="16" t="n"/>
      <c r="G5" s="16" t="n"/>
      <c r="H5" s="16" t="n"/>
    </row>
    <row r="6">
      <c r="A6" s="2" t="inlineStr">
        <is>
          <t>03:00</t>
        </is>
      </c>
      <c r="B6" s="16" t="n"/>
      <c r="C6" s="16" t="n"/>
      <c r="D6" s="16" t="n"/>
      <c r="E6" s="16" t="n"/>
      <c r="F6" s="16" t="n"/>
      <c r="G6" s="16" t="n"/>
      <c r="H6" s="16" t="n"/>
    </row>
    <row r="7">
      <c r="A7" s="2" t="inlineStr">
        <is>
          <t>04:00</t>
        </is>
      </c>
      <c r="B7" s="16" t="n"/>
      <c r="C7" s="16" t="n"/>
      <c r="D7" s="16" t="n"/>
      <c r="E7" s="16" t="n"/>
      <c r="F7" s="16" t="n"/>
      <c r="G7" s="16" t="n"/>
      <c r="H7" s="16" t="n"/>
    </row>
    <row r="8">
      <c r="A8" s="2" t="inlineStr">
        <is>
          <t>05:00</t>
        </is>
      </c>
      <c r="B8" s="16" t="n"/>
      <c r="C8" s="16" t="n"/>
      <c r="D8" s="16" t="n"/>
      <c r="E8" s="16" t="n"/>
      <c r="F8" s="16" t="n"/>
      <c r="G8" s="16" t="n"/>
      <c r="H8" s="16" t="n"/>
    </row>
    <row r="9">
      <c r="A9" s="2" t="inlineStr">
        <is>
          <t>06:00</t>
        </is>
      </c>
      <c r="B9" s="16" t="n"/>
      <c r="C9" s="16" t="n"/>
      <c r="D9" s="16" t="n"/>
      <c r="E9" s="16" t="n"/>
      <c r="F9" s="16" t="n"/>
      <c r="G9" s="16" t="n"/>
      <c r="H9" s="16" t="n"/>
    </row>
    <row r="10">
      <c r="A10" s="2" t="inlineStr">
        <is>
          <t>07:00</t>
        </is>
      </c>
      <c r="B10" s="16" t="n"/>
      <c r="C10" s="16" t="n"/>
      <c r="D10" s="16" t="n"/>
      <c r="E10" s="16" t="n"/>
      <c r="F10" s="16" t="n"/>
      <c r="G10" s="16" t="n"/>
      <c r="H10" s="16" t="n"/>
    </row>
    <row r="11">
      <c r="A11" s="2" t="inlineStr">
        <is>
          <t>08:00</t>
        </is>
      </c>
      <c r="B11" s="16" t="n"/>
      <c r="C11" s="16" t="n"/>
      <c r="D11" s="16" t="n"/>
      <c r="E11" s="16" t="n"/>
      <c r="F11" s="16" t="n"/>
      <c r="G11" s="16" t="n"/>
      <c r="H11" s="16" t="n"/>
    </row>
    <row r="12">
      <c r="A12" s="2" t="inlineStr">
        <is>
          <t>09:00</t>
        </is>
      </c>
      <c r="B12" s="16" t="n"/>
      <c r="C12" s="16" t="n"/>
      <c r="D12" s="16" t="n"/>
      <c r="E12" s="16" t="n"/>
      <c r="F12" s="16" t="n"/>
      <c r="G12" s="16" t="n"/>
      <c r="H12" s="16" t="n"/>
    </row>
    <row r="13">
      <c r="A13" s="2" t="inlineStr">
        <is>
          <t>10:00</t>
        </is>
      </c>
      <c r="B13" s="16" t="n"/>
      <c r="C13" s="16" t="n"/>
      <c r="D13" s="16" t="n"/>
      <c r="E13" s="16" t="n"/>
      <c r="F13" s="16" t="n"/>
      <c r="G13" s="16" t="n"/>
      <c r="H13" s="16" t="n"/>
    </row>
    <row r="14">
      <c r="A14" s="2" t="inlineStr">
        <is>
          <t>11:00</t>
        </is>
      </c>
      <c r="B14" s="16" t="n"/>
      <c r="C14" s="16" t="n"/>
      <c r="D14" s="16" t="n"/>
      <c r="E14" s="16" t="n"/>
      <c r="F14" s="16" t="n"/>
      <c r="G14" s="16" t="n"/>
      <c r="H14" s="16" t="n"/>
    </row>
    <row r="15">
      <c r="A15" s="2" t="inlineStr">
        <is>
          <t>12:00</t>
        </is>
      </c>
      <c r="B15" s="16" t="n"/>
      <c r="C15" s="16" t="n"/>
      <c r="D15" s="16" t="n"/>
      <c r="E15" s="16" t="n"/>
      <c r="F15" s="16" t="n"/>
      <c r="G15" s="16" t="n"/>
      <c r="H15" s="16" t="n"/>
    </row>
    <row r="16">
      <c r="A16" s="2" t="inlineStr">
        <is>
          <t>13:00</t>
        </is>
      </c>
      <c r="B16" s="16" t="n"/>
      <c r="C16" s="16" t="n"/>
      <c r="D16" s="16" t="n"/>
      <c r="E16" s="16" t="n"/>
      <c r="F16" s="16" t="n"/>
      <c r="G16" s="16" t="n"/>
      <c r="H16" s="16" t="n"/>
    </row>
    <row r="17">
      <c r="A17" s="2" t="inlineStr">
        <is>
          <t>14:00</t>
        </is>
      </c>
      <c r="B17" s="16" t="n"/>
      <c r="C17" s="16" t="n"/>
      <c r="D17" s="16" t="n"/>
      <c r="E17" s="16" t="n"/>
      <c r="F17" s="16" t="n"/>
      <c r="G17" s="16" t="n"/>
      <c r="H17" s="16" t="n"/>
    </row>
    <row r="18">
      <c r="A18" s="2" t="inlineStr">
        <is>
          <t>15:00</t>
        </is>
      </c>
      <c r="B18" s="16" t="n"/>
      <c r="C18" s="16" t="n"/>
      <c r="D18" s="16" t="n"/>
      <c r="E18" s="16" t="n"/>
      <c r="F18" s="16" t="n"/>
      <c r="G18" s="16" t="n"/>
      <c r="H18" s="16" t="n"/>
    </row>
    <row r="19">
      <c r="A19" s="2" t="inlineStr">
        <is>
          <t>16:00</t>
        </is>
      </c>
      <c r="B19" s="16" t="n"/>
      <c r="C19" s="16" t="n"/>
      <c r="D19" s="16" t="n"/>
      <c r="E19" s="16" t="n"/>
      <c r="F19" s="16" t="n"/>
      <c r="G19" s="16" t="n"/>
      <c r="H19" s="16" t="n"/>
    </row>
    <row r="20">
      <c r="A20" s="2" t="inlineStr">
        <is>
          <t>17:00</t>
        </is>
      </c>
      <c r="B20" s="16" t="n"/>
      <c r="C20" s="16" t="n"/>
      <c r="D20" s="16" t="n"/>
      <c r="E20" s="16" t="n"/>
      <c r="F20" s="16" t="n"/>
      <c r="G20" s="16" t="n"/>
      <c r="H20" s="16" t="n"/>
    </row>
    <row r="21">
      <c r="A21" s="2" t="inlineStr">
        <is>
          <t>18:00</t>
        </is>
      </c>
      <c r="B21" s="16" t="n"/>
      <c r="C21" s="16" t="n"/>
      <c r="D21" s="16" t="n"/>
      <c r="E21" s="16" t="n"/>
      <c r="F21" s="16" t="n"/>
      <c r="G21" s="16" t="n"/>
      <c r="H21" s="16" t="n"/>
    </row>
    <row r="22">
      <c r="A22" s="2" t="inlineStr">
        <is>
          <t>19:00</t>
        </is>
      </c>
      <c r="B22" s="16" t="n"/>
      <c r="C22" s="16" t="n"/>
      <c r="D22" s="16" t="n"/>
      <c r="E22" s="16" t="n"/>
      <c r="F22" s="16" t="n"/>
      <c r="G22" s="16" t="n"/>
      <c r="H22" s="16" t="n"/>
    </row>
    <row r="23">
      <c r="A23" s="2" t="inlineStr">
        <is>
          <t>20:00</t>
        </is>
      </c>
      <c r="B23" s="16" t="n"/>
      <c r="C23" s="16" t="n"/>
      <c r="D23" s="16" t="n"/>
      <c r="E23" s="16" t="n"/>
      <c r="F23" s="16" t="n"/>
      <c r="G23" s="16" t="n"/>
      <c r="H23" s="16" t="n"/>
    </row>
    <row r="24">
      <c r="A24" s="2" t="inlineStr">
        <is>
          <t>21:00</t>
        </is>
      </c>
      <c r="B24" s="16" t="n"/>
      <c r="C24" s="16" t="n"/>
      <c r="D24" s="16" t="n"/>
      <c r="E24" s="16" t="n"/>
      <c r="F24" s="16" t="n"/>
      <c r="G24" s="16" t="n"/>
      <c r="H24" s="16" t="n"/>
    </row>
    <row r="25">
      <c r="A25" s="2" t="inlineStr">
        <is>
          <t>22:00</t>
        </is>
      </c>
      <c r="B25" s="16" t="n"/>
      <c r="C25" s="16" t="n"/>
      <c r="D25" s="16" t="n"/>
      <c r="E25" s="16" t="n"/>
      <c r="F25" s="16" t="n"/>
      <c r="G25" s="16" t="n"/>
      <c r="H25" s="16" t="n"/>
    </row>
    <row r="26">
      <c r="A26" s="2" t="inlineStr">
        <is>
          <t>23:00</t>
        </is>
      </c>
      <c r="B26" s="16" t="n"/>
      <c r="C26" s="16" t="n"/>
      <c r="D26" s="16" t="n"/>
      <c r="E26" s="16" t="n"/>
      <c r="F26" s="16" t="n"/>
      <c r="G26" s="16" t="n"/>
      <c r="H26" s="16" t="n"/>
    </row>
  </sheetData>
  <mergeCells count="1">
    <mergeCell ref="A1:H1"/>
  </mergeCells>
  <pageMargins left="0.75" right="0.75" top="1" bottom="1" header="0.5" footer="0.5"/>
  <pageSetup orientation="landscape" fitToHeight="0"/>
</worksheet>
</file>

<file path=xl/worksheets/sheet11.xml><?xml version="1.0" encoding="utf-8"?>
<worksheet xmlns="http://schemas.openxmlformats.org/spreadsheetml/2006/main">
  <sheetPr>
    <outlinePr summaryBelow="1" summaryRight="1"/>
    <pageSetUpPr fitToPage="1"/>
  </sheetPr>
  <dimension ref="A1:H98"/>
  <sheetViews>
    <sheetView showGridLines="0" workbookViewId="0">
      <pane xSplit="1" ySplit="2" topLeftCell="B3" activePane="bottomRight" state="frozen"/>
      <selection pane="topRight" activeCell="A1" sqref="A1"/>
      <selection pane="bottomLeft" activeCell="A1" sqref="A1"/>
      <selection pane="bottomRight" activeCell="A1" sqref="A1:H1"/>
    </sheetView>
  </sheetViews>
  <sheetFormatPr baseColWidth="8" defaultRowHeight="15"/>
  <cols>
    <col width="14" customWidth="1" style="25" min="1" max="1"/>
    <col width="12" customWidth="1" style="25" min="2" max="8"/>
  </cols>
  <sheetData>
    <row r="1" ht="24" customHeight="1" s="25">
      <c r="A1" s="24" t="inlineStr">
        <is>
          <t>Shrinkage 15 Min — Matching shrinkage grid</t>
        </is>
      </c>
    </row>
    <row r="2">
      <c r="A2" s="1" t="inlineStr">
        <is>
          <t>Interval</t>
        </is>
      </c>
      <c r="B2" s="1" t="inlineStr">
        <is>
          <t>Sun</t>
        </is>
      </c>
      <c r="C2" s="1" t="inlineStr">
        <is>
          <t>Mon</t>
        </is>
      </c>
      <c r="D2" s="1" t="inlineStr">
        <is>
          <t>Tue</t>
        </is>
      </c>
      <c r="E2" s="1" t="inlineStr">
        <is>
          <t>Wed</t>
        </is>
      </c>
      <c r="F2" s="1" t="inlineStr">
        <is>
          <t>Thu</t>
        </is>
      </c>
      <c r="G2" s="1" t="inlineStr">
        <is>
          <t>Fri</t>
        </is>
      </c>
      <c r="H2" s="1" t="inlineStr">
        <is>
          <t>Sat</t>
        </is>
      </c>
    </row>
    <row r="3">
      <c r="A3" s="2" t="inlineStr">
        <is>
          <t>00:00</t>
        </is>
      </c>
      <c r="B3" s="7" t="n"/>
      <c r="C3" s="7" t="n"/>
      <c r="D3" s="7" t="n"/>
      <c r="E3" s="7" t="n"/>
      <c r="F3" s="7" t="n"/>
      <c r="G3" s="7" t="n"/>
      <c r="H3" s="7" t="n"/>
    </row>
    <row r="4">
      <c r="A4" s="2" t="inlineStr">
        <is>
          <t>00:15</t>
        </is>
      </c>
      <c r="B4" s="7" t="n"/>
      <c r="C4" s="7" t="n"/>
      <c r="D4" s="7" t="n"/>
      <c r="E4" s="7" t="n"/>
      <c r="F4" s="7" t="n"/>
      <c r="G4" s="7" t="n"/>
      <c r="H4" s="7" t="n"/>
    </row>
    <row r="5">
      <c r="A5" s="2" t="inlineStr">
        <is>
          <t>00:30</t>
        </is>
      </c>
      <c r="B5" s="7" t="n"/>
      <c r="C5" s="7" t="n"/>
      <c r="D5" s="7" t="n"/>
      <c r="E5" s="7" t="n"/>
      <c r="F5" s="7" t="n"/>
      <c r="G5" s="7" t="n"/>
      <c r="H5" s="7" t="n"/>
    </row>
    <row r="6">
      <c r="A6" s="2" t="inlineStr">
        <is>
          <t>00:45</t>
        </is>
      </c>
      <c r="B6" s="7" t="n"/>
      <c r="C6" s="7" t="n"/>
      <c r="D6" s="7" t="n"/>
      <c r="E6" s="7" t="n"/>
      <c r="F6" s="7" t="n"/>
      <c r="G6" s="7" t="n"/>
      <c r="H6" s="7" t="n"/>
    </row>
    <row r="7">
      <c r="A7" s="2" t="inlineStr">
        <is>
          <t>01:00</t>
        </is>
      </c>
      <c r="B7" s="7" t="n"/>
      <c r="C7" s="7" t="n"/>
      <c r="D7" s="7" t="n"/>
      <c r="E7" s="7" t="n"/>
      <c r="F7" s="7" t="n"/>
      <c r="G7" s="7" t="n"/>
      <c r="H7" s="7" t="n"/>
    </row>
    <row r="8">
      <c r="A8" s="2" t="inlineStr">
        <is>
          <t>01:15</t>
        </is>
      </c>
      <c r="B8" s="7" t="n"/>
      <c r="C8" s="7" t="n"/>
      <c r="D8" s="7" t="n"/>
      <c r="E8" s="7" t="n"/>
      <c r="F8" s="7" t="n"/>
      <c r="G8" s="7" t="n"/>
      <c r="H8" s="7" t="n"/>
    </row>
    <row r="9">
      <c r="A9" s="2" t="inlineStr">
        <is>
          <t>01:30</t>
        </is>
      </c>
      <c r="B9" s="7" t="n"/>
      <c r="C9" s="7" t="n"/>
      <c r="D9" s="7" t="n"/>
      <c r="E9" s="7" t="n"/>
      <c r="F9" s="7" t="n"/>
      <c r="G9" s="7" t="n"/>
      <c r="H9" s="7" t="n"/>
    </row>
    <row r="10">
      <c r="A10" s="2" t="inlineStr">
        <is>
          <t>01:45</t>
        </is>
      </c>
      <c r="B10" s="7" t="n"/>
      <c r="C10" s="7" t="n"/>
      <c r="D10" s="7" t="n"/>
      <c r="E10" s="7" t="n"/>
      <c r="F10" s="7" t="n"/>
      <c r="G10" s="7" t="n"/>
      <c r="H10" s="7" t="n"/>
    </row>
    <row r="11">
      <c r="A11" s="2" t="inlineStr">
        <is>
          <t>02:00</t>
        </is>
      </c>
      <c r="B11" s="7" t="n"/>
      <c r="C11" s="7" t="n"/>
      <c r="D11" s="7" t="n"/>
      <c r="E11" s="7" t="n"/>
      <c r="F11" s="7" t="n"/>
      <c r="G11" s="7" t="n"/>
      <c r="H11" s="7" t="n"/>
    </row>
    <row r="12">
      <c r="A12" s="2" t="inlineStr">
        <is>
          <t>02:15</t>
        </is>
      </c>
      <c r="B12" s="7" t="n"/>
      <c r="C12" s="7" t="n"/>
      <c r="D12" s="7" t="n"/>
      <c r="E12" s="7" t="n"/>
      <c r="F12" s="7" t="n"/>
      <c r="G12" s="7" t="n"/>
      <c r="H12" s="7" t="n"/>
    </row>
    <row r="13">
      <c r="A13" s="2" t="inlineStr">
        <is>
          <t>02:30</t>
        </is>
      </c>
      <c r="B13" s="7" t="n"/>
      <c r="C13" s="7" t="n"/>
      <c r="D13" s="7" t="n"/>
      <c r="E13" s="7" t="n"/>
      <c r="F13" s="7" t="n"/>
      <c r="G13" s="7" t="n"/>
      <c r="H13" s="7" t="n"/>
    </row>
    <row r="14">
      <c r="A14" s="2" t="inlineStr">
        <is>
          <t>02:45</t>
        </is>
      </c>
      <c r="B14" s="7" t="n"/>
      <c r="C14" s="7" t="n"/>
      <c r="D14" s="7" t="n"/>
      <c r="E14" s="7" t="n"/>
      <c r="F14" s="7" t="n"/>
      <c r="G14" s="7" t="n"/>
      <c r="H14" s="7" t="n"/>
    </row>
    <row r="15">
      <c r="A15" s="2" t="inlineStr">
        <is>
          <t>03:00</t>
        </is>
      </c>
      <c r="B15" s="7" t="n"/>
      <c r="C15" s="7" t="n"/>
      <c r="D15" s="7" t="n"/>
      <c r="E15" s="7" t="n"/>
      <c r="F15" s="7" t="n"/>
      <c r="G15" s="7" t="n"/>
      <c r="H15" s="7" t="n"/>
    </row>
    <row r="16">
      <c r="A16" s="2" t="inlineStr">
        <is>
          <t>03:15</t>
        </is>
      </c>
      <c r="B16" s="7" t="n"/>
      <c r="C16" s="7" t="n"/>
      <c r="D16" s="7" t="n"/>
      <c r="E16" s="7" t="n"/>
      <c r="F16" s="7" t="n"/>
      <c r="G16" s="7" t="n"/>
      <c r="H16" s="7" t="n"/>
    </row>
    <row r="17">
      <c r="A17" s="2" t="inlineStr">
        <is>
          <t>03:30</t>
        </is>
      </c>
      <c r="B17" s="7" t="n"/>
      <c r="C17" s="7" t="n"/>
      <c r="D17" s="7" t="n"/>
      <c r="E17" s="7" t="n"/>
      <c r="F17" s="7" t="n"/>
      <c r="G17" s="7" t="n"/>
      <c r="H17" s="7" t="n"/>
    </row>
    <row r="18">
      <c r="A18" s="2" t="inlineStr">
        <is>
          <t>03:45</t>
        </is>
      </c>
      <c r="B18" s="7" t="n"/>
      <c r="C18" s="7" t="n"/>
      <c r="D18" s="7" t="n"/>
      <c r="E18" s="7" t="n"/>
      <c r="F18" s="7" t="n"/>
      <c r="G18" s="7" t="n"/>
      <c r="H18" s="7" t="n"/>
    </row>
    <row r="19">
      <c r="A19" s="2" t="inlineStr">
        <is>
          <t>04:00</t>
        </is>
      </c>
      <c r="B19" s="7" t="n"/>
      <c r="C19" s="7" t="n"/>
      <c r="D19" s="7" t="n"/>
      <c r="E19" s="7" t="n"/>
      <c r="F19" s="7" t="n"/>
      <c r="G19" s="7" t="n"/>
      <c r="H19" s="7" t="n"/>
    </row>
    <row r="20">
      <c r="A20" s="2" t="inlineStr">
        <is>
          <t>04:15</t>
        </is>
      </c>
      <c r="B20" s="7" t="n"/>
      <c r="C20" s="7" t="n"/>
      <c r="D20" s="7" t="n"/>
      <c r="E20" s="7" t="n"/>
      <c r="F20" s="7" t="n"/>
      <c r="G20" s="7" t="n"/>
      <c r="H20" s="7" t="n"/>
    </row>
    <row r="21">
      <c r="A21" s="2" t="inlineStr">
        <is>
          <t>04:30</t>
        </is>
      </c>
      <c r="B21" s="7" t="n"/>
      <c r="C21" s="7" t="n"/>
      <c r="D21" s="7" t="n"/>
      <c r="E21" s="7" t="n"/>
      <c r="F21" s="7" t="n"/>
      <c r="G21" s="7" t="n"/>
      <c r="H21" s="7" t="n"/>
    </row>
    <row r="22">
      <c r="A22" s="2" t="inlineStr">
        <is>
          <t>04:45</t>
        </is>
      </c>
      <c r="B22" s="7" t="n"/>
      <c r="C22" s="7" t="n"/>
      <c r="D22" s="7" t="n"/>
      <c r="E22" s="7" t="n"/>
      <c r="F22" s="7" t="n"/>
      <c r="G22" s="7" t="n"/>
      <c r="H22" s="7" t="n"/>
    </row>
    <row r="23">
      <c r="A23" s="2" t="inlineStr">
        <is>
          <t>05:00</t>
        </is>
      </c>
      <c r="B23" s="7" t="n"/>
      <c r="C23" s="7" t="n"/>
      <c r="D23" s="7" t="n"/>
      <c r="E23" s="7" t="n"/>
      <c r="F23" s="7" t="n"/>
      <c r="G23" s="7" t="n"/>
      <c r="H23" s="7" t="n"/>
    </row>
    <row r="24">
      <c r="A24" s="2" t="inlineStr">
        <is>
          <t>05:15</t>
        </is>
      </c>
      <c r="B24" s="7" t="n"/>
      <c r="C24" s="7" t="n"/>
      <c r="D24" s="7" t="n"/>
      <c r="E24" s="7" t="n"/>
      <c r="F24" s="7" t="n"/>
      <c r="G24" s="7" t="n"/>
      <c r="H24" s="7" t="n"/>
    </row>
    <row r="25">
      <c r="A25" s="2" t="inlineStr">
        <is>
          <t>05:30</t>
        </is>
      </c>
      <c r="B25" s="7" t="n"/>
      <c r="C25" s="7" t="n"/>
      <c r="D25" s="7" t="n"/>
      <c r="E25" s="7" t="n"/>
      <c r="F25" s="7" t="n"/>
      <c r="G25" s="7" t="n"/>
      <c r="H25" s="7" t="n"/>
    </row>
    <row r="26">
      <c r="A26" s="2" t="inlineStr">
        <is>
          <t>05:45</t>
        </is>
      </c>
      <c r="B26" s="7" t="n"/>
      <c r="C26" s="7" t="n"/>
      <c r="D26" s="7" t="n"/>
      <c r="E26" s="7" t="n"/>
      <c r="F26" s="7" t="n"/>
      <c r="G26" s="7" t="n"/>
      <c r="H26" s="7" t="n"/>
    </row>
    <row r="27">
      <c r="A27" s="2" t="inlineStr">
        <is>
          <t>06:00</t>
        </is>
      </c>
      <c r="B27" s="7" t="n"/>
      <c r="C27" s="7" t="n"/>
      <c r="D27" s="7" t="n"/>
      <c r="E27" s="7" t="n"/>
      <c r="F27" s="7" t="n"/>
      <c r="G27" s="7" t="n"/>
      <c r="H27" s="7" t="n"/>
    </row>
    <row r="28">
      <c r="A28" s="2" t="inlineStr">
        <is>
          <t>06:15</t>
        </is>
      </c>
      <c r="B28" s="7" t="n"/>
      <c r="C28" s="7" t="n"/>
      <c r="D28" s="7" t="n"/>
      <c r="E28" s="7" t="n"/>
      <c r="F28" s="7" t="n"/>
      <c r="G28" s="7" t="n"/>
      <c r="H28" s="7" t="n"/>
    </row>
    <row r="29">
      <c r="A29" s="2" t="inlineStr">
        <is>
          <t>06:30</t>
        </is>
      </c>
      <c r="B29" s="7" t="n"/>
      <c r="C29" s="7" t="n"/>
      <c r="D29" s="7" t="n"/>
      <c r="E29" s="7" t="n"/>
      <c r="F29" s="7" t="n"/>
      <c r="G29" s="7" t="n"/>
      <c r="H29" s="7" t="n"/>
    </row>
    <row r="30">
      <c r="A30" s="2" t="inlineStr">
        <is>
          <t>06:45</t>
        </is>
      </c>
      <c r="B30" s="7" t="n"/>
      <c r="C30" s="7" t="n"/>
      <c r="D30" s="7" t="n"/>
      <c r="E30" s="7" t="n"/>
      <c r="F30" s="7" t="n"/>
      <c r="G30" s="7" t="n"/>
      <c r="H30" s="7" t="n"/>
    </row>
    <row r="31">
      <c r="A31" s="2" t="inlineStr">
        <is>
          <t>07:00</t>
        </is>
      </c>
      <c r="B31" s="7" t="n"/>
      <c r="C31" s="7" t="n"/>
      <c r="D31" s="7" t="n"/>
      <c r="E31" s="7" t="n"/>
      <c r="F31" s="7" t="n"/>
      <c r="G31" s="7" t="n"/>
      <c r="H31" s="7" t="n"/>
    </row>
    <row r="32">
      <c r="A32" s="2" t="inlineStr">
        <is>
          <t>07:15</t>
        </is>
      </c>
      <c r="B32" s="7" t="n"/>
      <c r="C32" s="7" t="n"/>
      <c r="D32" s="7" t="n"/>
      <c r="E32" s="7" t="n"/>
      <c r="F32" s="7" t="n"/>
      <c r="G32" s="7" t="n"/>
      <c r="H32" s="7" t="n"/>
    </row>
    <row r="33">
      <c r="A33" s="2" t="inlineStr">
        <is>
          <t>07:30</t>
        </is>
      </c>
      <c r="B33" s="7" t="n"/>
      <c r="C33" s="7" t="n"/>
      <c r="D33" s="7" t="n"/>
      <c r="E33" s="7" t="n"/>
      <c r="F33" s="7" t="n"/>
      <c r="G33" s="7" t="n"/>
      <c r="H33" s="7" t="n"/>
    </row>
    <row r="34">
      <c r="A34" s="2" t="inlineStr">
        <is>
          <t>07:45</t>
        </is>
      </c>
      <c r="B34" s="7" t="n"/>
      <c r="C34" s="7" t="n"/>
      <c r="D34" s="7" t="n"/>
      <c r="E34" s="7" t="n"/>
      <c r="F34" s="7" t="n"/>
      <c r="G34" s="7" t="n"/>
      <c r="H34" s="7" t="n"/>
    </row>
    <row r="35">
      <c r="A35" s="2" t="inlineStr">
        <is>
          <t>08:00</t>
        </is>
      </c>
      <c r="B35" s="7" t="n"/>
      <c r="C35" s="7" t="n"/>
      <c r="D35" s="7" t="n"/>
      <c r="E35" s="7" t="n"/>
      <c r="F35" s="7" t="n"/>
      <c r="G35" s="7" t="n"/>
      <c r="H35" s="7" t="n"/>
    </row>
    <row r="36">
      <c r="A36" s="2" t="inlineStr">
        <is>
          <t>08:15</t>
        </is>
      </c>
      <c r="B36" s="7" t="n"/>
      <c r="C36" s="7" t="n"/>
      <c r="D36" s="7" t="n"/>
      <c r="E36" s="7" t="n"/>
      <c r="F36" s="7" t="n"/>
      <c r="G36" s="7" t="n"/>
      <c r="H36" s="7" t="n"/>
    </row>
    <row r="37">
      <c r="A37" s="2" t="inlineStr">
        <is>
          <t>08:30</t>
        </is>
      </c>
      <c r="B37" s="7" t="n"/>
      <c r="C37" s="7" t="n"/>
      <c r="D37" s="7" t="n"/>
      <c r="E37" s="7" t="n"/>
      <c r="F37" s="7" t="n"/>
      <c r="G37" s="7" t="n"/>
      <c r="H37" s="7" t="n"/>
    </row>
    <row r="38">
      <c r="A38" s="2" t="inlineStr">
        <is>
          <t>08:45</t>
        </is>
      </c>
      <c r="B38" s="7" t="n"/>
      <c r="C38" s="7" t="n"/>
      <c r="D38" s="7" t="n"/>
      <c r="E38" s="7" t="n"/>
      <c r="F38" s="7" t="n"/>
      <c r="G38" s="7" t="n"/>
      <c r="H38" s="7" t="n"/>
    </row>
    <row r="39">
      <c r="A39" s="2" t="inlineStr">
        <is>
          <t>09:00</t>
        </is>
      </c>
      <c r="B39" s="7" t="n"/>
      <c r="C39" s="7" t="n"/>
      <c r="D39" s="7" t="n"/>
      <c r="E39" s="7" t="n"/>
      <c r="F39" s="7" t="n"/>
      <c r="G39" s="7" t="n"/>
      <c r="H39" s="7" t="n"/>
    </row>
    <row r="40">
      <c r="A40" s="2" t="inlineStr">
        <is>
          <t>09:15</t>
        </is>
      </c>
      <c r="B40" s="7" t="n"/>
      <c r="C40" s="7" t="n"/>
      <c r="D40" s="7" t="n"/>
      <c r="E40" s="7" t="n"/>
      <c r="F40" s="7" t="n"/>
      <c r="G40" s="7" t="n"/>
      <c r="H40" s="7" t="n"/>
    </row>
    <row r="41">
      <c r="A41" s="2" t="inlineStr">
        <is>
          <t>09:30</t>
        </is>
      </c>
      <c r="B41" s="7" t="n"/>
      <c r="C41" s="7" t="n"/>
      <c r="D41" s="7" t="n"/>
      <c r="E41" s="7" t="n"/>
      <c r="F41" s="7" t="n"/>
      <c r="G41" s="7" t="n"/>
      <c r="H41" s="7" t="n"/>
    </row>
    <row r="42">
      <c r="A42" s="2" t="inlineStr">
        <is>
          <t>09:45</t>
        </is>
      </c>
      <c r="B42" s="7" t="n"/>
      <c r="C42" s="7" t="n"/>
      <c r="D42" s="7" t="n"/>
      <c r="E42" s="7" t="n"/>
      <c r="F42" s="7" t="n"/>
      <c r="G42" s="7" t="n"/>
      <c r="H42" s="7" t="n"/>
    </row>
    <row r="43">
      <c r="A43" s="2" t="inlineStr">
        <is>
          <t>10:00</t>
        </is>
      </c>
      <c r="B43" s="7" t="n"/>
      <c r="C43" s="7" t="n"/>
      <c r="D43" s="7" t="n"/>
      <c r="E43" s="7" t="n"/>
      <c r="F43" s="7" t="n"/>
      <c r="G43" s="7" t="n"/>
      <c r="H43" s="7" t="n"/>
    </row>
    <row r="44">
      <c r="A44" s="2" t="inlineStr">
        <is>
          <t>10:15</t>
        </is>
      </c>
      <c r="B44" s="7" t="n"/>
      <c r="C44" s="7" t="n"/>
      <c r="D44" s="7" t="n"/>
      <c r="E44" s="7" t="n"/>
      <c r="F44" s="7" t="n"/>
      <c r="G44" s="7" t="n"/>
      <c r="H44" s="7" t="n"/>
    </row>
    <row r="45">
      <c r="A45" s="2" t="inlineStr">
        <is>
          <t>10:30</t>
        </is>
      </c>
      <c r="B45" s="7" t="n"/>
      <c r="C45" s="7" t="n"/>
      <c r="D45" s="7" t="n"/>
      <c r="E45" s="7" t="n"/>
      <c r="F45" s="7" t="n"/>
      <c r="G45" s="7" t="n"/>
      <c r="H45" s="7" t="n"/>
    </row>
    <row r="46">
      <c r="A46" s="2" t="inlineStr">
        <is>
          <t>10:45</t>
        </is>
      </c>
      <c r="B46" s="7" t="n"/>
      <c r="C46" s="7" t="n"/>
      <c r="D46" s="7" t="n"/>
      <c r="E46" s="7" t="n"/>
      <c r="F46" s="7" t="n"/>
      <c r="G46" s="7" t="n"/>
      <c r="H46" s="7" t="n"/>
    </row>
    <row r="47">
      <c r="A47" s="2" t="inlineStr">
        <is>
          <t>11:00</t>
        </is>
      </c>
      <c r="B47" s="7" t="n"/>
      <c r="C47" s="7" t="n"/>
      <c r="D47" s="7" t="n"/>
      <c r="E47" s="7" t="n"/>
      <c r="F47" s="7" t="n"/>
      <c r="G47" s="7" t="n"/>
      <c r="H47" s="7" t="n"/>
    </row>
    <row r="48">
      <c r="A48" s="2" t="inlineStr">
        <is>
          <t>11:15</t>
        </is>
      </c>
      <c r="B48" s="7" t="n"/>
      <c r="C48" s="7" t="n"/>
      <c r="D48" s="7" t="n"/>
      <c r="E48" s="7" t="n"/>
      <c r="F48" s="7" t="n"/>
      <c r="G48" s="7" t="n"/>
      <c r="H48" s="7" t="n"/>
    </row>
    <row r="49">
      <c r="A49" s="2" t="inlineStr">
        <is>
          <t>11:30</t>
        </is>
      </c>
      <c r="B49" s="7" t="n"/>
      <c r="C49" s="7" t="n"/>
      <c r="D49" s="7" t="n"/>
      <c r="E49" s="7" t="n"/>
      <c r="F49" s="7" t="n"/>
      <c r="G49" s="7" t="n"/>
      <c r="H49" s="7" t="n"/>
    </row>
    <row r="50">
      <c r="A50" s="2" t="inlineStr">
        <is>
          <t>11:45</t>
        </is>
      </c>
      <c r="B50" s="7" t="n"/>
      <c r="C50" s="7" t="n"/>
      <c r="D50" s="7" t="n"/>
      <c r="E50" s="7" t="n"/>
      <c r="F50" s="7" t="n"/>
      <c r="G50" s="7" t="n"/>
      <c r="H50" s="7" t="n"/>
    </row>
    <row r="51">
      <c r="A51" s="2" t="inlineStr">
        <is>
          <t>12:00</t>
        </is>
      </c>
      <c r="B51" s="7" t="n"/>
      <c r="C51" s="7" t="n"/>
      <c r="D51" s="7" t="n"/>
      <c r="E51" s="7" t="n"/>
      <c r="F51" s="7" t="n"/>
      <c r="G51" s="7" t="n"/>
      <c r="H51" s="7" t="n"/>
    </row>
    <row r="52">
      <c r="A52" s="2" t="inlineStr">
        <is>
          <t>12:15</t>
        </is>
      </c>
      <c r="B52" s="7" t="n"/>
      <c r="C52" s="7" t="n"/>
      <c r="D52" s="7" t="n"/>
      <c r="E52" s="7" t="n"/>
      <c r="F52" s="7" t="n"/>
      <c r="G52" s="7" t="n"/>
      <c r="H52" s="7" t="n"/>
    </row>
    <row r="53">
      <c r="A53" s="2" t="inlineStr">
        <is>
          <t>12:30</t>
        </is>
      </c>
      <c r="B53" s="7" t="n"/>
      <c r="C53" s="7" t="n"/>
      <c r="D53" s="7" t="n"/>
      <c r="E53" s="7" t="n"/>
      <c r="F53" s="7" t="n"/>
      <c r="G53" s="7" t="n"/>
      <c r="H53" s="7" t="n"/>
    </row>
    <row r="54">
      <c r="A54" s="2" t="inlineStr">
        <is>
          <t>12:45</t>
        </is>
      </c>
      <c r="B54" s="7" t="n"/>
      <c r="C54" s="7" t="n"/>
      <c r="D54" s="7" t="n"/>
      <c r="E54" s="7" t="n"/>
      <c r="F54" s="7" t="n"/>
      <c r="G54" s="7" t="n"/>
      <c r="H54" s="7" t="n"/>
    </row>
    <row r="55">
      <c r="A55" s="2" t="inlineStr">
        <is>
          <t>13:00</t>
        </is>
      </c>
      <c r="B55" s="7" t="n"/>
      <c r="C55" s="7" t="n"/>
      <c r="D55" s="7" t="n"/>
      <c r="E55" s="7" t="n"/>
      <c r="F55" s="7" t="n"/>
      <c r="G55" s="7" t="n"/>
      <c r="H55" s="7" t="n"/>
    </row>
    <row r="56">
      <c r="A56" s="2" t="inlineStr">
        <is>
          <t>13:15</t>
        </is>
      </c>
      <c r="B56" s="7" t="n"/>
      <c r="C56" s="7" t="n"/>
      <c r="D56" s="7" t="n"/>
      <c r="E56" s="7" t="n"/>
      <c r="F56" s="7" t="n"/>
      <c r="G56" s="7" t="n"/>
      <c r="H56" s="7" t="n"/>
    </row>
    <row r="57">
      <c r="A57" s="2" t="inlineStr">
        <is>
          <t>13:30</t>
        </is>
      </c>
      <c r="B57" s="7" t="n"/>
      <c r="C57" s="7" t="n"/>
      <c r="D57" s="7" t="n"/>
      <c r="E57" s="7" t="n"/>
      <c r="F57" s="7" t="n"/>
      <c r="G57" s="7" t="n"/>
      <c r="H57" s="7" t="n"/>
    </row>
    <row r="58">
      <c r="A58" s="2" t="inlineStr">
        <is>
          <t>13:45</t>
        </is>
      </c>
      <c r="B58" s="7" t="n"/>
      <c r="C58" s="7" t="n"/>
      <c r="D58" s="7" t="n"/>
      <c r="E58" s="7" t="n"/>
      <c r="F58" s="7" t="n"/>
      <c r="G58" s="7" t="n"/>
      <c r="H58" s="7" t="n"/>
    </row>
    <row r="59">
      <c r="A59" s="2" t="inlineStr">
        <is>
          <t>14:00</t>
        </is>
      </c>
      <c r="B59" s="7" t="n"/>
      <c r="C59" s="7" t="n"/>
      <c r="D59" s="7" t="n"/>
      <c r="E59" s="7" t="n"/>
      <c r="F59" s="7" t="n"/>
      <c r="G59" s="7" t="n"/>
      <c r="H59" s="7" t="n"/>
    </row>
    <row r="60">
      <c r="A60" s="2" t="inlineStr">
        <is>
          <t>14:15</t>
        </is>
      </c>
      <c r="B60" s="7" t="n"/>
      <c r="C60" s="7" t="n"/>
      <c r="D60" s="7" t="n"/>
      <c r="E60" s="7" t="n"/>
      <c r="F60" s="7" t="n"/>
      <c r="G60" s="7" t="n"/>
      <c r="H60" s="7" t="n"/>
    </row>
    <row r="61">
      <c r="A61" s="2" t="inlineStr">
        <is>
          <t>14:30</t>
        </is>
      </c>
      <c r="B61" s="7" t="n"/>
      <c r="C61" s="7" t="n"/>
      <c r="D61" s="7" t="n"/>
      <c r="E61" s="7" t="n"/>
      <c r="F61" s="7" t="n"/>
      <c r="G61" s="7" t="n"/>
      <c r="H61" s="7" t="n"/>
    </row>
    <row r="62">
      <c r="A62" s="2" t="inlineStr">
        <is>
          <t>14:45</t>
        </is>
      </c>
      <c r="B62" s="7" t="n"/>
      <c r="C62" s="7" t="n"/>
      <c r="D62" s="7" t="n"/>
      <c r="E62" s="7" t="n"/>
      <c r="F62" s="7" t="n"/>
      <c r="G62" s="7" t="n"/>
      <c r="H62" s="7" t="n"/>
    </row>
    <row r="63">
      <c r="A63" s="2" t="inlineStr">
        <is>
          <t>15:00</t>
        </is>
      </c>
      <c r="B63" s="7" t="n"/>
      <c r="C63" s="7" t="n"/>
      <c r="D63" s="7" t="n"/>
      <c r="E63" s="7" t="n"/>
      <c r="F63" s="7" t="n"/>
      <c r="G63" s="7" t="n"/>
      <c r="H63" s="7" t="n"/>
    </row>
    <row r="64">
      <c r="A64" s="2" t="inlineStr">
        <is>
          <t>15:15</t>
        </is>
      </c>
      <c r="B64" s="7" t="n"/>
      <c r="C64" s="7" t="n"/>
      <c r="D64" s="7" t="n"/>
      <c r="E64" s="7" t="n"/>
      <c r="F64" s="7" t="n"/>
      <c r="G64" s="7" t="n"/>
      <c r="H64" s="7" t="n"/>
    </row>
    <row r="65">
      <c r="A65" s="2" t="inlineStr">
        <is>
          <t>15:30</t>
        </is>
      </c>
      <c r="B65" s="7" t="n"/>
      <c r="C65" s="7" t="n"/>
      <c r="D65" s="7" t="n"/>
      <c r="E65" s="7" t="n"/>
      <c r="F65" s="7" t="n"/>
      <c r="G65" s="7" t="n"/>
      <c r="H65" s="7" t="n"/>
    </row>
    <row r="66">
      <c r="A66" s="2" t="inlineStr">
        <is>
          <t>15:45</t>
        </is>
      </c>
      <c r="B66" s="7" t="n"/>
      <c r="C66" s="7" t="n"/>
      <c r="D66" s="7" t="n"/>
      <c r="E66" s="7" t="n"/>
      <c r="F66" s="7" t="n"/>
      <c r="G66" s="7" t="n"/>
      <c r="H66" s="7" t="n"/>
    </row>
    <row r="67">
      <c r="A67" s="2" t="inlineStr">
        <is>
          <t>16:00</t>
        </is>
      </c>
      <c r="B67" s="7" t="n"/>
      <c r="C67" s="7" t="n"/>
      <c r="D67" s="7" t="n"/>
      <c r="E67" s="7" t="n"/>
      <c r="F67" s="7" t="n"/>
      <c r="G67" s="7" t="n"/>
      <c r="H67" s="7" t="n"/>
    </row>
    <row r="68">
      <c r="A68" s="2" t="inlineStr">
        <is>
          <t>16:15</t>
        </is>
      </c>
      <c r="B68" s="7" t="n"/>
      <c r="C68" s="7" t="n"/>
      <c r="D68" s="7" t="n"/>
      <c r="E68" s="7" t="n"/>
      <c r="F68" s="7" t="n"/>
      <c r="G68" s="7" t="n"/>
      <c r="H68" s="7" t="n"/>
    </row>
    <row r="69">
      <c r="A69" s="2" t="inlineStr">
        <is>
          <t>16:30</t>
        </is>
      </c>
      <c r="B69" s="7" t="n"/>
      <c r="C69" s="7" t="n"/>
      <c r="D69" s="7" t="n"/>
      <c r="E69" s="7" t="n"/>
      <c r="F69" s="7" t="n"/>
      <c r="G69" s="7" t="n"/>
      <c r="H69" s="7" t="n"/>
    </row>
    <row r="70">
      <c r="A70" s="2" t="inlineStr">
        <is>
          <t>16:45</t>
        </is>
      </c>
      <c r="B70" s="7" t="n"/>
      <c r="C70" s="7" t="n"/>
      <c r="D70" s="7" t="n"/>
      <c r="E70" s="7" t="n"/>
      <c r="F70" s="7" t="n"/>
      <c r="G70" s="7" t="n"/>
      <c r="H70" s="7" t="n"/>
    </row>
    <row r="71">
      <c r="A71" s="2" t="inlineStr">
        <is>
          <t>17:00</t>
        </is>
      </c>
      <c r="B71" s="7" t="n"/>
      <c r="C71" s="7" t="n"/>
      <c r="D71" s="7" t="n"/>
      <c r="E71" s="7" t="n"/>
      <c r="F71" s="7" t="n"/>
      <c r="G71" s="7" t="n"/>
      <c r="H71" s="7" t="n"/>
    </row>
    <row r="72">
      <c r="A72" s="2" t="inlineStr">
        <is>
          <t>17:15</t>
        </is>
      </c>
      <c r="B72" s="7" t="n"/>
      <c r="C72" s="7" t="n"/>
      <c r="D72" s="7" t="n"/>
      <c r="E72" s="7" t="n"/>
      <c r="F72" s="7" t="n"/>
      <c r="G72" s="7" t="n"/>
      <c r="H72" s="7" t="n"/>
    </row>
    <row r="73">
      <c r="A73" s="2" t="inlineStr">
        <is>
          <t>17:30</t>
        </is>
      </c>
      <c r="B73" s="7" t="n"/>
      <c r="C73" s="7" t="n"/>
      <c r="D73" s="7" t="n"/>
      <c r="E73" s="7" t="n"/>
      <c r="F73" s="7" t="n"/>
      <c r="G73" s="7" t="n"/>
      <c r="H73" s="7" t="n"/>
    </row>
    <row r="74">
      <c r="A74" s="2" t="inlineStr">
        <is>
          <t>17:45</t>
        </is>
      </c>
      <c r="B74" s="7" t="n"/>
      <c r="C74" s="7" t="n"/>
      <c r="D74" s="7" t="n"/>
      <c r="E74" s="7" t="n"/>
      <c r="F74" s="7" t="n"/>
      <c r="G74" s="7" t="n"/>
      <c r="H74" s="7" t="n"/>
    </row>
    <row r="75">
      <c r="A75" s="2" t="inlineStr">
        <is>
          <t>18:00</t>
        </is>
      </c>
      <c r="B75" s="7" t="n"/>
      <c r="C75" s="7" t="n"/>
      <c r="D75" s="7" t="n"/>
      <c r="E75" s="7" t="n"/>
      <c r="F75" s="7" t="n"/>
      <c r="G75" s="7" t="n"/>
      <c r="H75" s="7" t="n"/>
    </row>
    <row r="76">
      <c r="A76" s="2" t="inlineStr">
        <is>
          <t>18:15</t>
        </is>
      </c>
      <c r="B76" s="7" t="n"/>
      <c r="C76" s="7" t="n"/>
      <c r="D76" s="7" t="n"/>
      <c r="E76" s="7" t="n"/>
      <c r="F76" s="7" t="n"/>
      <c r="G76" s="7" t="n"/>
      <c r="H76" s="7" t="n"/>
    </row>
    <row r="77">
      <c r="A77" s="2" t="inlineStr">
        <is>
          <t>18:30</t>
        </is>
      </c>
      <c r="B77" s="7" t="n"/>
      <c r="C77" s="7" t="n"/>
      <c r="D77" s="7" t="n"/>
      <c r="E77" s="7" t="n"/>
      <c r="F77" s="7" t="n"/>
      <c r="G77" s="7" t="n"/>
      <c r="H77" s="7" t="n"/>
    </row>
    <row r="78">
      <c r="A78" s="2" t="inlineStr">
        <is>
          <t>18:45</t>
        </is>
      </c>
      <c r="B78" s="7" t="n"/>
      <c r="C78" s="7" t="n"/>
      <c r="D78" s="7" t="n"/>
      <c r="E78" s="7" t="n"/>
      <c r="F78" s="7" t="n"/>
      <c r="G78" s="7" t="n"/>
      <c r="H78" s="7" t="n"/>
    </row>
    <row r="79">
      <c r="A79" s="2" t="inlineStr">
        <is>
          <t>19:00</t>
        </is>
      </c>
      <c r="B79" s="7" t="n"/>
      <c r="C79" s="7" t="n"/>
      <c r="D79" s="7" t="n"/>
      <c r="E79" s="7" t="n"/>
      <c r="F79" s="7" t="n"/>
      <c r="G79" s="7" t="n"/>
      <c r="H79" s="7" t="n"/>
    </row>
    <row r="80">
      <c r="A80" s="2" t="inlineStr">
        <is>
          <t>19:15</t>
        </is>
      </c>
      <c r="B80" s="7" t="n"/>
      <c r="C80" s="7" t="n"/>
      <c r="D80" s="7" t="n"/>
      <c r="E80" s="7" t="n"/>
      <c r="F80" s="7" t="n"/>
      <c r="G80" s="7" t="n"/>
      <c r="H80" s="7" t="n"/>
    </row>
    <row r="81">
      <c r="A81" s="2" t="inlineStr">
        <is>
          <t>19:30</t>
        </is>
      </c>
      <c r="B81" s="7" t="n"/>
      <c r="C81" s="7" t="n"/>
      <c r="D81" s="7" t="n"/>
      <c r="E81" s="7" t="n"/>
      <c r="F81" s="7" t="n"/>
      <c r="G81" s="7" t="n"/>
      <c r="H81" s="7" t="n"/>
    </row>
    <row r="82">
      <c r="A82" s="2" t="inlineStr">
        <is>
          <t>19:45</t>
        </is>
      </c>
      <c r="B82" s="7" t="n"/>
      <c r="C82" s="7" t="n"/>
      <c r="D82" s="7" t="n"/>
      <c r="E82" s="7" t="n"/>
      <c r="F82" s="7" t="n"/>
      <c r="G82" s="7" t="n"/>
      <c r="H82" s="7" t="n"/>
    </row>
    <row r="83">
      <c r="A83" s="2" t="inlineStr">
        <is>
          <t>20:00</t>
        </is>
      </c>
      <c r="B83" s="7" t="n"/>
      <c r="C83" s="7" t="n"/>
      <c r="D83" s="7" t="n"/>
      <c r="E83" s="7" t="n"/>
      <c r="F83" s="7" t="n"/>
      <c r="G83" s="7" t="n"/>
      <c r="H83" s="7" t="n"/>
    </row>
    <row r="84">
      <c r="A84" s="2" t="inlineStr">
        <is>
          <t>20:15</t>
        </is>
      </c>
      <c r="B84" s="7" t="n"/>
      <c r="C84" s="7" t="n"/>
      <c r="D84" s="7" t="n"/>
      <c r="E84" s="7" t="n"/>
      <c r="F84" s="7" t="n"/>
      <c r="G84" s="7" t="n"/>
      <c r="H84" s="7" t="n"/>
    </row>
    <row r="85">
      <c r="A85" s="2" t="inlineStr">
        <is>
          <t>20:30</t>
        </is>
      </c>
      <c r="B85" s="7" t="n"/>
      <c r="C85" s="7" t="n"/>
      <c r="D85" s="7" t="n"/>
      <c r="E85" s="7" t="n"/>
      <c r="F85" s="7" t="n"/>
      <c r="G85" s="7" t="n"/>
      <c r="H85" s="7" t="n"/>
    </row>
    <row r="86">
      <c r="A86" s="2" t="inlineStr">
        <is>
          <t>20:45</t>
        </is>
      </c>
      <c r="B86" s="7" t="n"/>
      <c r="C86" s="7" t="n"/>
      <c r="D86" s="7" t="n"/>
      <c r="E86" s="7" t="n"/>
      <c r="F86" s="7" t="n"/>
      <c r="G86" s="7" t="n"/>
      <c r="H86" s="7" t="n"/>
    </row>
    <row r="87">
      <c r="A87" s="2" t="inlineStr">
        <is>
          <t>21:00</t>
        </is>
      </c>
      <c r="B87" s="7" t="n"/>
      <c r="C87" s="7" t="n"/>
      <c r="D87" s="7" t="n"/>
      <c r="E87" s="7" t="n"/>
      <c r="F87" s="7" t="n"/>
      <c r="G87" s="7" t="n"/>
      <c r="H87" s="7" t="n"/>
    </row>
    <row r="88">
      <c r="A88" s="2" t="inlineStr">
        <is>
          <t>21:15</t>
        </is>
      </c>
      <c r="B88" s="7" t="n"/>
      <c r="C88" s="7" t="n"/>
      <c r="D88" s="7" t="n"/>
      <c r="E88" s="7" t="n"/>
      <c r="F88" s="7" t="n"/>
      <c r="G88" s="7" t="n"/>
      <c r="H88" s="7" t="n"/>
    </row>
    <row r="89">
      <c r="A89" s="2" t="inlineStr">
        <is>
          <t>21:30</t>
        </is>
      </c>
      <c r="B89" s="7" t="n"/>
      <c r="C89" s="7" t="n"/>
      <c r="D89" s="7" t="n"/>
      <c r="E89" s="7" t="n"/>
      <c r="F89" s="7" t="n"/>
      <c r="G89" s="7" t="n"/>
      <c r="H89" s="7" t="n"/>
    </row>
    <row r="90">
      <c r="A90" s="2" t="inlineStr">
        <is>
          <t>21:45</t>
        </is>
      </c>
      <c r="B90" s="7" t="n"/>
      <c r="C90" s="7" t="n"/>
      <c r="D90" s="7" t="n"/>
      <c r="E90" s="7" t="n"/>
      <c r="F90" s="7" t="n"/>
      <c r="G90" s="7" t="n"/>
      <c r="H90" s="7" t="n"/>
    </row>
    <row r="91">
      <c r="A91" s="2" t="inlineStr">
        <is>
          <t>22:00</t>
        </is>
      </c>
      <c r="B91" s="7" t="n"/>
      <c r="C91" s="7" t="n"/>
      <c r="D91" s="7" t="n"/>
      <c r="E91" s="7" t="n"/>
      <c r="F91" s="7" t="n"/>
      <c r="G91" s="7" t="n"/>
      <c r="H91" s="7" t="n"/>
    </row>
    <row r="92">
      <c r="A92" s="2" t="inlineStr">
        <is>
          <t>22:15</t>
        </is>
      </c>
      <c r="B92" s="7" t="n"/>
      <c r="C92" s="7" t="n"/>
      <c r="D92" s="7" t="n"/>
      <c r="E92" s="7" t="n"/>
      <c r="F92" s="7" t="n"/>
      <c r="G92" s="7" t="n"/>
      <c r="H92" s="7" t="n"/>
    </row>
    <row r="93">
      <c r="A93" s="2" t="inlineStr">
        <is>
          <t>22:30</t>
        </is>
      </c>
      <c r="B93" s="7" t="n"/>
      <c r="C93" s="7" t="n"/>
      <c r="D93" s="7" t="n"/>
      <c r="E93" s="7" t="n"/>
      <c r="F93" s="7" t="n"/>
      <c r="G93" s="7" t="n"/>
      <c r="H93" s="7" t="n"/>
    </row>
    <row r="94">
      <c r="A94" s="2" t="inlineStr">
        <is>
          <t>22:45</t>
        </is>
      </c>
      <c r="B94" s="7" t="n"/>
      <c r="C94" s="7" t="n"/>
      <c r="D94" s="7" t="n"/>
      <c r="E94" s="7" t="n"/>
      <c r="F94" s="7" t="n"/>
      <c r="G94" s="7" t="n"/>
      <c r="H94" s="7" t="n"/>
    </row>
    <row r="95">
      <c r="A95" s="2" t="inlineStr">
        <is>
          <t>23:00</t>
        </is>
      </c>
      <c r="B95" s="7" t="n"/>
      <c r="C95" s="7" t="n"/>
      <c r="D95" s="7" t="n"/>
      <c r="E95" s="7" t="n"/>
      <c r="F95" s="7" t="n"/>
      <c r="G95" s="7" t="n"/>
      <c r="H95" s="7" t="n"/>
    </row>
    <row r="96">
      <c r="A96" s="2" t="inlineStr">
        <is>
          <t>23:15</t>
        </is>
      </c>
      <c r="B96" s="7" t="n"/>
      <c r="C96" s="7" t="n"/>
      <c r="D96" s="7" t="n"/>
      <c r="E96" s="7" t="n"/>
      <c r="F96" s="7" t="n"/>
      <c r="G96" s="7" t="n"/>
      <c r="H96" s="7" t="n"/>
    </row>
    <row r="97">
      <c r="A97" s="2" t="inlineStr">
        <is>
          <t>23:30</t>
        </is>
      </c>
      <c r="B97" s="7" t="n"/>
      <c r="C97" s="7" t="n"/>
      <c r="D97" s="7" t="n"/>
      <c r="E97" s="7" t="n"/>
      <c r="F97" s="7" t="n"/>
      <c r="G97" s="7" t="n"/>
      <c r="H97" s="7" t="n"/>
    </row>
    <row r="98">
      <c r="A98" s="2" t="inlineStr">
        <is>
          <t>23:45</t>
        </is>
      </c>
      <c r="B98" s="7" t="n"/>
      <c r="C98" s="7" t="n"/>
      <c r="D98" s="7" t="n"/>
      <c r="E98" s="7" t="n"/>
      <c r="F98" s="7" t="n"/>
      <c r="G98" s="7" t="n"/>
      <c r="H98" s="7" t="n"/>
    </row>
  </sheetData>
  <mergeCells count="1">
    <mergeCell ref="A1:H1"/>
  </mergeCells>
  <pageMargins left="0.75" right="0.75" top="1" bottom="1" header="0.5" footer="0.5"/>
  <pageSetup orientation="landscape" fitToHeight="0"/>
</worksheet>
</file>

<file path=xl/worksheets/sheet12.xml><?xml version="1.0" encoding="utf-8"?>
<worksheet xmlns="http://schemas.openxmlformats.org/spreadsheetml/2006/main">
  <sheetPr>
    <outlinePr summaryBelow="1" summaryRight="1"/>
    <pageSetUpPr fitToPage="1"/>
  </sheetPr>
  <dimension ref="A1:O50"/>
  <sheetViews>
    <sheetView showGridLines="0" workbookViewId="0">
      <pane xSplit="1" ySplit="2" topLeftCell="B3" activePane="bottomRight" state="frozen"/>
      <selection pane="topRight" activeCell="A1" sqref="A1"/>
      <selection pane="bottomLeft" activeCell="A1" sqref="A1"/>
      <selection pane="bottomRight" activeCell="C3" sqref="C3"/>
    </sheetView>
  </sheetViews>
  <sheetFormatPr baseColWidth="8" defaultRowHeight="15"/>
  <cols>
    <col width="14" customWidth="1" style="25" min="1" max="1"/>
    <col width="12" customWidth="1" style="25" min="2" max="8"/>
  </cols>
  <sheetData>
    <row r="1" ht="24" customHeight="1" s="25">
      <c r="A1" s="24" t="inlineStr">
        <is>
          <t>Shrinkage 30 Min — Matching shrinkage grid</t>
        </is>
      </c>
    </row>
    <row r="2">
      <c r="A2" s="1" t="inlineStr">
        <is>
          <t>Interval</t>
        </is>
      </c>
      <c r="B2" s="1" t="inlineStr">
        <is>
          <t>Sun</t>
        </is>
      </c>
      <c r="C2" s="1" t="inlineStr">
        <is>
          <t>Mon</t>
        </is>
      </c>
      <c r="D2" s="1" t="inlineStr">
        <is>
          <t>Tue</t>
        </is>
      </c>
      <c r="E2" s="1" t="inlineStr">
        <is>
          <t>Wed</t>
        </is>
      </c>
      <c r="F2" s="1" t="inlineStr">
        <is>
          <t>Thu</t>
        </is>
      </c>
      <c r="G2" s="1" t="inlineStr">
        <is>
          <t>Fri</t>
        </is>
      </c>
      <c r="H2" s="1" t="inlineStr">
        <is>
          <t>Sat</t>
        </is>
      </c>
    </row>
    <row r="3">
      <c r="A3" s="2" t="inlineStr">
        <is>
          <t>00:00</t>
        </is>
      </c>
      <c r="B3" s="18" t="n">
        <v>0.3</v>
      </c>
      <c r="C3" s="18" t="n">
        <v>0.08571428571428572</v>
      </c>
      <c r="D3" s="18" t="n">
        <v>0.08571428571428572</v>
      </c>
      <c r="E3" s="18" t="n">
        <v>0.08571428571428572</v>
      </c>
      <c r="F3" s="18" t="n">
        <v>0.08</v>
      </c>
      <c r="G3" s="18" t="n">
        <v>0.1090909090909091</v>
      </c>
      <c r="H3" s="18" t="n">
        <v>0.1090909090909091</v>
      </c>
      <c r="I3" s="21" t="n"/>
      <c r="J3" s="21" t="n"/>
      <c r="K3" s="21" t="n"/>
      <c r="L3" s="21" t="n"/>
      <c r="M3" s="21" t="n"/>
      <c r="N3" s="21" t="n"/>
      <c r="O3" s="21" t="n"/>
    </row>
    <row r="4">
      <c r="A4" s="2" t="inlineStr">
        <is>
          <t>00:30</t>
        </is>
      </c>
      <c r="B4" s="18" t="n">
        <v>0.3</v>
      </c>
      <c r="C4" s="18" t="n">
        <v>0.08571428571428572</v>
      </c>
      <c r="D4" s="18" t="n">
        <v>0.08571428571428572</v>
      </c>
      <c r="E4" s="18" t="n">
        <v>0.08571428571428572</v>
      </c>
      <c r="F4" s="18" t="n">
        <v>0.08</v>
      </c>
      <c r="G4" s="18" t="n">
        <v>0.1090909090909091</v>
      </c>
      <c r="H4" s="18" t="n">
        <v>0.1090909090909091</v>
      </c>
      <c r="I4" s="21" t="n"/>
      <c r="J4" s="21" t="n"/>
      <c r="K4" s="21" t="n"/>
      <c r="L4" s="21" t="n"/>
      <c r="M4" s="21" t="n"/>
      <c r="N4" s="21" t="n"/>
      <c r="O4" s="21" t="n"/>
    </row>
    <row r="5">
      <c r="A5" s="2" t="inlineStr">
        <is>
          <t>01:00</t>
        </is>
      </c>
      <c r="B5" s="18" t="n">
        <v>0.3</v>
      </c>
      <c r="C5" s="18" t="n">
        <v>0.0923076923076923</v>
      </c>
      <c r="D5" s="18" t="n">
        <v>0.0923076923076923</v>
      </c>
      <c r="E5" s="18" t="n">
        <v>0.0923076923076923</v>
      </c>
      <c r="F5" s="18" t="n">
        <v>0.08571428571428572</v>
      </c>
      <c r="G5" s="18" t="n">
        <v>0.1333333333333333</v>
      </c>
      <c r="H5" s="18" t="n">
        <v>0.1333333333333333</v>
      </c>
      <c r="I5" s="21" t="n"/>
      <c r="J5" s="21" t="n"/>
      <c r="K5" s="21" t="n"/>
      <c r="L5" s="21" t="n"/>
      <c r="M5" s="21" t="n"/>
      <c r="N5" s="21" t="n"/>
      <c r="O5" s="21" t="n"/>
    </row>
    <row r="6">
      <c r="A6" s="2" t="inlineStr">
        <is>
          <t>01:30</t>
        </is>
      </c>
      <c r="B6" s="18" t="n">
        <v>0.3</v>
      </c>
      <c r="C6" s="18" t="n">
        <v>0.0923076923076923</v>
      </c>
      <c r="D6" s="18" t="n">
        <v>0.0923076923076923</v>
      </c>
      <c r="E6" s="18" t="n">
        <v>0.0923076923076923</v>
      </c>
      <c r="F6" s="18" t="n">
        <v>0.08571428571428572</v>
      </c>
      <c r="G6" s="18" t="n">
        <v>0.1333333333333333</v>
      </c>
      <c r="H6" s="18" t="n">
        <v>0.1333333333333333</v>
      </c>
      <c r="I6" s="21" t="n"/>
      <c r="J6" s="21" t="n"/>
      <c r="K6" s="21" t="n"/>
      <c r="L6" s="21" t="n"/>
      <c r="M6" s="21" t="n"/>
      <c r="N6" s="21" t="n"/>
      <c r="O6" s="21" t="n"/>
    </row>
    <row r="7">
      <c r="A7" s="2" t="inlineStr">
        <is>
          <t>02:00</t>
        </is>
      </c>
      <c r="B7" s="18" t="n">
        <v>0.2</v>
      </c>
      <c r="C7" s="18" t="n">
        <v>0.15</v>
      </c>
      <c r="D7" s="18" t="n">
        <v>0.1714285714285714</v>
      </c>
      <c r="E7" s="18" t="n">
        <v>0.15</v>
      </c>
      <c r="F7" s="18" t="n">
        <v>0.15</v>
      </c>
      <c r="G7" s="18" t="n">
        <v>0.1333333333333333</v>
      </c>
      <c r="H7" s="18" t="n"/>
      <c r="I7" s="21" t="n"/>
      <c r="J7" s="21" t="n"/>
      <c r="K7" s="21" t="n"/>
      <c r="L7" s="21" t="n"/>
      <c r="M7" s="21" t="n"/>
      <c r="N7" s="21" t="n"/>
      <c r="O7" s="21" t="n"/>
    </row>
    <row r="8">
      <c r="A8" s="2" t="inlineStr">
        <is>
          <t>02:30</t>
        </is>
      </c>
      <c r="B8" s="18" t="n">
        <v>0.2</v>
      </c>
      <c r="C8" s="18" t="n">
        <v>0.15</v>
      </c>
      <c r="D8" s="18" t="n">
        <v>0.1714285714285714</v>
      </c>
      <c r="E8" s="18" t="n">
        <v>0.15</v>
      </c>
      <c r="F8" s="18" t="n">
        <v>0.15</v>
      </c>
      <c r="G8" s="18" t="n">
        <v>0.1333333333333333</v>
      </c>
      <c r="H8" s="18" t="n"/>
      <c r="I8" s="21" t="n"/>
      <c r="J8" s="21" t="n"/>
      <c r="K8" s="21" t="n"/>
      <c r="L8" s="21" t="n"/>
      <c r="M8" s="21" t="n"/>
      <c r="N8" s="21" t="n"/>
      <c r="O8" s="21" t="n"/>
    </row>
    <row r="9">
      <c r="A9" s="2" t="inlineStr">
        <is>
          <t>03:00</t>
        </is>
      </c>
      <c r="B9" s="18" t="n"/>
      <c r="C9" s="18" t="n"/>
      <c r="D9" s="18" t="n"/>
      <c r="E9" s="18" t="n"/>
      <c r="F9" s="18" t="n"/>
      <c r="G9" s="18" t="n"/>
      <c r="H9" s="18" t="n"/>
      <c r="I9" s="21" t="n"/>
      <c r="J9" s="21" t="n"/>
      <c r="K9" s="21" t="n"/>
      <c r="L9" s="21" t="n"/>
      <c r="M9" s="21" t="n"/>
      <c r="N9" s="21" t="n"/>
      <c r="O9" s="21" t="n"/>
    </row>
    <row r="10">
      <c r="A10" s="2" t="inlineStr">
        <is>
          <t>03:30</t>
        </is>
      </c>
      <c r="B10" s="18" t="n"/>
      <c r="C10" s="18" t="n"/>
      <c r="D10" s="18" t="n"/>
      <c r="E10" s="18" t="n"/>
      <c r="F10" s="18" t="n"/>
      <c r="G10" s="18" t="n"/>
      <c r="H10" s="18" t="n"/>
      <c r="I10" s="21" t="n"/>
      <c r="J10" s="21" t="n"/>
      <c r="K10" s="21" t="n"/>
      <c r="L10" s="21" t="n"/>
      <c r="M10" s="21" t="n"/>
      <c r="N10" s="21" t="n"/>
      <c r="O10" s="21" t="n"/>
    </row>
    <row r="11">
      <c r="A11" s="2" t="inlineStr">
        <is>
          <t>04:00</t>
        </is>
      </c>
      <c r="B11" s="18" t="n"/>
      <c r="C11" s="18" t="n"/>
      <c r="D11" s="18" t="n"/>
      <c r="E11" s="18" t="n"/>
      <c r="F11" s="18" t="n"/>
      <c r="G11" s="18" t="n"/>
      <c r="H11" s="18" t="n"/>
      <c r="I11" s="21" t="n"/>
      <c r="J11" s="21" t="n"/>
      <c r="K11" s="21" t="n"/>
      <c r="L11" s="21" t="n"/>
      <c r="M11" s="21" t="n"/>
      <c r="N11" s="21" t="n"/>
      <c r="O11" s="21" t="n"/>
    </row>
    <row r="12">
      <c r="A12" s="2" t="inlineStr">
        <is>
          <t>04:30</t>
        </is>
      </c>
      <c r="B12" s="18" t="n"/>
      <c r="C12" s="18" t="n"/>
      <c r="D12" s="18" t="n"/>
      <c r="E12" s="18" t="n"/>
      <c r="F12" s="18" t="n"/>
      <c r="G12" s="18" t="n"/>
      <c r="H12" s="18" t="n"/>
      <c r="I12" s="21" t="n"/>
      <c r="J12" s="21" t="n"/>
      <c r="K12" s="21" t="n"/>
      <c r="L12" s="21" t="n"/>
      <c r="M12" s="21" t="n"/>
      <c r="N12" s="21" t="n"/>
      <c r="O12" s="21" t="n"/>
    </row>
    <row r="13">
      <c r="A13" s="2" t="inlineStr">
        <is>
          <t>05:00</t>
        </is>
      </c>
      <c r="B13" s="18" t="n"/>
      <c r="C13" s="18" t="n"/>
      <c r="D13" s="18" t="n"/>
      <c r="E13" s="18" t="n"/>
      <c r="F13" s="18" t="n"/>
      <c r="G13" s="18" t="n"/>
      <c r="H13" s="18" t="n"/>
      <c r="I13" s="21" t="n"/>
      <c r="J13" s="21" t="n"/>
      <c r="K13" s="21" t="n"/>
      <c r="L13" s="21" t="n"/>
      <c r="M13" s="21" t="n"/>
      <c r="N13" s="21" t="n"/>
      <c r="O13" s="21" t="n"/>
    </row>
    <row r="14">
      <c r="A14" s="2" t="inlineStr">
        <is>
          <t>05:30</t>
        </is>
      </c>
      <c r="B14" s="18" t="n"/>
      <c r="C14" s="18" t="n"/>
      <c r="D14" s="18" t="n"/>
      <c r="E14" s="18" t="n"/>
      <c r="F14" s="18" t="n"/>
      <c r="G14" s="18" t="n"/>
      <c r="H14" s="18" t="n"/>
      <c r="I14" s="21" t="n"/>
      <c r="J14" s="21" t="n"/>
      <c r="K14" s="21" t="n"/>
      <c r="L14" s="21" t="n"/>
      <c r="M14" s="21" t="n"/>
      <c r="N14" s="21" t="n"/>
      <c r="O14" s="21" t="n"/>
    </row>
    <row r="15">
      <c r="A15" s="2" t="inlineStr">
        <is>
          <t>06:00</t>
        </is>
      </c>
      <c r="B15" s="18" t="n"/>
      <c r="C15" s="18" t="n"/>
      <c r="D15" s="18" t="n"/>
      <c r="E15" s="18" t="n"/>
      <c r="F15" s="18" t="n"/>
      <c r="G15" s="18" t="n"/>
      <c r="H15" s="18" t="n"/>
      <c r="I15" s="21" t="n"/>
      <c r="J15" s="21" t="n"/>
      <c r="K15" s="21" t="n"/>
      <c r="L15" s="21" t="n"/>
      <c r="M15" s="21" t="n"/>
      <c r="N15" s="21" t="n"/>
      <c r="O15" s="21" t="n"/>
    </row>
    <row r="16">
      <c r="A16" s="2" t="inlineStr">
        <is>
          <t>06:30</t>
        </is>
      </c>
      <c r="B16" s="18" t="n"/>
      <c r="C16" s="18" t="n"/>
      <c r="D16" s="18" t="n"/>
      <c r="E16" s="18" t="n"/>
      <c r="F16" s="18" t="n"/>
      <c r="G16" s="18" t="n"/>
      <c r="H16" s="18" t="n"/>
      <c r="I16" s="21" t="n"/>
      <c r="J16" s="21" t="n"/>
      <c r="K16" s="21" t="n"/>
      <c r="L16" s="21" t="n"/>
      <c r="M16" s="21" t="n"/>
      <c r="N16" s="21" t="n"/>
      <c r="O16" s="21" t="n"/>
    </row>
    <row r="17">
      <c r="A17" s="2" t="inlineStr">
        <is>
          <t>07:00</t>
        </is>
      </c>
      <c r="B17" s="18" t="n"/>
      <c r="C17" s="18" t="n"/>
      <c r="D17" s="18" t="n"/>
      <c r="E17" s="18" t="n"/>
      <c r="F17" s="18" t="n"/>
      <c r="G17" s="18" t="n"/>
      <c r="H17" s="18" t="n"/>
      <c r="I17" s="21" t="n"/>
      <c r="J17" s="21" t="n"/>
      <c r="K17" s="21" t="n"/>
      <c r="L17" s="21" t="n"/>
      <c r="M17" s="21" t="n"/>
      <c r="N17" s="21" t="n"/>
      <c r="O17" s="21" t="n"/>
    </row>
    <row r="18">
      <c r="A18" s="2" t="inlineStr">
        <is>
          <t>07:30</t>
        </is>
      </c>
      <c r="B18" s="18" t="n"/>
      <c r="C18" s="18" t="n"/>
      <c r="D18" s="18" t="n"/>
      <c r="E18" s="18" t="n"/>
      <c r="F18" s="18" t="n"/>
      <c r="G18" s="18" t="n"/>
      <c r="H18" s="18" t="n"/>
      <c r="I18" s="21" t="n"/>
      <c r="J18" s="21" t="n"/>
      <c r="K18" s="21" t="n"/>
      <c r="L18" s="21" t="n"/>
      <c r="M18" s="21" t="n"/>
      <c r="N18" s="21" t="n"/>
      <c r="O18" s="21" t="n"/>
    </row>
    <row r="19">
      <c r="A19" s="2" t="inlineStr">
        <is>
          <t>08:00</t>
        </is>
      </c>
      <c r="B19" s="18" t="n"/>
      <c r="C19" s="18" t="n"/>
      <c r="D19" s="18" t="n"/>
      <c r="E19" s="18" t="n"/>
      <c r="F19" s="18" t="n"/>
      <c r="G19" s="18" t="n"/>
      <c r="H19" s="18" t="n"/>
      <c r="I19" s="21" t="n"/>
      <c r="J19" s="21" t="n"/>
      <c r="K19" s="21" t="n"/>
      <c r="L19" s="21" t="n"/>
      <c r="M19" s="21" t="n"/>
      <c r="N19" s="21" t="n"/>
      <c r="O19" s="21" t="n"/>
    </row>
    <row r="20">
      <c r="A20" s="2" t="inlineStr">
        <is>
          <t>08:30</t>
        </is>
      </c>
      <c r="B20" s="18" t="n"/>
      <c r="C20" s="18" t="n"/>
      <c r="D20" s="18" t="n"/>
      <c r="E20" s="18" t="n"/>
      <c r="F20" s="18" t="n"/>
      <c r="G20" s="18" t="n"/>
      <c r="H20" s="18" t="n"/>
      <c r="I20" s="21" t="n"/>
      <c r="J20" s="21" t="n"/>
      <c r="K20" s="21" t="n"/>
      <c r="L20" s="21" t="n"/>
      <c r="M20" s="21" t="n"/>
      <c r="N20" s="21" t="n"/>
      <c r="O20" s="21" t="n"/>
    </row>
    <row r="21">
      <c r="A21" s="2" t="inlineStr">
        <is>
          <t>09:00</t>
        </is>
      </c>
      <c r="B21" s="18" t="n"/>
      <c r="C21" s="18" t="n"/>
      <c r="D21" s="18" t="n"/>
      <c r="E21" s="18" t="n"/>
      <c r="F21" s="18" t="n"/>
      <c r="G21" s="18" t="n"/>
      <c r="H21" s="18" t="n"/>
      <c r="I21" s="21" t="n"/>
      <c r="J21" s="21" t="n"/>
      <c r="K21" s="21" t="n"/>
      <c r="L21" s="21" t="n"/>
      <c r="M21" s="21" t="n"/>
      <c r="N21" s="21" t="n"/>
      <c r="O21" s="21" t="n"/>
    </row>
    <row r="22">
      <c r="A22" s="2" t="inlineStr">
        <is>
          <t>09:30</t>
        </is>
      </c>
      <c r="B22" s="18" t="n"/>
      <c r="C22" s="18" t="n"/>
      <c r="D22" s="18" t="n"/>
      <c r="E22" s="18" t="n"/>
      <c r="F22" s="18" t="n"/>
      <c r="G22" s="18" t="n"/>
      <c r="H22" s="18" t="n"/>
      <c r="I22" s="21" t="n"/>
      <c r="J22" s="21" t="n"/>
      <c r="K22" s="21" t="n"/>
      <c r="L22" s="21" t="n"/>
      <c r="M22" s="21" t="n"/>
      <c r="N22" s="21" t="n"/>
      <c r="O22" s="21" t="n"/>
    </row>
    <row r="23">
      <c r="A23" s="2" t="inlineStr">
        <is>
          <t>10:00</t>
        </is>
      </c>
      <c r="B23" s="18" t="n"/>
      <c r="C23" s="18" t="n"/>
      <c r="D23" s="18" t="n"/>
      <c r="E23" s="18" t="n"/>
      <c r="F23" s="18" t="n"/>
      <c r="G23" s="18" t="n"/>
      <c r="H23" s="18" t="n"/>
      <c r="I23" s="21" t="n"/>
      <c r="J23" s="21" t="n"/>
      <c r="K23" s="21" t="n"/>
      <c r="L23" s="21" t="n"/>
      <c r="M23" s="21" t="n"/>
      <c r="N23" s="21" t="n"/>
      <c r="O23" s="21" t="n"/>
    </row>
    <row r="24">
      <c r="A24" s="2" t="inlineStr">
        <is>
          <t>10:30</t>
        </is>
      </c>
      <c r="B24" s="18" t="n"/>
      <c r="C24" s="18" t="n"/>
      <c r="D24" s="18" t="n"/>
      <c r="E24" s="18" t="n"/>
      <c r="F24" s="18" t="n"/>
      <c r="G24" s="18" t="n"/>
      <c r="H24" s="18" t="n"/>
      <c r="I24" s="21" t="n"/>
      <c r="J24" s="21" t="n"/>
      <c r="K24" s="21" t="n"/>
      <c r="L24" s="21" t="n"/>
      <c r="M24" s="21" t="n"/>
      <c r="N24" s="21" t="n"/>
      <c r="O24" s="21" t="n"/>
    </row>
    <row r="25">
      <c r="A25" s="2" t="inlineStr">
        <is>
          <t>11:00</t>
        </is>
      </c>
      <c r="B25" s="18" t="n"/>
      <c r="C25" s="18" t="n"/>
      <c r="D25" s="18" t="n"/>
      <c r="E25" s="18" t="n"/>
      <c r="F25" s="18" t="n"/>
      <c r="G25" s="18" t="n"/>
      <c r="H25" s="18" t="n"/>
      <c r="I25" s="21" t="n"/>
      <c r="J25" s="21" t="n"/>
      <c r="K25" s="21" t="n"/>
      <c r="L25" s="21" t="n"/>
      <c r="M25" s="21" t="n"/>
      <c r="N25" s="21" t="n"/>
      <c r="O25" s="21" t="n"/>
    </row>
    <row r="26">
      <c r="A26" s="2" t="inlineStr">
        <is>
          <t>11:30</t>
        </is>
      </c>
      <c r="B26" s="18" t="n"/>
      <c r="C26" s="18" t="n"/>
      <c r="D26" s="18" t="n"/>
      <c r="E26" s="18" t="n"/>
      <c r="F26" s="18" t="n"/>
      <c r="G26" s="18" t="n"/>
      <c r="H26" s="18" t="n"/>
      <c r="I26" s="21" t="n"/>
      <c r="J26" s="21" t="n"/>
      <c r="K26" s="21" t="n"/>
      <c r="L26" s="21" t="n"/>
      <c r="M26" s="21" t="n"/>
      <c r="N26" s="21" t="n"/>
      <c r="O26" s="21" t="n"/>
    </row>
    <row r="27">
      <c r="A27" s="2" t="inlineStr">
        <is>
          <t>12:00</t>
        </is>
      </c>
      <c r="B27" s="18" t="n"/>
      <c r="C27" s="18" t="n"/>
      <c r="D27" s="18" t="n"/>
      <c r="E27" s="18" t="n"/>
      <c r="F27" s="18" t="n"/>
      <c r="G27" s="18" t="n"/>
      <c r="H27" s="18" t="n"/>
      <c r="I27" s="21" t="n"/>
      <c r="J27" s="21" t="n"/>
      <c r="K27" s="21" t="n"/>
      <c r="L27" s="21" t="n"/>
      <c r="M27" s="21" t="n"/>
      <c r="N27" s="21" t="n"/>
      <c r="O27" s="21" t="n"/>
    </row>
    <row r="28">
      <c r="A28" s="2" t="inlineStr">
        <is>
          <t>12:30</t>
        </is>
      </c>
      <c r="B28" s="18" t="n"/>
      <c r="C28" s="18" t="n"/>
      <c r="D28" s="18" t="n"/>
      <c r="E28" s="18" t="n"/>
      <c r="F28" s="18" t="n"/>
      <c r="G28" s="18" t="n"/>
      <c r="H28" s="18" t="n"/>
      <c r="I28" s="21" t="n"/>
      <c r="J28" s="21" t="n"/>
      <c r="K28" s="21" t="n"/>
      <c r="L28" s="21" t="n"/>
      <c r="M28" s="21" t="n"/>
      <c r="N28" s="21" t="n"/>
      <c r="O28" s="21" t="n"/>
    </row>
    <row r="29">
      <c r="A29" s="2" t="inlineStr">
        <is>
          <t>13:00</t>
        </is>
      </c>
      <c r="B29" s="18" t="n"/>
      <c r="C29" s="18" t="n"/>
      <c r="D29" s="18" t="n"/>
      <c r="E29" s="18" t="n"/>
      <c r="F29" s="18" t="n"/>
      <c r="G29" s="18" t="n"/>
      <c r="H29" s="18" t="n"/>
      <c r="I29" s="21" t="n"/>
      <c r="J29" s="21" t="n"/>
      <c r="K29" s="21" t="n"/>
      <c r="L29" s="21" t="n"/>
      <c r="M29" s="21" t="n"/>
      <c r="N29" s="21" t="n"/>
      <c r="O29" s="21" t="n"/>
    </row>
    <row r="30">
      <c r="A30" s="2" t="inlineStr">
        <is>
          <t>13:30</t>
        </is>
      </c>
      <c r="B30" s="18" t="n"/>
      <c r="C30" s="18" t="n"/>
      <c r="D30" s="18" t="n"/>
      <c r="E30" s="18" t="n"/>
      <c r="F30" s="18" t="n"/>
      <c r="G30" s="18" t="n"/>
      <c r="H30" s="18" t="n"/>
      <c r="I30" s="21" t="n"/>
      <c r="J30" s="21" t="n"/>
      <c r="K30" s="21" t="n"/>
      <c r="L30" s="21" t="n"/>
      <c r="M30" s="21" t="n"/>
      <c r="N30" s="21" t="n"/>
      <c r="O30" s="21" t="n"/>
    </row>
    <row r="31">
      <c r="A31" s="2" t="inlineStr">
        <is>
          <t>14:00</t>
        </is>
      </c>
      <c r="B31" s="18" t="n"/>
      <c r="C31" s="18" t="n"/>
      <c r="D31" s="18" t="n"/>
      <c r="E31" s="18" t="n"/>
      <c r="F31" s="18" t="n"/>
      <c r="G31" s="18" t="n"/>
      <c r="H31" s="18" t="n"/>
      <c r="I31" s="21" t="n"/>
      <c r="J31" s="21" t="n"/>
      <c r="K31" s="21" t="n"/>
      <c r="L31" s="21" t="n"/>
      <c r="M31" s="21" t="n"/>
      <c r="N31" s="21" t="n"/>
      <c r="O31" s="21" t="n"/>
    </row>
    <row r="32">
      <c r="A32" s="2" t="inlineStr">
        <is>
          <t>14:30</t>
        </is>
      </c>
      <c r="B32" s="18" t="n"/>
      <c r="C32" s="18" t="n"/>
      <c r="D32" s="18" t="n"/>
      <c r="E32" s="18" t="n"/>
      <c r="F32" s="18" t="n"/>
      <c r="G32" s="18" t="n"/>
      <c r="H32" s="18" t="n"/>
      <c r="I32" s="21" t="n"/>
      <c r="J32" s="21" t="n"/>
      <c r="K32" s="21" t="n"/>
      <c r="L32" s="21" t="n"/>
      <c r="M32" s="21" t="n"/>
      <c r="N32" s="21" t="n"/>
      <c r="O32" s="21" t="n"/>
    </row>
    <row r="33">
      <c r="A33" s="2" t="inlineStr">
        <is>
          <t>15:00</t>
        </is>
      </c>
      <c r="B33" s="18" t="n"/>
      <c r="C33" s="18" t="n"/>
      <c r="D33" s="18" t="n"/>
      <c r="E33" s="18" t="n"/>
      <c r="F33" s="18" t="n"/>
      <c r="G33" s="18" t="n"/>
      <c r="H33" s="18" t="n"/>
      <c r="I33" s="21" t="n"/>
      <c r="J33" s="21" t="n"/>
      <c r="K33" s="21" t="n"/>
      <c r="L33" s="21" t="n"/>
      <c r="M33" s="21" t="n"/>
      <c r="N33" s="21" t="n"/>
      <c r="O33" s="21" t="n"/>
    </row>
    <row r="34">
      <c r="A34" s="2" t="inlineStr">
        <is>
          <t>15:30</t>
        </is>
      </c>
      <c r="B34" s="18" t="n"/>
      <c r="C34" s="18" t="n"/>
      <c r="D34" s="18" t="n"/>
      <c r="E34" s="18" t="n"/>
      <c r="F34" s="18" t="n"/>
      <c r="G34" s="18" t="n"/>
      <c r="H34" s="18" t="n"/>
      <c r="I34" s="21" t="n"/>
      <c r="J34" s="21" t="n"/>
      <c r="K34" s="21" t="n"/>
      <c r="L34" s="21" t="n"/>
      <c r="M34" s="21" t="n"/>
      <c r="N34" s="21" t="n"/>
      <c r="O34" s="21" t="n"/>
    </row>
    <row r="35">
      <c r="A35" s="2" t="inlineStr">
        <is>
          <t>16:00</t>
        </is>
      </c>
      <c r="B35" s="18" t="n">
        <v>0.1714285714285714</v>
      </c>
      <c r="C35" s="18" t="n">
        <v>0.2</v>
      </c>
      <c r="D35" s="18" t="n">
        <v>0.2</v>
      </c>
      <c r="E35" s="18" t="n">
        <v>0.2</v>
      </c>
      <c r="F35" s="18" t="n">
        <v>0.24</v>
      </c>
      <c r="G35" s="18" t="n"/>
      <c r="H35" s="18" t="n"/>
      <c r="I35" s="21" t="n"/>
      <c r="J35" s="21" t="n"/>
      <c r="K35" s="21" t="n"/>
      <c r="L35" s="21" t="n"/>
      <c r="M35" s="21" t="n"/>
      <c r="N35" s="21" t="n"/>
      <c r="O35" s="21" t="n"/>
    </row>
    <row r="36">
      <c r="A36" s="2" t="inlineStr">
        <is>
          <t>16:30</t>
        </is>
      </c>
      <c r="B36" s="18" t="n">
        <v>0.1714285714285714</v>
      </c>
      <c r="C36" s="18" t="n">
        <v>0.2</v>
      </c>
      <c r="D36" s="18" t="n">
        <v>0.2</v>
      </c>
      <c r="E36" s="18" t="n">
        <v>0.2</v>
      </c>
      <c r="F36" s="18" t="n">
        <v>0.24</v>
      </c>
      <c r="G36" s="18" t="n"/>
      <c r="H36" s="18" t="n"/>
      <c r="I36" s="21" t="n"/>
      <c r="J36" s="21" t="n"/>
      <c r="K36" s="21" t="n"/>
      <c r="L36" s="21" t="n"/>
      <c r="M36" s="21" t="n"/>
      <c r="N36" s="21" t="n"/>
      <c r="O36" s="21" t="n"/>
    </row>
    <row r="37">
      <c r="A37" s="2" t="inlineStr">
        <is>
          <t>17:00</t>
        </is>
      </c>
      <c r="B37" s="18" t="n">
        <v>0.0923076923076923</v>
      </c>
      <c r="C37" s="18" t="n">
        <v>0.0923076923076923</v>
      </c>
      <c r="D37" s="18" t="n">
        <v>0.0923076923076923</v>
      </c>
      <c r="E37" s="18" t="n">
        <v>0.0923076923076923</v>
      </c>
      <c r="F37" s="18" t="n">
        <v>0.08571428571428572</v>
      </c>
      <c r="G37" s="18" t="n">
        <v>0.08571428571428572</v>
      </c>
      <c r="H37" s="18" t="n"/>
      <c r="I37" s="21" t="n"/>
      <c r="J37" s="21" t="n"/>
      <c r="K37" s="21" t="n"/>
      <c r="L37" s="21" t="n"/>
      <c r="M37" s="21" t="n"/>
      <c r="N37" s="21" t="n"/>
      <c r="O37" s="21" t="n"/>
    </row>
    <row r="38">
      <c r="A38" s="2" t="inlineStr">
        <is>
          <t>17:30</t>
        </is>
      </c>
      <c r="B38" s="18" t="n">
        <v>0.0923076923076923</v>
      </c>
      <c r="C38" s="18" t="n">
        <v>0.0923076923076923</v>
      </c>
      <c r="D38" s="18" t="n">
        <v>0.0923076923076923</v>
      </c>
      <c r="E38" s="18" t="n">
        <v>0.0923076923076923</v>
      </c>
      <c r="F38" s="18" t="n">
        <v>0.08571428571428572</v>
      </c>
      <c r="G38" s="18" t="n">
        <v>0.08571428571428572</v>
      </c>
      <c r="H38" s="18" t="n"/>
      <c r="I38" s="21" t="n"/>
      <c r="J38" s="21" t="n"/>
      <c r="K38" s="21" t="n"/>
      <c r="L38" s="21" t="n"/>
      <c r="M38" s="21" t="n"/>
      <c r="N38" s="21" t="n"/>
      <c r="O38" s="21" t="n"/>
    </row>
    <row r="39">
      <c r="A39" s="2" t="inlineStr">
        <is>
          <t>18:00</t>
        </is>
      </c>
      <c r="B39" s="18" t="n">
        <v>0.08571428571428572</v>
      </c>
      <c r="C39" s="18" t="n">
        <v>0.0923076923076923</v>
      </c>
      <c r="D39" s="18" t="n">
        <v>0.0923076923076923</v>
      </c>
      <c r="E39" s="18" t="n">
        <v>0.09999999999999999</v>
      </c>
      <c r="F39" s="18" t="n">
        <v>0.08571428571428572</v>
      </c>
      <c r="G39" s="18" t="n">
        <v>0.08571428571428572</v>
      </c>
      <c r="H39" s="18" t="n"/>
      <c r="I39" s="21" t="n"/>
      <c r="J39" s="21" t="n"/>
      <c r="K39" s="21" t="n"/>
      <c r="L39" s="21" t="n"/>
      <c r="M39" s="21" t="n"/>
      <c r="N39" s="21" t="n"/>
      <c r="O39" s="21" t="n"/>
    </row>
    <row r="40">
      <c r="A40" s="2" t="inlineStr">
        <is>
          <t>18:30</t>
        </is>
      </c>
      <c r="B40" s="18" t="n">
        <v>0.08571428571428572</v>
      </c>
      <c r="C40" s="18" t="n">
        <v>0.0923076923076923</v>
      </c>
      <c r="D40" s="18" t="n">
        <v>0.0923076923076923</v>
      </c>
      <c r="E40" s="18" t="n">
        <v>0.09999999999999999</v>
      </c>
      <c r="F40" s="18" t="n">
        <v>0.08571428571428572</v>
      </c>
      <c r="G40" s="18" t="n">
        <v>0.08571428571428572</v>
      </c>
      <c r="H40" s="18" t="n"/>
      <c r="I40" s="21" t="n"/>
      <c r="J40" s="21" t="n"/>
      <c r="K40" s="21" t="n"/>
      <c r="L40" s="21" t="n"/>
      <c r="M40" s="21" t="n"/>
      <c r="N40" s="21" t="n"/>
      <c r="O40" s="21" t="n"/>
    </row>
    <row r="41">
      <c r="A41" s="2" t="inlineStr">
        <is>
          <t>19:00</t>
        </is>
      </c>
      <c r="B41" s="18" t="n">
        <v>0.09999999999999999</v>
      </c>
      <c r="C41" s="18" t="n">
        <v>0.09999999999999999</v>
      </c>
      <c r="D41" s="18" t="n">
        <v>0.09999999999999999</v>
      </c>
      <c r="E41" s="18" t="n">
        <v>0.1090909090909091</v>
      </c>
      <c r="F41" s="18" t="n">
        <v>0.0923076923076923</v>
      </c>
      <c r="G41" s="18" t="n">
        <v>0.0923076923076923</v>
      </c>
      <c r="H41" s="18" t="n"/>
      <c r="I41" s="21" t="n"/>
      <c r="J41" s="21" t="n"/>
      <c r="K41" s="21" t="n"/>
      <c r="L41" s="21" t="n"/>
      <c r="M41" s="21" t="n"/>
      <c r="N41" s="21" t="n"/>
      <c r="O41" s="21" t="n"/>
    </row>
    <row r="42">
      <c r="A42" s="2" t="inlineStr">
        <is>
          <t>19:30</t>
        </is>
      </c>
      <c r="B42" s="18" t="n">
        <v>0.09999999999999999</v>
      </c>
      <c r="C42" s="18" t="n">
        <v>0.09999999999999999</v>
      </c>
      <c r="D42" s="18" t="n">
        <v>0.09999999999999999</v>
      </c>
      <c r="E42" s="18" t="n">
        <v>0.1090909090909091</v>
      </c>
      <c r="F42" s="18" t="n">
        <v>0.0923076923076923</v>
      </c>
      <c r="G42" s="18" t="n">
        <v>0.0923076923076923</v>
      </c>
      <c r="H42" s="18" t="n"/>
      <c r="I42" s="21" t="n"/>
      <c r="J42" s="21" t="n"/>
      <c r="K42" s="21" t="n"/>
      <c r="L42" s="21" t="n"/>
      <c r="M42" s="21" t="n"/>
      <c r="N42" s="21" t="n"/>
      <c r="O42" s="21" t="n"/>
    </row>
    <row r="43">
      <c r="A43" s="2" t="inlineStr">
        <is>
          <t>20:00</t>
        </is>
      </c>
      <c r="B43" s="18" t="n">
        <v>0.1090909090909091</v>
      </c>
      <c r="C43" s="18" t="n">
        <v>0.0923076923076923</v>
      </c>
      <c r="D43" s="18" t="n">
        <v>0.0923076923076923</v>
      </c>
      <c r="E43" s="18" t="n">
        <v>0.1090909090909091</v>
      </c>
      <c r="F43" s="18" t="n">
        <v>0.09999999999999999</v>
      </c>
      <c r="G43" s="18" t="n">
        <v>0.09999999999999999</v>
      </c>
      <c r="H43" s="18" t="n"/>
      <c r="I43" s="21" t="n"/>
      <c r="J43" s="21" t="n"/>
      <c r="K43" s="21" t="n"/>
      <c r="L43" s="21" t="n"/>
      <c r="M43" s="21" t="n"/>
      <c r="N43" s="21" t="n"/>
      <c r="O43" s="21" t="n"/>
    </row>
    <row r="44">
      <c r="A44" s="2" t="inlineStr">
        <is>
          <t>20:30</t>
        </is>
      </c>
      <c r="B44" s="18" t="n">
        <v>0.1090909090909091</v>
      </c>
      <c r="C44" s="18" t="n">
        <v>0.0923076923076923</v>
      </c>
      <c r="D44" s="18" t="n">
        <v>0.0923076923076923</v>
      </c>
      <c r="E44" s="18" t="n">
        <v>0.1090909090909091</v>
      </c>
      <c r="F44" s="18" t="n">
        <v>0.09999999999999999</v>
      </c>
      <c r="G44" s="18" t="n">
        <v>0.09999999999999999</v>
      </c>
      <c r="H44" s="18" t="n"/>
      <c r="I44" s="21" t="n"/>
      <c r="J44" s="21" t="n"/>
      <c r="K44" s="21" t="n"/>
      <c r="L44" s="21" t="n"/>
      <c r="M44" s="21" t="n"/>
      <c r="N44" s="21" t="n"/>
      <c r="O44" s="21" t="n"/>
    </row>
    <row r="45">
      <c r="A45" s="2" t="inlineStr">
        <is>
          <t>21:00</t>
        </is>
      </c>
      <c r="B45" s="18" t="n">
        <v>0.09999999999999999</v>
      </c>
      <c r="C45" s="18" t="n">
        <v>0.09999999999999999</v>
      </c>
      <c r="D45" s="18" t="n">
        <v>0.09999999999999999</v>
      </c>
      <c r="E45" s="18" t="n">
        <v>0.1090909090909091</v>
      </c>
      <c r="F45" s="18" t="n">
        <v>0.1090909090909091</v>
      </c>
      <c r="G45" s="18" t="n">
        <v>0.1090909090909091</v>
      </c>
      <c r="H45" s="18" t="n"/>
      <c r="I45" s="21" t="n"/>
      <c r="J45" s="21" t="n"/>
      <c r="K45" s="21" t="n"/>
      <c r="L45" s="21" t="n"/>
      <c r="M45" s="21" t="n"/>
      <c r="N45" s="21" t="n"/>
      <c r="O45" s="21" t="n"/>
    </row>
    <row r="46">
      <c r="A46" s="2" t="inlineStr">
        <is>
          <t>21:30</t>
        </is>
      </c>
      <c r="B46" s="18" t="n">
        <v>0.09999999999999999</v>
      </c>
      <c r="C46" s="18" t="n">
        <v>0.09999999999999999</v>
      </c>
      <c r="D46" s="18" t="n">
        <v>0.09999999999999999</v>
      </c>
      <c r="E46" s="18" t="n">
        <v>0.1090909090909091</v>
      </c>
      <c r="F46" s="18" t="n">
        <v>0.1090909090909091</v>
      </c>
      <c r="G46" s="18" t="n">
        <v>0.1090909090909091</v>
      </c>
      <c r="H46" s="18" t="n"/>
      <c r="I46" s="21" t="n"/>
      <c r="J46" s="21" t="n"/>
      <c r="K46" s="21" t="n"/>
      <c r="L46" s="21" t="n"/>
      <c r="M46" s="21" t="n"/>
      <c r="N46" s="21" t="n"/>
      <c r="O46" s="21" t="n"/>
    </row>
    <row r="47">
      <c r="A47" s="2" t="inlineStr">
        <is>
          <t>22:00</t>
        </is>
      </c>
      <c r="B47" s="18" t="n">
        <v>0.09999999999999999</v>
      </c>
      <c r="C47" s="18" t="n">
        <v>0.09999999999999999</v>
      </c>
      <c r="D47" s="18" t="n">
        <v>0.09999999999999999</v>
      </c>
      <c r="E47" s="18" t="n">
        <v>0.1090909090909091</v>
      </c>
      <c r="F47" s="18" t="n">
        <v>0.1090909090909091</v>
      </c>
      <c r="G47" s="18" t="n">
        <v>0.1090909090909091</v>
      </c>
      <c r="H47" s="18" t="n"/>
      <c r="I47" s="21" t="n"/>
      <c r="J47" s="21" t="n"/>
      <c r="K47" s="21" t="n"/>
      <c r="L47" s="21" t="n"/>
      <c r="M47" s="21" t="n"/>
      <c r="N47" s="21" t="n"/>
      <c r="O47" s="21" t="n"/>
    </row>
    <row r="48">
      <c r="A48" s="2" t="inlineStr">
        <is>
          <t>22:30</t>
        </is>
      </c>
      <c r="B48" s="18" t="n">
        <v>0.09999999999999999</v>
      </c>
      <c r="C48" s="18" t="n">
        <v>0.09999999999999999</v>
      </c>
      <c r="D48" s="18" t="n">
        <v>0.09999999999999999</v>
      </c>
      <c r="E48" s="18" t="n">
        <v>0.1090909090909091</v>
      </c>
      <c r="F48" s="18" t="n">
        <v>0.1090909090909091</v>
      </c>
      <c r="G48" s="18" t="n">
        <v>0.1090909090909091</v>
      </c>
      <c r="H48" s="18" t="n"/>
      <c r="I48" s="21" t="n"/>
      <c r="J48" s="21" t="n"/>
      <c r="K48" s="21" t="n"/>
      <c r="L48" s="21" t="n"/>
      <c r="M48" s="21" t="n"/>
      <c r="N48" s="21" t="n"/>
      <c r="O48" s="21" t="n"/>
    </row>
    <row r="49">
      <c r="A49" s="2" t="inlineStr">
        <is>
          <t>23:00</t>
        </is>
      </c>
      <c r="B49" s="18" t="n">
        <v>0.09999999999999999</v>
      </c>
      <c r="C49" s="18" t="n">
        <v>0.09999999999999999</v>
      </c>
      <c r="D49" s="18" t="n">
        <v>0.09999999999999999</v>
      </c>
      <c r="E49" s="18" t="n">
        <v>0.1090909090909091</v>
      </c>
      <c r="F49" s="18" t="n">
        <v>0.1090909090909091</v>
      </c>
      <c r="G49" s="18" t="n">
        <v>0.1090909090909091</v>
      </c>
      <c r="H49" s="18" t="n"/>
      <c r="I49" s="21" t="n"/>
      <c r="J49" s="21" t="n"/>
      <c r="K49" s="21" t="n"/>
      <c r="L49" s="21" t="n"/>
      <c r="M49" s="21" t="n"/>
      <c r="N49" s="21" t="n"/>
      <c r="O49" s="21" t="n"/>
    </row>
    <row r="50">
      <c r="A50" s="2" t="inlineStr">
        <is>
          <t>23:30</t>
        </is>
      </c>
      <c r="B50" s="18" t="n">
        <v>0.09999999999999999</v>
      </c>
      <c r="C50" s="18" t="n">
        <v>0.09999999999999999</v>
      </c>
      <c r="D50" s="18" t="n">
        <v>0.09999999999999999</v>
      </c>
      <c r="E50" s="18" t="n">
        <v>0.1090909090909091</v>
      </c>
      <c r="F50" s="18" t="n">
        <v>0.1090909090909091</v>
      </c>
      <c r="G50" s="18" t="n">
        <v>0.1090909090909091</v>
      </c>
      <c r="H50" s="18" t="n"/>
      <c r="I50" s="21" t="n"/>
      <c r="J50" s="21" t="n"/>
      <c r="K50" s="21" t="n"/>
      <c r="L50" s="21" t="n"/>
      <c r="M50" s="21" t="n"/>
      <c r="N50" s="21" t="n"/>
      <c r="O50" s="21" t="n"/>
    </row>
  </sheetData>
  <mergeCells count="1">
    <mergeCell ref="A1:H1"/>
  </mergeCells>
  <pageMargins left="0.75" right="0.75" top="1" bottom="1" header="0.5" footer="0.5"/>
  <pageSetup orientation="landscape" fitToHeight="0"/>
</worksheet>
</file>

<file path=xl/worksheets/sheet13.xml><?xml version="1.0" encoding="utf-8"?>
<worksheet xmlns="http://schemas.openxmlformats.org/spreadsheetml/2006/main">
  <sheetPr>
    <outlinePr summaryBelow="1" summaryRight="1"/>
    <pageSetUpPr fitToPage="1"/>
  </sheetPr>
  <dimension ref="A1:H26"/>
  <sheetViews>
    <sheetView showGridLines="0" workbookViewId="0">
      <pane xSplit="1" ySplit="2" topLeftCell="B3" activePane="bottomRight" state="frozen"/>
      <selection pane="topRight" activeCell="A1" sqref="A1"/>
      <selection pane="bottomLeft" activeCell="A1" sqref="A1"/>
      <selection pane="bottomRight" activeCell="B3" sqref="B3"/>
    </sheetView>
  </sheetViews>
  <sheetFormatPr baseColWidth="8" defaultRowHeight="15"/>
  <cols>
    <col width="14" customWidth="1" style="25" min="1" max="1"/>
    <col width="12" customWidth="1" style="25" min="2" max="8"/>
  </cols>
  <sheetData>
    <row r="1" ht="24" customHeight="1" s="25">
      <c r="A1" s="24" t="inlineStr">
        <is>
          <t>Shrinkage 60 Min — Matching shrinkage grid</t>
        </is>
      </c>
    </row>
    <row r="2">
      <c r="A2" s="1" t="inlineStr">
        <is>
          <t>Interval</t>
        </is>
      </c>
      <c r="B2" s="1" t="inlineStr">
        <is>
          <t>Sun</t>
        </is>
      </c>
      <c r="C2" s="1" t="inlineStr">
        <is>
          <t>Mon</t>
        </is>
      </c>
      <c r="D2" s="1" t="inlineStr">
        <is>
          <t>Tue</t>
        </is>
      </c>
      <c r="E2" s="1" t="inlineStr">
        <is>
          <t>Wed</t>
        </is>
      </c>
      <c r="F2" s="1" t="inlineStr">
        <is>
          <t>Thu</t>
        </is>
      </c>
      <c r="G2" s="1" t="inlineStr">
        <is>
          <t>Fri</t>
        </is>
      </c>
      <c r="H2" s="1" t="inlineStr">
        <is>
          <t>Sat</t>
        </is>
      </c>
    </row>
    <row r="3">
      <c r="A3" s="2" t="inlineStr">
        <is>
          <t>00:00</t>
        </is>
      </c>
      <c r="B3" s="9" t="n"/>
      <c r="C3" s="9" t="n"/>
      <c r="D3" s="9" t="n"/>
      <c r="E3" s="9" t="n"/>
      <c r="F3" s="9" t="n"/>
      <c r="G3" s="9" t="n"/>
      <c r="H3" s="9" t="n"/>
    </row>
    <row r="4">
      <c r="A4" s="2" t="inlineStr">
        <is>
          <t>01:00</t>
        </is>
      </c>
      <c r="B4" s="9" t="n"/>
      <c r="C4" s="9" t="n"/>
      <c r="D4" s="9" t="n"/>
      <c r="E4" s="9" t="n"/>
      <c r="F4" s="9" t="n"/>
      <c r="G4" s="9" t="n"/>
      <c r="H4" s="9" t="n"/>
    </row>
    <row r="5">
      <c r="A5" s="2" t="inlineStr">
        <is>
          <t>02:00</t>
        </is>
      </c>
      <c r="B5" s="9" t="n"/>
      <c r="C5" s="9" t="n"/>
      <c r="D5" s="9" t="n"/>
      <c r="E5" s="9" t="n"/>
      <c r="F5" s="9" t="n"/>
      <c r="G5" s="9" t="n"/>
      <c r="H5" s="9" t="n"/>
    </row>
    <row r="6">
      <c r="A6" s="2" t="inlineStr">
        <is>
          <t>03:00</t>
        </is>
      </c>
      <c r="B6" s="9" t="n"/>
      <c r="C6" s="9" t="n"/>
      <c r="D6" s="9" t="n"/>
      <c r="E6" s="9" t="n"/>
      <c r="F6" s="9" t="n"/>
      <c r="G6" s="9" t="n"/>
      <c r="H6" s="9" t="n"/>
    </row>
    <row r="7">
      <c r="A7" s="2" t="inlineStr">
        <is>
          <t>04:00</t>
        </is>
      </c>
      <c r="B7" s="9" t="n"/>
      <c r="C7" s="9" t="n"/>
      <c r="D7" s="9" t="n"/>
      <c r="E7" s="9" t="n"/>
      <c r="F7" s="9" t="n"/>
      <c r="G7" s="9" t="n"/>
      <c r="H7" s="9" t="n"/>
    </row>
    <row r="8">
      <c r="A8" s="2" t="inlineStr">
        <is>
          <t>05:00</t>
        </is>
      </c>
      <c r="B8" s="9" t="n"/>
      <c r="C8" s="9" t="n"/>
      <c r="D8" s="9" t="n"/>
      <c r="E8" s="9" t="n"/>
      <c r="F8" s="9" t="n"/>
      <c r="G8" s="9" t="n"/>
      <c r="H8" s="9" t="n"/>
    </row>
    <row r="9">
      <c r="A9" s="2" t="inlineStr">
        <is>
          <t>06:00</t>
        </is>
      </c>
      <c r="B9" s="9" t="n"/>
      <c r="C9" s="9" t="n"/>
      <c r="D9" s="9" t="n"/>
      <c r="E9" s="9" t="n"/>
      <c r="F9" s="9" t="n"/>
      <c r="G9" s="9" t="n"/>
      <c r="H9" s="9" t="n"/>
    </row>
    <row r="10">
      <c r="A10" s="2" t="inlineStr">
        <is>
          <t>07:00</t>
        </is>
      </c>
      <c r="B10" s="9" t="n"/>
      <c r="C10" s="9" t="n"/>
      <c r="D10" s="9" t="n"/>
      <c r="E10" s="9" t="n"/>
      <c r="F10" s="9" t="n"/>
      <c r="G10" s="9" t="n"/>
      <c r="H10" s="9" t="n"/>
    </row>
    <row r="11">
      <c r="A11" s="2" t="inlineStr">
        <is>
          <t>08:00</t>
        </is>
      </c>
      <c r="B11" s="9" t="n"/>
      <c r="C11" s="9" t="n"/>
      <c r="D11" s="9" t="n"/>
      <c r="E11" s="9" t="n"/>
      <c r="F11" s="9" t="n"/>
      <c r="G11" s="9" t="n"/>
      <c r="H11" s="9" t="n"/>
    </row>
    <row r="12">
      <c r="A12" s="2" t="inlineStr">
        <is>
          <t>09:00</t>
        </is>
      </c>
      <c r="B12" s="9" t="n"/>
      <c r="C12" s="9" t="n"/>
      <c r="D12" s="9" t="n"/>
      <c r="E12" s="9" t="n"/>
      <c r="F12" s="9" t="n"/>
      <c r="G12" s="9" t="n"/>
      <c r="H12" s="9" t="n"/>
    </row>
    <row r="13">
      <c r="A13" s="2" t="inlineStr">
        <is>
          <t>10:00</t>
        </is>
      </c>
      <c r="B13" s="9" t="n"/>
      <c r="C13" s="9" t="n"/>
      <c r="D13" s="9" t="n"/>
      <c r="E13" s="9" t="n"/>
      <c r="F13" s="9" t="n"/>
      <c r="G13" s="9" t="n"/>
      <c r="H13" s="9" t="n"/>
    </row>
    <row r="14">
      <c r="A14" s="2" t="inlineStr">
        <is>
          <t>11:00</t>
        </is>
      </c>
      <c r="B14" s="9" t="n"/>
      <c r="C14" s="9" t="n"/>
      <c r="D14" s="9" t="n"/>
      <c r="E14" s="9" t="n"/>
      <c r="F14" s="9" t="n"/>
      <c r="G14" s="9" t="n"/>
      <c r="H14" s="9" t="n"/>
    </row>
    <row r="15">
      <c r="A15" s="2" t="inlineStr">
        <is>
          <t>12:00</t>
        </is>
      </c>
      <c r="B15" s="9" t="n"/>
      <c r="C15" s="9" t="n"/>
      <c r="D15" s="9" t="n"/>
      <c r="E15" s="9" t="n"/>
      <c r="F15" s="9" t="n"/>
      <c r="G15" s="9" t="n"/>
      <c r="H15" s="9" t="n"/>
    </row>
    <row r="16">
      <c r="A16" s="2" t="inlineStr">
        <is>
          <t>13:00</t>
        </is>
      </c>
      <c r="B16" s="9" t="n"/>
      <c r="C16" s="9" t="n"/>
      <c r="D16" s="9" t="n"/>
      <c r="E16" s="9" t="n"/>
      <c r="F16" s="9" t="n"/>
      <c r="G16" s="9" t="n"/>
      <c r="H16" s="9" t="n"/>
    </row>
    <row r="17">
      <c r="A17" s="2" t="inlineStr">
        <is>
          <t>14:00</t>
        </is>
      </c>
      <c r="B17" s="9" t="n"/>
      <c r="C17" s="9" t="n"/>
      <c r="D17" s="9" t="n"/>
      <c r="E17" s="9" t="n"/>
      <c r="F17" s="9" t="n"/>
      <c r="G17" s="9" t="n"/>
      <c r="H17" s="9" t="n"/>
    </row>
    <row r="18">
      <c r="A18" s="2" t="inlineStr">
        <is>
          <t>15:00</t>
        </is>
      </c>
      <c r="B18" s="9" t="n"/>
      <c r="C18" s="9" t="n"/>
      <c r="D18" s="9" t="n"/>
      <c r="E18" s="9" t="n"/>
      <c r="F18" s="9" t="n"/>
      <c r="G18" s="9" t="n"/>
      <c r="H18" s="9" t="n"/>
    </row>
    <row r="19">
      <c r="A19" s="2" t="inlineStr">
        <is>
          <t>16:00</t>
        </is>
      </c>
      <c r="B19" s="9" t="n"/>
      <c r="C19" s="9" t="n"/>
      <c r="D19" s="9" t="n"/>
      <c r="E19" s="9" t="n"/>
      <c r="F19" s="9" t="n"/>
      <c r="G19" s="9" t="n"/>
      <c r="H19" s="9" t="n"/>
    </row>
    <row r="20">
      <c r="A20" s="2" t="inlineStr">
        <is>
          <t>17:00</t>
        </is>
      </c>
      <c r="B20" s="9" t="n"/>
      <c r="C20" s="9" t="n"/>
      <c r="D20" s="9" t="n"/>
      <c r="E20" s="9" t="n"/>
      <c r="F20" s="9" t="n"/>
      <c r="G20" s="9" t="n"/>
      <c r="H20" s="9" t="n"/>
    </row>
    <row r="21">
      <c r="A21" s="2" t="inlineStr">
        <is>
          <t>18:00</t>
        </is>
      </c>
      <c r="B21" s="9" t="n"/>
      <c r="C21" s="9" t="n"/>
      <c r="D21" s="9" t="n"/>
      <c r="E21" s="9" t="n"/>
      <c r="F21" s="9" t="n"/>
      <c r="G21" s="9" t="n"/>
      <c r="H21" s="9" t="n"/>
    </row>
    <row r="22">
      <c r="A22" s="2" t="inlineStr">
        <is>
          <t>19:00</t>
        </is>
      </c>
      <c r="B22" s="9" t="n"/>
      <c r="C22" s="9" t="n"/>
      <c r="D22" s="9" t="n"/>
      <c r="E22" s="9" t="n"/>
      <c r="F22" s="9" t="n"/>
      <c r="G22" s="9" t="n"/>
      <c r="H22" s="9" t="n"/>
    </row>
    <row r="23">
      <c r="A23" s="2" t="inlineStr">
        <is>
          <t>20:00</t>
        </is>
      </c>
      <c r="B23" s="9" t="n"/>
      <c r="C23" s="9" t="n"/>
      <c r="D23" s="9" t="n"/>
      <c r="E23" s="9" t="n"/>
      <c r="F23" s="9" t="n"/>
      <c r="G23" s="9" t="n"/>
      <c r="H23" s="9" t="n"/>
    </row>
    <row r="24">
      <c r="A24" s="2" t="inlineStr">
        <is>
          <t>21:00</t>
        </is>
      </c>
      <c r="B24" s="9" t="n"/>
      <c r="C24" s="9" t="n"/>
      <c r="D24" s="9" t="n"/>
      <c r="E24" s="9" t="n"/>
      <c r="F24" s="9" t="n"/>
      <c r="G24" s="9" t="n"/>
      <c r="H24" s="9" t="n"/>
    </row>
    <row r="25">
      <c r="A25" s="2" t="inlineStr">
        <is>
          <t>22:00</t>
        </is>
      </c>
      <c r="B25" s="9" t="n"/>
      <c r="C25" s="9" t="n"/>
      <c r="D25" s="9" t="n"/>
      <c r="E25" s="9" t="n"/>
      <c r="F25" s="9" t="n"/>
      <c r="G25" s="9" t="n"/>
      <c r="H25" s="9" t="n"/>
    </row>
    <row r="26">
      <c r="A26" s="2" t="inlineStr">
        <is>
          <t>23:00</t>
        </is>
      </c>
      <c r="B26" s="9" t="n"/>
      <c r="C26" s="9" t="n"/>
      <c r="D26" s="9" t="n"/>
      <c r="E26" s="9" t="n"/>
      <c r="F26" s="9" t="n"/>
      <c r="G26" s="9" t="n"/>
      <c r="H26" s="9" t="n"/>
    </row>
  </sheetData>
  <mergeCells count="1">
    <mergeCell ref="A1:H1"/>
  </mergeCells>
  <pageMargins left="0.75" right="0.75" top="1" bottom="1" header="0.5" footer="0.5"/>
  <pageSetup orientation="landscape" fitToHeight="0"/>
</worksheet>
</file>

<file path=xl/worksheets/sheet14.xml><?xml version="1.0" encoding="utf-8"?>
<worksheet xmlns="http://schemas.openxmlformats.org/spreadsheetml/2006/main">
  <sheetPr>
    <outlinePr summaryBelow="1" summaryRight="1"/>
    <pageSetUpPr fitToPage="1"/>
  </sheetPr>
  <dimension ref="A1:F29"/>
  <sheetViews>
    <sheetView showGridLines="0" workbookViewId="0">
      <pane ySplit="2" topLeftCell="A3" activePane="bottomLeft" state="frozen"/>
      <selection pane="bottomLeft" activeCell="A6" sqref="A6:F29"/>
    </sheetView>
  </sheetViews>
  <sheetFormatPr baseColWidth="8" defaultRowHeight="15"/>
  <cols>
    <col width="24" customWidth="1" style="25" min="1" max="1"/>
    <col width="12" customWidth="1" style="25" min="2" max="3"/>
    <col width="16" customWidth="1" style="25" min="4" max="4"/>
    <col width="14" customWidth="1" style="25" min="5" max="5"/>
    <col width="70" customWidth="1" style="25" min="6" max="6"/>
  </cols>
  <sheetData>
    <row r="1" ht="24" customHeight="1" s="25">
      <c r="A1" s="24" t="inlineStr">
        <is>
          <t>Shift Library — Allowed 9H Shifts Only</t>
        </is>
      </c>
    </row>
    <row r="2">
      <c r="A2" s="1" t="inlineStr">
        <is>
          <t>Allowed Shift / Status</t>
        </is>
      </c>
      <c r="B2" s="1" t="inlineStr">
        <is>
          <t>Start</t>
        </is>
      </c>
      <c r="C2" s="1" t="inlineStr">
        <is>
          <t>End</t>
        </is>
      </c>
      <c r="D2" s="1" t="inlineStr">
        <is>
          <t>Duration Hours</t>
        </is>
      </c>
      <c r="E2" s="1" t="inlineStr">
        <is>
          <t>Type</t>
        </is>
      </c>
      <c r="F2" s="1" t="inlineStr">
        <is>
          <t>Notes</t>
        </is>
      </c>
    </row>
    <row r="3">
      <c r="A3" s="7" t="inlineStr">
        <is>
          <t>OFF</t>
        </is>
      </c>
      <c r="B3" s="2" t="n"/>
      <c r="C3" s="2" t="n"/>
      <c r="D3" s="2" t="n"/>
      <c r="E3" s="2" t="inlineStr">
        <is>
          <t>Status</t>
        </is>
      </c>
      <c r="F3" s="2" t="inlineStr">
        <is>
          <t>Expected weekly OFF value</t>
        </is>
      </c>
    </row>
    <row r="4">
      <c r="A4" s="7" t="inlineStr">
        <is>
          <t>Leave</t>
        </is>
      </c>
      <c r="B4" s="2" t="n"/>
      <c r="C4" s="2" t="n"/>
      <c r="D4" s="2" t="n"/>
      <c r="E4" s="2" t="inlineStr">
        <is>
          <t>Status</t>
        </is>
      </c>
      <c r="F4" s="2" t="inlineStr">
        <is>
          <t>Hard unavailable day</t>
        </is>
      </c>
    </row>
    <row r="5">
      <c r="A5" s="7" t="inlineStr">
        <is>
          <t>Planned</t>
        </is>
      </c>
      <c r="B5" s="2" t="n"/>
      <c r="C5" s="2" t="n"/>
      <c r="D5" s="2" t="n"/>
      <c r="E5" s="2" t="inlineStr">
        <is>
          <t>Status</t>
        </is>
      </c>
      <c r="F5" s="2" t="inlineStr">
        <is>
          <t>Previous-Saturday only</t>
        </is>
      </c>
    </row>
    <row r="6">
      <c r="A6" s="7" t="inlineStr">
        <is>
          <t>00:00 - 09:00</t>
        </is>
      </c>
      <c r="B6" s="4" t="inlineStr">
        <is>
          <t>00:00</t>
        </is>
      </c>
      <c r="C6" s="4" t="inlineStr">
        <is>
          <t>09:00</t>
        </is>
      </c>
      <c r="D6" s="4" t="n">
        <v>9</v>
      </c>
      <c r="E6" s="2" t="inlineStr">
        <is>
          <t>9H</t>
        </is>
      </c>
      <c r="F6" s="2" t="inlineStr">
        <is>
          <t>Allowed because Use 11H/3OFF = No.</t>
        </is>
      </c>
    </row>
    <row r="7">
      <c r="A7" s="7" t="inlineStr">
        <is>
          <t>01:00 - 10:00</t>
        </is>
      </c>
      <c r="B7" s="4" t="inlineStr">
        <is>
          <t>01:00</t>
        </is>
      </c>
      <c r="C7" s="4" t="inlineStr">
        <is>
          <t>10:00</t>
        </is>
      </c>
      <c r="D7" s="4" t="n">
        <v>9</v>
      </c>
      <c r="E7" s="2" t="inlineStr">
        <is>
          <t>9H</t>
        </is>
      </c>
      <c r="F7" s="2" t="inlineStr">
        <is>
          <t>Allowed because Use 11H/3OFF = No.</t>
        </is>
      </c>
    </row>
    <row r="8">
      <c r="A8" s="7" t="inlineStr">
        <is>
          <t>02:00 - 11:00</t>
        </is>
      </c>
      <c r="B8" s="4" t="inlineStr">
        <is>
          <t>02:00</t>
        </is>
      </c>
      <c r="C8" s="4" t="inlineStr">
        <is>
          <t>11:00</t>
        </is>
      </c>
      <c r="D8" s="4" t="n">
        <v>9</v>
      </c>
      <c r="E8" s="2" t="inlineStr">
        <is>
          <t>9H</t>
        </is>
      </c>
      <c r="F8" s="2" t="inlineStr">
        <is>
          <t>Allowed because Use 11H/3OFF = No.</t>
        </is>
      </c>
    </row>
    <row r="9">
      <c r="A9" s="7" t="inlineStr">
        <is>
          <t>03:00 - 12:00</t>
        </is>
      </c>
      <c r="B9" s="4" t="inlineStr">
        <is>
          <t>03:00</t>
        </is>
      </c>
      <c r="C9" s="4" t="inlineStr">
        <is>
          <t>12:00</t>
        </is>
      </c>
      <c r="D9" s="4" t="n">
        <v>9</v>
      </c>
      <c r="E9" s="2" t="inlineStr">
        <is>
          <t>9H</t>
        </is>
      </c>
      <c r="F9" s="2" t="inlineStr">
        <is>
          <t>Allowed because Use 11H/3OFF = No.</t>
        </is>
      </c>
    </row>
    <row r="10">
      <c r="A10" s="7" t="inlineStr">
        <is>
          <t>04:00 - 13:00</t>
        </is>
      </c>
      <c r="B10" s="4" t="inlineStr">
        <is>
          <t>04:00</t>
        </is>
      </c>
      <c r="C10" s="4" t="inlineStr">
        <is>
          <t>13:00</t>
        </is>
      </c>
      <c r="D10" s="4" t="n">
        <v>9</v>
      </c>
      <c r="E10" s="2" t="inlineStr">
        <is>
          <t>9H</t>
        </is>
      </c>
      <c r="F10" s="2" t="inlineStr">
        <is>
          <t>Allowed because Use 11H/3OFF = No.</t>
        </is>
      </c>
    </row>
    <row r="11">
      <c r="A11" s="7" t="inlineStr">
        <is>
          <t>05:00 - 14:00</t>
        </is>
      </c>
      <c r="B11" s="4" t="inlineStr">
        <is>
          <t>05:00</t>
        </is>
      </c>
      <c r="C11" s="4" t="inlineStr">
        <is>
          <t>14:00</t>
        </is>
      </c>
      <c r="D11" s="4" t="n">
        <v>9</v>
      </c>
      <c r="E11" s="2" t="inlineStr">
        <is>
          <t>9H</t>
        </is>
      </c>
      <c r="F11" s="2" t="inlineStr">
        <is>
          <t>Allowed because Use 11H/3OFF = No.</t>
        </is>
      </c>
    </row>
    <row r="12">
      <c r="A12" s="7" t="inlineStr">
        <is>
          <t>06:00 - 15:00</t>
        </is>
      </c>
      <c r="B12" s="4" t="inlineStr">
        <is>
          <t>06:00</t>
        </is>
      </c>
      <c r="C12" s="4" t="inlineStr">
        <is>
          <t>15:00</t>
        </is>
      </c>
      <c r="D12" s="4" t="n">
        <v>9</v>
      </c>
      <c r="E12" s="2" t="inlineStr">
        <is>
          <t>9H</t>
        </is>
      </c>
      <c r="F12" s="2" t="inlineStr">
        <is>
          <t>Allowed because Use 11H/3OFF = No.</t>
        </is>
      </c>
    </row>
    <row r="13">
      <c r="A13" s="7" t="inlineStr">
        <is>
          <t>07:00 - 16:00</t>
        </is>
      </c>
      <c r="B13" s="4" t="inlineStr">
        <is>
          <t>07:00</t>
        </is>
      </c>
      <c r="C13" s="4" t="inlineStr">
        <is>
          <t>16:00</t>
        </is>
      </c>
      <c r="D13" s="4" t="n">
        <v>9</v>
      </c>
      <c r="E13" s="2" t="inlineStr">
        <is>
          <t>9H</t>
        </is>
      </c>
      <c r="F13" s="2" t="inlineStr">
        <is>
          <t>Allowed because Use 11H/3OFF = No.</t>
        </is>
      </c>
    </row>
    <row r="14">
      <c r="A14" s="7" t="inlineStr">
        <is>
          <t>08:00 - 17:00</t>
        </is>
      </c>
      <c r="B14" s="4" t="inlineStr">
        <is>
          <t>08:00</t>
        </is>
      </c>
      <c r="C14" s="4" t="inlineStr">
        <is>
          <t>17:00</t>
        </is>
      </c>
      <c r="D14" s="4" t="n">
        <v>9</v>
      </c>
      <c r="E14" s="2" t="inlineStr">
        <is>
          <t>9H</t>
        </is>
      </c>
      <c r="F14" s="2" t="inlineStr">
        <is>
          <t>Allowed because Use 11H/3OFF = No.</t>
        </is>
      </c>
    </row>
    <row r="15">
      <c r="A15" s="7" t="inlineStr">
        <is>
          <t>09:00 - 18:00</t>
        </is>
      </c>
      <c r="B15" s="4" t="inlineStr">
        <is>
          <t>09:00</t>
        </is>
      </c>
      <c r="C15" s="4" t="inlineStr">
        <is>
          <t>18:00</t>
        </is>
      </c>
      <c r="D15" s="4" t="n">
        <v>9</v>
      </c>
      <c r="E15" s="2" t="inlineStr">
        <is>
          <t>9H</t>
        </is>
      </c>
      <c r="F15" s="2" t="inlineStr">
        <is>
          <t>Allowed because Use 11H/3OFF = No.</t>
        </is>
      </c>
    </row>
    <row r="16">
      <c r="A16" s="7" t="inlineStr">
        <is>
          <t>10:00 - 19:00</t>
        </is>
      </c>
      <c r="B16" s="4" t="inlineStr">
        <is>
          <t>10:00</t>
        </is>
      </c>
      <c r="C16" s="4" t="inlineStr">
        <is>
          <t>19:00</t>
        </is>
      </c>
      <c r="D16" s="4" t="n">
        <v>9</v>
      </c>
      <c r="E16" s="2" t="inlineStr">
        <is>
          <t>9H</t>
        </is>
      </c>
      <c r="F16" s="2" t="inlineStr">
        <is>
          <t>Allowed because Use 11H/3OFF = No.</t>
        </is>
      </c>
    </row>
    <row r="17">
      <c r="A17" s="7" t="inlineStr">
        <is>
          <t>11:00 - 20:00</t>
        </is>
      </c>
      <c r="B17" s="4" t="inlineStr">
        <is>
          <t>11:00</t>
        </is>
      </c>
      <c r="C17" s="4" t="inlineStr">
        <is>
          <t>20:00</t>
        </is>
      </c>
      <c r="D17" s="4" t="n">
        <v>9</v>
      </c>
      <c r="E17" s="2" t="inlineStr">
        <is>
          <t>9H</t>
        </is>
      </c>
      <c r="F17" s="2" t="inlineStr">
        <is>
          <t>Allowed because Use 11H/3OFF = No.</t>
        </is>
      </c>
    </row>
    <row r="18">
      <c r="A18" s="7" t="inlineStr">
        <is>
          <t>12:00 - 21:00</t>
        </is>
      </c>
      <c r="B18" s="4" t="inlineStr">
        <is>
          <t>12:00</t>
        </is>
      </c>
      <c r="C18" s="4" t="inlineStr">
        <is>
          <t>21:00</t>
        </is>
      </c>
      <c r="D18" s="4" t="n">
        <v>9</v>
      </c>
      <c r="E18" s="2" t="inlineStr">
        <is>
          <t>9H</t>
        </is>
      </c>
      <c r="F18" s="2" t="inlineStr">
        <is>
          <t>Allowed because Use 11H/3OFF = No.</t>
        </is>
      </c>
    </row>
    <row r="19">
      <c r="A19" s="7" t="inlineStr">
        <is>
          <t>13:00 - 22:00</t>
        </is>
      </c>
      <c r="B19" s="4" t="inlineStr">
        <is>
          <t>13:00</t>
        </is>
      </c>
      <c r="C19" s="4" t="inlineStr">
        <is>
          <t>22:00</t>
        </is>
      </c>
      <c r="D19" s="4" t="n">
        <v>9</v>
      </c>
      <c r="E19" s="2" t="inlineStr">
        <is>
          <t>9H</t>
        </is>
      </c>
      <c r="F19" s="2" t="inlineStr">
        <is>
          <t>Allowed because Use 11H/3OFF = No.</t>
        </is>
      </c>
    </row>
    <row r="20">
      <c r="A20" s="7" t="inlineStr">
        <is>
          <t>14:00 - 23:00</t>
        </is>
      </c>
      <c r="B20" s="4" t="inlineStr">
        <is>
          <t>14:00</t>
        </is>
      </c>
      <c r="C20" s="4" t="inlineStr">
        <is>
          <t>23:00</t>
        </is>
      </c>
      <c r="D20" s="4" t="n">
        <v>9</v>
      </c>
      <c r="E20" s="2" t="inlineStr">
        <is>
          <t>9H</t>
        </is>
      </c>
      <c r="F20" s="2" t="inlineStr">
        <is>
          <t>Allowed because Use 11H/3OFF = No.</t>
        </is>
      </c>
    </row>
    <row r="21">
      <c r="A21" s="7" t="inlineStr">
        <is>
          <t>15:00 - 00:00</t>
        </is>
      </c>
      <c r="B21" s="4" t="inlineStr">
        <is>
          <t>15:00</t>
        </is>
      </c>
      <c r="C21" s="4" t="inlineStr">
        <is>
          <t>00:00</t>
        </is>
      </c>
      <c r="D21" s="4" t="n">
        <v>9</v>
      </c>
      <c r="E21" s="2" t="inlineStr">
        <is>
          <t>9H</t>
        </is>
      </c>
      <c r="F21" s="2" t="inlineStr">
        <is>
          <t>Allowed because Use 11H/3OFF = No.</t>
        </is>
      </c>
    </row>
    <row r="22">
      <c r="A22" s="7" t="inlineStr">
        <is>
          <t>16:00 - 01:00</t>
        </is>
      </c>
      <c r="B22" s="4" t="inlineStr">
        <is>
          <t>16:00</t>
        </is>
      </c>
      <c r="C22" s="4" t="inlineStr">
        <is>
          <t>01:00</t>
        </is>
      </c>
      <c r="D22" s="4" t="n">
        <v>9</v>
      </c>
      <c r="E22" s="2" t="inlineStr">
        <is>
          <t>9H</t>
        </is>
      </c>
      <c r="F22" s="2" t="inlineStr">
        <is>
          <t>Allowed because Use 11H/3OFF = No.</t>
        </is>
      </c>
    </row>
    <row r="23">
      <c r="A23" s="7" t="inlineStr">
        <is>
          <t>17:00 - 02:00</t>
        </is>
      </c>
      <c r="B23" s="4" t="inlineStr">
        <is>
          <t>17:00</t>
        </is>
      </c>
      <c r="C23" s="4" t="inlineStr">
        <is>
          <t>02:00</t>
        </is>
      </c>
      <c r="D23" s="4" t="n">
        <v>9</v>
      </c>
      <c r="E23" s="2" t="inlineStr">
        <is>
          <t>9H</t>
        </is>
      </c>
      <c r="F23" s="2" t="inlineStr">
        <is>
          <t>Allowed because Use 11H/3OFF = No.</t>
        </is>
      </c>
    </row>
    <row r="24">
      <c r="A24" s="7" t="inlineStr">
        <is>
          <t>18:00 - 03:00</t>
        </is>
      </c>
      <c r="B24" s="4" t="inlineStr">
        <is>
          <t>18:00</t>
        </is>
      </c>
      <c r="C24" s="4" t="inlineStr">
        <is>
          <t>03:00</t>
        </is>
      </c>
      <c r="D24" s="4" t="n">
        <v>9</v>
      </c>
      <c r="E24" s="2" t="inlineStr">
        <is>
          <t>9H</t>
        </is>
      </c>
      <c r="F24" s="2" t="inlineStr">
        <is>
          <t>Allowed because Use 11H/3OFF = No.</t>
        </is>
      </c>
    </row>
    <row r="25">
      <c r="A25" s="7" t="inlineStr">
        <is>
          <t>19:00 - 04:00</t>
        </is>
      </c>
      <c r="B25" s="4" t="inlineStr">
        <is>
          <t>19:00</t>
        </is>
      </c>
      <c r="C25" s="4" t="inlineStr">
        <is>
          <t>04:00</t>
        </is>
      </c>
      <c r="D25" s="4" t="n">
        <v>9</v>
      </c>
      <c r="E25" s="2" t="inlineStr">
        <is>
          <t>9H</t>
        </is>
      </c>
      <c r="F25" s="2" t="inlineStr">
        <is>
          <t>Allowed because Use 11H/3OFF = No.</t>
        </is>
      </c>
    </row>
    <row r="26">
      <c r="A26" s="7" t="inlineStr">
        <is>
          <t>20:00 - 05:00</t>
        </is>
      </c>
      <c r="B26" s="4" t="inlineStr">
        <is>
          <t>20:00</t>
        </is>
      </c>
      <c r="C26" s="4" t="inlineStr">
        <is>
          <t>05:00</t>
        </is>
      </c>
      <c r="D26" s="4" t="n">
        <v>9</v>
      </c>
      <c r="E26" s="2" t="inlineStr">
        <is>
          <t>9H</t>
        </is>
      </c>
      <c r="F26" s="2" t="inlineStr">
        <is>
          <t>Allowed because Use 11H/3OFF = No.</t>
        </is>
      </c>
    </row>
    <row r="27">
      <c r="A27" s="7" t="inlineStr">
        <is>
          <t>21:00 - 06:00</t>
        </is>
      </c>
      <c r="B27" s="4" t="inlineStr">
        <is>
          <t>21:00</t>
        </is>
      </c>
      <c r="C27" s="4" t="inlineStr">
        <is>
          <t>06:00</t>
        </is>
      </c>
      <c r="D27" s="4" t="n">
        <v>9</v>
      </c>
      <c r="E27" s="2" t="inlineStr">
        <is>
          <t>9H</t>
        </is>
      </c>
      <c r="F27" s="2" t="inlineStr">
        <is>
          <t>Allowed because Use 11H/3OFF = No.</t>
        </is>
      </c>
    </row>
    <row r="28">
      <c r="A28" s="7" t="inlineStr">
        <is>
          <t>22:00 - 07:00</t>
        </is>
      </c>
      <c r="B28" s="4" t="inlineStr">
        <is>
          <t>22:00</t>
        </is>
      </c>
      <c r="C28" s="4" t="inlineStr">
        <is>
          <t>07:00</t>
        </is>
      </c>
      <c r="D28" s="4" t="n">
        <v>9</v>
      </c>
      <c r="E28" s="2" t="inlineStr">
        <is>
          <t>9H</t>
        </is>
      </c>
      <c r="F28" s="2" t="inlineStr">
        <is>
          <t>Allowed because Use 11H/3OFF = No.</t>
        </is>
      </c>
    </row>
    <row r="29">
      <c r="A29" s="7" t="inlineStr">
        <is>
          <t>23:00 - 08:00</t>
        </is>
      </c>
      <c r="B29" s="4" t="inlineStr">
        <is>
          <t>23:00</t>
        </is>
      </c>
      <c r="C29" s="4" t="inlineStr">
        <is>
          <t>08:00</t>
        </is>
      </c>
      <c r="D29" s="4" t="n">
        <v>9</v>
      </c>
      <c r="E29" s="2" t="inlineStr">
        <is>
          <t>9H</t>
        </is>
      </c>
      <c r="F29" s="2" t="inlineStr">
        <is>
          <t>Allowed because Use 11H/3OFF = No.</t>
        </is>
      </c>
    </row>
  </sheetData>
  <autoFilter ref="A1:F29"/>
  <mergeCells count="1">
    <mergeCell ref="A1:F1"/>
  </mergeCells>
  <pageMargins left="0.75" right="0.75" top="1" bottom="1" header="0.5" footer="0.5"/>
  <pageSetup fitToHeight="0"/>
</worksheet>
</file>

<file path=xl/worksheets/sheet15.xml><?xml version="1.0" encoding="utf-8"?>
<worksheet xmlns="http://schemas.openxmlformats.org/spreadsheetml/2006/main">
  <sheetPr>
    <outlinePr summaryBelow="1" summaryRight="1"/>
    <pageSetUpPr fitToPage="1"/>
  </sheetPr>
  <dimension ref="A1:J6"/>
  <sheetViews>
    <sheetView showGridLines="0" workbookViewId="0">
      <pane ySplit="2" topLeftCell="A3" activePane="bottomLeft" state="frozen"/>
      <selection pane="bottomLeft" activeCell="F14" sqref="F14"/>
    </sheetView>
  </sheetViews>
  <sheetFormatPr baseColWidth="8" defaultRowHeight="15"/>
  <cols>
    <col width="16" customWidth="1" style="25" min="1" max="1"/>
    <col width="14" customWidth="1" style="25" min="2" max="3"/>
    <col width="28" customWidth="1" style="25" min="4" max="4"/>
    <col width="12" customWidth="1" style="25" min="5" max="5"/>
    <col width="22" customWidth="1" style="25" min="6" max="6"/>
    <col width="20" customWidth="1" style="25" min="7" max="7"/>
    <col width="56" customWidth="1" style="25" min="8" max="8"/>
    <col width="16" customWidth="1" style="25" min="9" max="9"/>
    <col width="20" customWidth="1" style="25" min="10" max="10"/>
  </cols>
  <sheetData>
    <row r="1" ht="24" customHeight="1" s="25">
      <c r="A1" s="24" t="inlineStr">
        <is>
          <t>Language / Skill Setup — Directional Coverage</t>
        </is>
      </c>
    </row>
    <row r="2" ht="30" customHeight="1" s="25">
      <c r="A2" s="1" t="inlineStr">
        <is>
          <t>Language</t>
        </is>
      </c>
      <c r="B2" s="1" t="inlineStr">
        <is>
          <t>Coverage Start</t>
        </is>
      </c>
      <c r="C2" s="1" t="inlineStr">
        <is>
          <t>Coverage End</t>
        </is>
      </c>
      <c r="D2" s="1" t="inlineStr">
        <is>
          <t>Can Cover Languages</t>
        </is>
      </c>
      <c r="E2" s="1" t="inlineStr">
        <is>
          <t>Active?</t>
        </is>
      </c>
      <c r="F2" s="1" t="inlineStr">
        <is>
          <t>Coverage Group</t>
        </is>
      </c>
      <c r="G2" s="1" t="inlineStr">
        <is>
          <t>Minimum Per Interval</t>
        </is>
      </c>
      <c r="H2" s="1" t="inlineStr">
        <is>
          <t>Priority / Notes</t>
        </is>
      </c>
      <c r="I2" s="1" t="inlineStr">
        <is>
          <t>Cross-skilled?</t>
        </is>
      </c>
      <c r="J2" s="1" t="inlineStr">
        <is>
          <t>Coverage Days</t>
        </is>
      </c>
    </row>
    <row r="3">
      <c r="A3" s="4" t="inlineStr">
        <is>
          <t>English</t>
        </is>
      </c>
      <c r="B3" s="10" t="n">
        <v>0.6666666666666666</v>
      </c>
      <c r="C3" s="10" t="n">
        <v>0.125</v>
      </c>
      <c r="D3" s="7" t="inlineStr">
        <is>
          <t>English</t>
        </is>
      </c>
      <c r="E3" s="7" t="inlineStr">
        <is>
          <t>Yes</t>
        </is>
      </c>
      <c r="F3" s="4" t="inlineStr">
        <is>
          <t>English</t>
        </is>
      </c>
      <c r="G3" s="7" t="n">
        <v>0</v>
      </c>
      <c r="H3" s="4" t="inlineStr">
        <is>
          <t>Domestic hours: shifts start 16:00-02:45.</t>
        </is>
      </c>
      <c r="I3" s="4" t="inlineStr">
        <is>
          <t>No</t>
        </is>
      </c>
      <c r="J3" t="inlineStr">
        <is>
          <t>All</t>
        </is>
      </c>
    </row>
    <row r="4">
      <c r="A4" s="4" t="inlineStr">
        <is>
          <t>International</t>
        </is>
      </c>
      <c r="B4" s="10" t="n">
        <v>0</v>
      </c>
      <c r="C4" s="10" t="n">
        <v>0.6666666666666666</v>
      </c>
      <c r="D4" s="7" t="inlineStr">
        <is>
          <t>International, English</t>
        </is>
      </c>
      <c r="E4" s="7" t="inlineStr">
        <is>
          <t>Yes</t>
        </is>
      </c>
      <c r="F4" s="4" t="inlineStr">
        <is>
          <t>International</t>
        </is>
      </c>
      <c r="G4" s="7" t="n">
        <v>0</v>
      </c>
      <c r="H4" s="4" t="inlineStr">
        <is>
          <t>International hours: shifts start 00:00-15:45 (fixed requests start 00:00-05:00).</t>
        </is>
      </c>
      <c r="I4" s="4" t="inlineStr">
        <is>
          <t>No</t>
        </is>
      </c>
      <c r="J4" t="inlineStr">
        <is>
          <t>All</t>
        </is>
      </c>
    </row>
    <row r="5">
      <c r="A5" s="4" t="n"/>
      <c r="B5" s="7" t="n"/>
      <c r="C5" s="7" t="n"/>
      <c r="D5" s="7" t="n"/>
      <c r="E5" s="7" t="n"/>
      <c r="F5" s="4" t="n"/>
      <c r="G5" s="7" t="n"/>
      <c r="H5" s="4" t="n"/>
      <c r="I5" s="4" t="n"/>
    </row>
    <row r="6">
      <c r="A6" s="4" t="n"/>
      <c r="B6" s="7" t="n"/>
      <c r="C6" s="7" t="n"/>
      <c r="D6" s="7" t="n"/>
      <c r="E6" s="7" t="n"/>
      <c r="F6" s="4" t="n"/>
      <c r="G6" s="7" t="n"/>
      <c r="H6" s="4" t="n"/>
      <c r="I6" s="4" t="n"/>
    </row>
  </sheetData>
  <mergeCells count="1">
    <mergeCell ref="A1:I1"/>
  </mergeCells>
  <dataValidations count="1">
    <dataValidation sqref="J3 J4" showDropDown="0" showInputMessage="0" showErrorMessage="1" allowBlank="1" errorTitle="Invalid coverage days" error="Choose a listed day or range, or type a supported value such as Sun-Thu." type="list" errorStyle="stop">
      <formula1>"All,Weekdays,Weekends,Sun-Thu,Mon-Fri,Sun,Mon,Tue,Wed,Thu,Fri,Sat"</formula1>
    </dataValidation>
  </dataValidations>
  <pageMargins left="0.75" right="0.75" top="1" bottom="1" header="0.5" footer="0.5"/>
  <pageSetup fitToHeight="0"/>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J30"/>
  <sheetViews>
    <sheetView showGridLines="0" workbookViewId="0">
      <pane xSplit="2" ySplit="2" topLeftCell="C3" activePane="bottomRight" state="frozen"/>
      <selection pane="topRight" activeCell="A1" sqref="A1"/>
      <selection pane="bottomLeft" activeCell="A1" sqref="A1"/>
      <selection pane="bottomRight" activeCell="A5" sqref="A5:I5"/>
    </sheetView>
  </sheetViews>
  <sheetFormatPr baseColWidth="8" defaultRowHeight="15"/>
  <cols>
    <col width="28" customWidth="1" style="25" min="1" max="1"/>
    <col width="15" customWidth="1" style="25" min="2" max="2"/>
    <col width="18" customWidth="1" style="25" min="3" max="9"/>
    <col width="38" customWidth="1" style="25" min="10" max="10"/>
  </cols>
  <sheetData>
    <row r="1" ht="24" customHeight="1" s="25">
      <c r="A1" s="24" t="inlineStr">
        <is>
          <t>Preference / OFF / Leave Requests</t>
        </is>
      </c>
    </row>
    <row r="2">
      <c r="A2" s="1" t="inlineStr">
        <is>
          <t>Associate Name</t>
        </is>
      </c>
      <c r="B2" s="1" t="inlineStr">
        <is>
          <t>Language</t>
        </is>
      </c>
      <c r="C2" s="1" t="inlineStr">
        <is>
          <t>Sun</t>
        </is>
      </c>
      <c r="D2" s="1" t="inlineStr">
        <is>
          <t>Mon</t>
        </is>
      </c>
      <c r="E2" s="1" t="inlineStr">
        <is>
          <t>Tue</t>
        </is>
      </c>
      <c r="F2" s="1" t="inlineStr">
        <is>
          <t>Wed</t>
        </is>
      </c>
      <c r="G2" s="1" t="inlineStr">
        <is>
          <t>Thu</t>
        </is>
      </c>
      <c r="H2" s="1" t="inlineStr">
        <is>
          <t>Fri</t>
        </is>
      </c>
      <c r="I2" s="1" t="inlineStr">
        <is>
          <t>Sat</t>
        </is>
      </c>
      <c r="J2" s="1" t="inlineStr">
        <is>
          <t>Notes</t>
        </is>
      </c>
    </row>
    <row r="3">
      <c r="A3" s="4" t="inlineStr">
        <is>
          <t>Mariem Mohamed</t>
        </is>
      </c>
      <c r="B3" s="4" t="inlineStr">
        <is>
          <t>English</t>
        </is>
      </c>
      <c r="C3" s="7" t="inlineStr">
        <is>
          <t>Leave</t>
        </is>
      </c>
      <c r="D3" s="7" t="inlineStr">
        <is>
          <t>Leave</t>
        </is>
      </c>
      <c r="E3" s="7" t="inlineStr">
        <is>
          <t>Leave</t>
        </is>
      </c>
      <c r="F3" s="7" t="inlineStr">
        <is>
          <t>Leave</t>
        </is>
      </c>
      <c r="G3" s="7" t="inlineStr">
        <is>
          <t>Leave</t>
        </is>
      </c>
      <c r="H3" s="7" t="inlineStr">
        <is>
          <t>OFF</t>
        </is>
      </c>
      <c r="I3" s="7" t="inlineStr">
        <is>
          <t>OFF</t>
        </is>
      </c>
      <c r="J3" s="2" t="n"/>
    </row>
    <row r="4">
      <c r="A4" s="4" t="inlineStr">
        <is>
          <t>Omar Ali</t>
        </is>
      </c>
      <c r="B4" s="4" t="inlineStr">
        <is>
          <t>English</t>
        </is>
      </c>
      <c r="C4" s="7" t="n"/>
      <c r="D4" s="7" t="n"/>
      <c r="E4" s="7" t="n"/>
      <c r="F4" s="7" t="inlineStr">
        <is>
          <t>OFF</t>
        </is>
      </c>
      <c r="G4" s="7" t="n"/>
      <c r="H4" s="7" t="inlineStr">
        <is>
          <t>Leave</t>
        </is>
      </c>
      <c r="I4" s="7" t="inlineStr">
        <is>
          <t>OFF</t>
        </is>
      </c>
      <c r="J4" s="2" t="n"/>
    </row>
    <row r="5">
      <c r="A5" s="4" t="n"/>
      <c r="B5" s="4" t="n"/>
      <c r="C5" s="7" t="n"/>
      <c r="D5" s="7" t="n"/>
      <c r="E5" s="7" t="n"/>
      <c r="F5" s="7" t="n"/>
      <c r="G5" s="7" t="n"/>
      <c r="H5" s="7" t="n"/>
      <c r="I5" s="7" t="n"/>
      <c r="J5" s="2" t="n"/>
    </row>
    <row r="6">
      <c r="A6" s="4" t="n"/>
      <c r="B6" s="4" t="n"/>
      <c r="C6" s="7" t="n"/>
      <c r="D6" s="7" t="n"/>
      <c r="E6" s="7" t="n"/>
      <c r="F6" s="7" t="n"/>
      <c r="G6" s="7" t="n"/>
      <c r="H6" s="7" t="n"/>
      <c r="I6" s="7" t="n"/>
      <c r="J6" s="2" t="n"/>
    </row>
    <row r="7">
      <c r="A7" s="4" t="n"/>
      <c r="B7" s="4" t="n"/>
      <c r="C7" s="7" t="n"/>
      <c r="D7" s="7" t="n"/>
      <c r="E7" s="7" t="n"/>
      <c r="F7" s="7" t="n"/>
      <c r="G7" s="7" t="n"/>
      <c r="H7" s="7" t="n"/>
      <c r="I7" s="7" t="n"/>
      <c r="J7" s="2" t="n"/>
    </row>
    <row r="8">
      <c r="A8" s="4" t="n"/>
      <c r="B8" s="4" t="n"/>
      <c r="C8" s="7" t="n"/>
      <c r="D8" s="7" t="n"/>
      <c r="E8" s="7" t="n"/>
      <c r="F8" s="7" t="n"/>
      <c r="G8" s="7" t="n"/>
      <c r="H8" s="7" t="n"/>
      <c r="I8" s="7" t="n"/>
      <c r="J8" s="2" t="n"/>
    </row>
    <row r="9">
      <c r="A9" s="4" t="n"/>
      <c r="B9" s="4" t="n"/>
      <c r="C9" s="7" t="n"/>
      <c r="D9" s="7" t="n"/>
      <c r="E9" s="7" t="n"/>
      <c r="F9" s="7" t="n"/>
      <c r="G9" s="7" t="n"/>
      <c r="H9" s="7" t="n"/>
      <c r="I9" s="7" t="n"/>
      <c r="J9" s="2" t="n"/>
    </row>
    <row r="10">
      <c r="A10" s="4" t="n"/>
      <c r="B10" s="4" t="n"/>
      <c r="C10" s="7" t="n"/>
      <c r="D10" s="7" t="n"/>
      <c r="E10" s="7" t="n"/>
      <c r="F10" s="7" t="n"/>
      <c r="G10" s="7" t="n"/>
      <c r="H10" s="7" t="n"/>
      <c r="I10" s="7" t="n"/>
      <c r="J10" s="2" t="n"/>
    </row>
    <row r="11">
      <c r="A11" s="4" t="n"/>
      <c r="B11" s="4" t="n"/>
      <c r="C11" s="7" t="n"/>
      <c r="D11" s="7" t="n"/>
      <c r="E11" s="7" t="n"/>
      <c r="F11" s="7" t="n"/>
      <c r="G11" s="7" t="n"/>
      <c r="H11" s="7" t="n"/>
      <c r="I11" s="7" t="n"/>
      <c r="J11" s="2" t="n"/>
    </row>
    <row r="12">
      <c r="A12" s="4" t="n"/>
      <c r="B12" s="4" t="n"/>
      <c r="C12" s="7" t="n"/>
      <c r="D12" s="7" t="n"/>
      <c r="E12" s="7" t="n"/>
      <c r="F12" s="7" t="n"/>
      <c r="G12" s="7" t="n"/>
      <c r="H12" s="7" t="n"/>
      <c r="I12" s="7" t="n"/>
      <c r="J12" s="2" t="n"/>
    </row>
    <row r="13">
      <c r="A13" s="4" t="n"/>
      <c r="B13" s="4" t="n"/>
      <c r="C13" s="7" t="n"/>
      <c r="D13" s="7" t="n"/>
      <c r="E13" s="7" t="n"/>
      <c r="F13" s="7" t="n"/>
      <c r="G13" s="7" t="n"/>
      <c r="H13" s="7" t="n"/>
      <c r="I13" s="7" t="n"/>
      <c r="J13" s="2" t="n"/>
    </row>
    <row r="14">
      <c r="A14" s="4" t="n"/>
      <c r="B14" s="4" t="n"/>
      <c r="C14" s="7" t="n"/>
      <c r="D14" s="7" t="n"/>
      <c r="E14" s="7" t="n"/>
      <c r="F14" s="7" t="n"/>
      <c r="G14" s="7" t="n"/>
      <c r="H14" s="7" t="n"/>
      <c r="I14" s="7" t="n"/>
      <c r="J14" s="2" t="n"/>
    </row>
    <row r="15">
      <c r="A15" s="4" t="n"/>
      <c r="B15" s="4" t="n"/>
      <c r="C15" s="7" t="n"/>
      <c r="D15" s="7" t="n"/>
      <c r="E15" s="7" t="n"/>
      <c r="F15" s="7" t="n"/>
      <c r="G15" s="7" t="n"/>
      <c r="H15" s="7" t="n"/>
      <c r="I15" s="7" t="n"/>
      <c r="J15" s="2" t="n"/>
    </row>
    <row r="16">
      <c r="A16" s="4" t="n"/>
      <c r="B16" s="4" t="n"/>
      <c r="C16" s="7" t="n"/>
      <c r="D16" s="7" t="n"/>
      <c r="E16" s="7" t="n"/>
      <c r="F16" s="7" t="n"/>
      <c r="G16" s="7" t="n"/>
      <c r="H16" s="7" t="n"/>
      <c r="I16" s="7" t="n"/>
      <c r="J16" s="2" t="n"/>
    </row>
    <row r="17">
      <c r="A17" s="4" t="n"/>
      <c r="B17" s="4" t="n"/>
      <c r="C17" s="7" t="n"/>
      <c r="D17" s="7" t="n"/>
      <c r="E17" s="7" t="n"/>
      <c r="F17" s="7" t="n"/>
      <c r="G17" s="7" t="n"/>
      <c r="H17" s="7" t="n"/>
      <c r="I17" s="7" t="n"/>
      <c r="J17" s="2" t="n"/>
    </row>
    <row r="18">
      <c r="A18" s="4" t="n"/>
      <c r="B18" s="4" t="n"/>
      <c r="C18" s="7" t="n"/>
      <c r="D18" s="7" t="n"/>
      <c r="E18" s="7" t="n"/>
      <c r="F18" s="7" t="n"/>
      <c r="G18" s="7" t="n"/>
      <c r="H18" s="7" t="n"/>
      <c r="I18" s="7" t="n"/>
      <c r="J18" s="2" t="n"/>
    </row>
    <row r="19">
      <c r="A19" s="4" t="n"/>
      <c r="B19" s="4" t="n"/>
      <c r="C19" s="7" t="n"/>
      <c r="D19" s="7" t="n"/>
      <c r="E19" s="7" t="n"/>
      <c r="F19" s="7" t="n"/>
      <c r="G19" s="7" t="n"/>
      <c r="H19" s="7" t="n"/>
      <c r="I19" s="7" t="n"/>
      <c r="J19" s="2" t="n"/>
    </row>
    <row r="20">
      <c r="A20" s="4" t="n"/>
      <c r="B20" s="4" t="n"/>
      <c r="C20" s="7" t="n"/>
      <c r="D20" s="7" t="n"/>
      <c r="E20" s="7" t="n"/>
      <c r="F20" s="7" t="n"/>
      <c r="G20" s="7" t="n"/>
      <c r="H20" s="7" t="n"/>
      <c r="I20" s="7" t="n"/>
      <c r="J20" s="2" t="n"/>
    </row>
    <row r="21">
      <c r="A21" s="4" t="n"/>
      <c r="B21" s="4" t="n"/>
      <c r="C21" s="7" t="n"/>
      <c r="D21" s="7" t="n"/>
      <c r="E21" s="7" t="n"/>
      <c r="F21" s="7" t="n"/>
      <c r="G21" s="7" t="n"/>
      <c r="H21" s="7" t="n"/>
      <c r="I21" s="7" t="n"/>
      <c r="J21" s="2" t="n"/>
    </row>
    <row r="22">
      <c r="A22" s="4" t="n"/>
      <c r="B22" s="4" t="n"/>
      <c r="C22" s="7" t="n"/>
      <c r="D22" s="7" t="n"/>
      <c r="E22" s="7" t="n"/>
      <c r="F22" s="7" t="n"/>
      <c r="G22" s="7" t="n"/>
      <c r="H22" s="7" t="n"/>
      <c r="I22" s="7" t="n"/>
      <c r="J22" s="2" t="n"/>
    </row>
    <row r="23">
      <c r="A23" s="4" t="n"/>
      <c r="B23" s="4" t="n"/>
      <c r="C23" s="7" t="n"/>
      <c r="D23" s="7" t="n"/>
      <c r="E23" s="7" t="n"/>
      <c r="F23" s="7" t="n"/>
      <c r="G23" s="7" t="n"/>
      <c r="H23" s="7" t="n"/>
      <c r="I23" s="7" t="n"/>
      <c r="J23" s="2" t="n"/>
    </row>
    <row r="24">
      <c r="A24" s="4" t="n"/>
      <c r="B24" s="4" t="n"/>
      <c r="C24" s="7" t="n"/>
      <c r="D24" s="7" t="n"/>
      <c r="E24" s="7" t="n"/>
      <c r="F24" s="7" t="n"/>
      <c r="G24" s="7" t="n"/>
      <c r="H24" s="7" t="n"/>
      <c r="I24" s="7" t="n"/>
      <c r="J24" s="2" t="n"/>
    </row>
    <row r="25">
      <c r="A25" s="4" t="n"/>
      <c r="B25" s="4" t="n"/>
      <c r="C25" s="7" t="n"/>
      <c r="D25" s="7" t="n"/>
      <c r="E25" s="7" t="n"/>
      <c r="F25" s="7" t="n"/>
      <c r="G25" s="7" t="n"/>
      <c r="H25" s="7" t="n"/>
      <c r="I25" s="7" t="n"/>
      <c r="J25" s="2" t="n"/>
    </row>
    <row r="26">
      <c r="A26" s="4" t="n"/>
      <c r="B26" s="4" t="n"/>
      <c r="C26" s="7" t="n"/>
      <c r="D26" s="7" t="n"/>
      <c r="E26" s="7" t="n"/>
      <c r="F26" s="7" t="n"/>
      <c r="G26" s="7" t="n"/>
      <c r="H26" s="7" t="n"/>
      <c r="I26" s="7" t="n"/>
      <c r="J26" s="2" t="n"/>
    </row>
    <row r="27">
      <c r="A27" s="4" t="n"/>
      <c r="B27" s="4" t="n"/>
      <c r="C27" s="7" t="n"/>
      <c r="D27" s="7" t="n"/>
      <c r="E27" s="7" t="n"/>
      <c r="F27" s="7" t="n"/>
      <c r="G27" s="7" t="n"/>
      <c r="H27" s="7" t="n"/>
      <c r="I27" s="7" t="n"/>
      <c r="J27" s="2" t="n"/>
    </row>
    <row r="28">
      <c r="A28" s="4" t="n"/>
      <c r="B28" s="4" t="n"/>
      <c r="C28" s="7" t="n"/>
      <c r="D28" s="7" t="n"/>
      <c r="E28" s="7" t="n"/>
      <c r="F28" s="7" t="n"/>
      <c r="G28" s="7" t="n"/>
      <c r="H28" s="7" t="n"/>
      <c r="I28" s="7" t="n"/>
      <c r="J28" s="2" t="n"/>
    </row>
    <row r="29">
      <c r="A29" s="4" t="n"/>
      <c r="B29" s="4" t="n"/>
      <c r="C29" s="7" t="n"/>
      <c r="D29" s="7" t="n"/>
      <c r="E29" s="7" t="n"/>
      <c r="F29" s="7" t="n"/>
      <c r="G29" s="7" t="n"/>
      <c r="H29" s="7" t="n"/>
      <c r="I29" s="7" t="n"/>
      <c r="J29" s="2" t="n"/>
    </row>
    <row r="30">
      <c r="A30" s="4" t="n"/>
      <c r="B30" s="4" t="n"/>
      <c r="C30" s="7" t="n"/>
      <c r="D30" s="7" t="n"/>
      <c r="E30" s="7" t="n"/>
      <c r="F30" s="7" t="n"/>
      <c r="G30" s="7" t="n"/>
      <c r="H30" s="7" t="n"/>
      <c r="I30" s="7" t="n"/>
      <c r="J30" s="2" t="n"/>
    </row>
  </sheetData>
  <mergeCells count="1">
    <mergeCell ref="A1:J1"/>
  </mergeCells>
  <pageMargins left="0.75" right="0.75" top="1" bottom="1" header="0.5" footer="0.5"/>
  <pageSetup orientation="landscape" fitToHeight="0"/>
</worksheet>
</file>

<file path=xl/worksheets/sheet17.xml><?xml version="1.0" encoding="utf-8"?>
<worksheet xmlns="http://schemas.openxmlformats.org/spreadsheetml/2006/main">
  <sheetPr>
    <outlinePr summaryBelow="1" summaryRight="1"/>
    <pageSetUpPr fitToPage="1"/>
  </sheetPr>
  <dimension ref="A1:K17"/>
  <sheetViews>
    <sheetView showGridLines="0" workbookViewId="0">
      <pane ySplit="2" topLeftCell="A3" activePane="bottomLeft" state="frozen"/>
      <selection pane="bottomLeft" activeCell="A3" sqref="A3"/>
    </sheetView>
  </sheetViews>
  <sheetFormatPr baseColWidth="8" defaultRowHeight="15"/>
  <cols>
    <col width="12" customWidth="1" style="25" min="1" max="1"/>
    <col width="26" customWidth="1" style="25" min="2" max="2"/>
    <col width="22" customWidth="1" style="25" min="3" max="3"/>
    <col width="15" customWidth="1" style="25" min="4" max="10"/>
    <col width="70" customWidth="1" style="25" min="11" max="11"/>
  </cols>
  <sheetData>
    <row r="1" ht="24" customHeight="1" s="25">
      <c r="A1" s="26" t="inlineStr">
        <is>
          <t>Fixed Shifts / Flexible Nesting</t>
        </is>
      </c>
    </row>
    <row r="2">
      <c r="A2" s="12" t="inlineStr">
        <is>
          <t>Active?</t>
        </is>
      </c>
      <c r="B2" s="12" t="inlineStr">
        <is>
          <t>Associate Name</t>
        </is>
      </c>
      <c r="C2" s="12" t="inlineStr">
        <is>
          <t>Nesting Group</t>
        </is>
      </c>
      <c r="D2" s="12" t="inlineStr">
        <is>
          <t>Sun</t>
        </is>
      </c>
      <c r="E2" s="12" t="inlineStr">
        <is>
          <t>Mon</t>
        </is>
      </c>
      <c r="F2" s="12" t="inlineStr">
        <is>
          <t>Tue</t>
        </is>
      </c>
      <c r="G2" s="12" t="inlineStr">
        <is>
          <t>Wed</t>
        </is>
      </c>
      <c r="H2" s="12" t="inlineStr">
        <is>
          <t>Thu</t>
        </is>
      </c>
      <c r="I2" s="12" t="inlineStr">
        <is>
          <t>Fri</t>
        </is>
      </c>
      <c r="J2" s="12" t="inlineStr">
        <is>
          <t>Sat</t>
        </is>
      </c>
      <c r="K2" s="12" t="inlineStr">
        <is>
          <t>Notes</t>
        </is>
      </c>
    </row>
    <row r="3" ht="30" customHeight="1" s="25">
      <c r="A3" s="23" t="inlineStr">
        <is>
          <t>Yes</t>
        </is>
      </c>
      <c r="B3" s="23" t="inlineStr">
        <is>
          <t>Jhonny Mascarenhas</t>
        </is>
      </c>
      <c r="C3" s="23" t="n">
        <v>1</v>
      </c>
      <c r="D3" s="23" t="inlineStr">
        <is>
          <t>05:00 - 14:00</t>
        </is>
      </c>
      <c r="E3" s="23" t="inlineStr">
        <is>
          <t>05:00 - 14:00</t>
        </is>
      </c>
      <c r="F3" s="23" t="inlineStr">
        <is>
          <t>05:00 - 14:00</t>
        </is>
      </c>
      <c r="G3" s="23" t="inlineStr">
        <is>
          <t>05:00 - 14:00</t>
        </is>
      </c>
      <c r="H3" s="23" t="inlineStr">
        <is>
          <t>05:00 - 14:00</t>
        </is>
      </c>
      <c r="I3" s="23" t="inlineStr">
        <is>
          <t>OFF</t>
        </is>
      </c>
      <c r="J3" s="23" t="inlineStr">
        <is>
          <t>OFF</t>
        </is>
      </c>
      <c r="K3" s="23" t="inlineStr">
        <is>
          <t>Fixed Request Use = No; no exact/flexible requests supplied for this 28HC test.</t>
        </is>
      </c>
    </row>
    <row r="4">
      <c r="A4" s="23" t="inlineStr">
        <is>
          <t>Yes</t>
        </is>
      </c>
      <c r="B4" t="inlineStr">
        <is>
          <t>Meraj Shaikh</t>
        </is>
      </c>
      <c r="C4" s="23" t="n">
        <v>1</v>
      </c>
      <c r="D4" s="23" t="inlineStr">
        <is>
          <t>05:00 - 14:00</t>
        </is>
      </c>
      <c r="E4" s="23" t="inlineStr">
        <is>
          <t>05:00 - 14:00</t>
        </is>
      </c>
      <c r="F4" s="23" t="inlineStr">
        <is>
          <t>05:00 - 14:00</t>
        </is>
      </c>
      <c r="G4" s="23" t="inlineStr">
        <is>
          <t>05:00 - 14:00</t>
        </is>
      </c>
      <c r="H4" s="23" t="inlineStr">
        <is>
          <t>05:00 - 14:00</t>
        </is>
      </c>
      <c r="I4" s="23" t="inlineStr">
        <is>
          <t>OFF</t>
        </is>
      </c>
      <c r="J4" s="23" t="inlineStr">
        <is>
          <t>OFF</t>
        </is>
      </c>
    </row>
    <row r="5">
      <c r="A5" s="23" t="inlineStr">
        <is>
          <t>Yes</t>
        </is>
      </c>
      <c r="B5" t="inlineStr">
        <is>
          <t>Jojie Lovino</t>
        </is>
      </c>
      <c r="C5" s="23" t="n">
        <v>1</v>
      </c>
      <c r="D5" s="23" t="inlineStr">
        <is>
          <t>04:00 - 13:00</t>
        </is>
      </c>
      <c r="E5" s="23" t="inlineStr">
        <is>
          <t>04:00 - 13:00</t>
        </is>
      </c>
      <c r="F5" s="23" t="inlineStr">
        <is>
          <t>04:00 - 13:00</t>
        </is>
      </c>
      <c r="G5" s="23" t="inlineStr">
        <is>
          <t>04:00 - 13:00</t>
        </is>
      </c>
      <c r="H5" s="23" t="inlineStr">
        <is>
          <t>04:00 - 13:00</t>
        </is>
      </c>
      <c r="I5" s="23" t="inlineStr">
        <is>
          <t>OFF</t>
        </is>
      </c>
      <c r="J5" s="23" t="inlineStr">
        <is>
          <t>OFF</t>
        </is>
      </c>
    </row>
    <row r="6">
      <c r="A6" s="23" t="inlineStr">
        <is>
          <t>Yes</t>
        </is>
      </c>
      <c r="B6" t="inlineStr">
        <is>
          <t>Sharmaine Magtoto</t>
        </is>
      </c>
      <c r="C6" s="23" t="n">
        <v>1</v>
      </c>
      <c r="D6" s="23" t="inlineStr">
        <is>
          <t>03:00 - 12:00</t>
        </is>
      </c>
      <c r="E6" s="23" t="inlineStr">
        <is>
          <t>03:00 - 12:00</t>
        </is>
      </c>
      <c r="F6" s="23" t="inlineStr">
        <is>
          <t>03:00 - 12:00</t>
        </is>
      </c>
      <c r="G6" s="23" t="inlineStr">
        <is>
          <t>03:00 - 12:00</t>
        </is>
      </c>
      <c r="H6" s="23" t="inlineStr">
        <is>
          <t>03:00 - 12:00</t>
        </is>
      </c>
      <c r="I6" s="23" t="inlineStr">
        <is>
          <t>OFF</t>
        </is>
      </c>
      <c r="J6" s="23" t="inlineStr">
        <is>
          <t>OFF</t>
        </is>
      </c>
    </row>
    <row r="7">
      <c r="A7" s="23" t="inlineStr">
        <is>
          <t>Yes</t>
        </is>
      </c>
      <c r="B7" t="inlineStr">
        <is>
          <t>Abdullah Khashab</t>
        </is>
      </c>
      <c r="C7" s="23" t="n">
        <v>1</v>
      </c>
      <c r="D7" s="23" t="inlineStr">
        <is>
          <t>14:00 - 23:00</t>
        </is>
      </c>
      <c r="E7" s="23" t="inlineStr">
        <is>
          <t>14:00 - 23:00</t>
        </is>
      </c>
      <c r="F7" s="23" t="inlineStr">
        <is>
          <t>14:00 - 23:00</t>
        </is>
      </c>
      <c r="G7" s="23" t="inlineStr">
        <is>
          <t>14:00 - 23:00</t>
        </is>
      </c>
      <c r="H7" s="23" t="inlineStr">
        <is>
          <t>14:00 - 23:00</t>
        </is>
      </c>
      <c r="I7" s="23" t="inlineStr">
        <is>
          <t>OFF</t>
        </is>
      </c>
      <c r="J7" s="23" t="inlineStr">
        <is>
          <t>OFF</t>
        </is>
      </c>
    </row>
    <row r="8">
      <c r="A8" s="23" t="inlineStr">
        <is>
          <t>Yes</t>
        </is>
      </c>
      <c r="B8" t="inlineStr">
        <is>
          <t xml:space="preserve">Maryam AbdulWahab </t>
        </is>
      </c>
      <c r="C8" s="23" t="n">
        <v>1</v>
      </c>
      <c r="D8" t="inlineStr">
        <is>
          <t>10:00 - 19:00</t>
        </is>
      </c>
      <c r="E8" t="inlineStr">
        <is>
          <t>10:00 - 19:00</t>
        </is>
      </c>
      <c r="F8" t="inlineStr">
        <is>
          <t>10:00 - 19:00</t>
        </is>
      </c>
      <c r="G8" t="inlineStr">
        <is>
          <t>10:00 - 19:00</t>
        </is>
      </c>
      <c r="H8" t="inlineStr">
        <is>
          <t>10:00 - 19:00</t>
        </is>
      </c>
      <c r="I8" t="inlineStr">
        <is>
          <t>OFF</t>
        </is>
      </c>
      <c r="J8" t="inlineStr">
        <is>
          <t>OFF</t>
        </is>
      </c>
    </row>
    <row r="9">
      <c r="A9" s="23" t="inlineStr">
        <is>
          <t>Yes</t>
        </is>
      </c>
      <c r="B9" t="inlineStr">
        <is>
          <t>Zyad Mahrous</t>
        </is>
      </c>
      <c r="C9" s="23" t="n">
        <v>1</v>
      </c>
      <c r="D9" t="inlineStr">
        <is>
          <t>00:00 - 09:00</t>
        </is>
      </c>
      <c r="E9" t="inlineStr">
        <is>
          <t>01:00 - 10:00</t>
        </is>
      </c>
      <c r="F9" t="inlineStr">
        <is>
          <t>01:00 - 10:00</t>
        </is>
      </c>
      <c r="G9" t="inlineStr">
        <is>
          <t>01:00 - 10:00</t>
        </is>
      </c>
      <c r="H9" t="inlineStr">
        <is>
          <t>01:00 - 10:00</t>
        </is>
      </c>
      <c r="I9" t="inlineStr">
        <is>
          <t>OFF</t>
        </is>
      </c>
      <c r="J9" t="inlineStr">
        <is>
          <t>OFF</t>
        </is>
      </c>
    </row>
    <row r="10">
      <c r="A10" s="23" t="inlineStr">
        <is>
          <t>Yes</t>
        </is>
      </c>
      <c r="B10" t="inlineStr">
        <is>
          <t>Abdelrahman Saad</t>
        </is>
      </c>
      <c r="C10" s="23" t="n">
        <v>1</v>
      </c>
      <c r="D10" t="inlineStr">
        <is>
          <t>11:00 - 20:00</t>
        </is>
      </c>
      <c r="E10" t="inlineStr">
        <is>
          <t>11:00 - 20:00</t>
        </is>
      </c>
      <c r="F10" t="inlineStr">
        <is>
          <t>11:00 - 20:00</t>
        </is>
      </c>
      <c r="G10" t="inlineStr">
        <is>
          <t>11:00 - 20:00</t>
        </is>
      </c>
      <c r="H10" t="inlineStr">
        <is>
          <t>11:00 - 20:00</t>
        </is>
      </c>
      <c r="I10" t="inlineStr">
        <is>
          <t>OFF</t>
        </is>
      </c>
      <c r="J10" t="inlineStr">
        <is>
          <t>OFF</t>
        </is>
      </c>
    </row>
    <row r="11">
      <c r="A11" s="23" t="inlineStr">
        <is>
          <t>Yes</t>
        </is>
      </c>
      <c r="B11" t="inlineStr">
        <is>
          <t>Shahd Mohamed</t>
        </is>
      </c>
      <c r="C11" s="23" t="n">
        <v>2</v>
      </c>
      <c r="D11" t="inlineStr">
        <is>
          <t>17:00 - 02:00</t>
        </is>
      </c>
      <c r="E11" t="inlineStr">
        <is>
          <t>17:00 - 02:00</t>
        </is>
      </c>
      <c r="F11" t="inlineStr">
        <is>
          <t>17:00 - 02:00</t>
        </is>
      </c>
      <c r="G11" t="inlineStr">
        <is>
          <t>17:00 - 02:00</t>
        </is>
      </c>
      <c r="H11" t="inlineStr">
        <is>
          <t>17:00 - 02:00</t>
        </is>
      </c>
      <c r="I11" t="inlineStr">
        <is>
          <t>OFF</t>
        </is>
      </c>
      <c r="J11" t="inlineStr">
        <is>
          <t>OFF</t>
        </is>
      </c>
    </row>
    <row r="12">
      <c r="A12" s="23" t="inlineStr">
        <is>
          <t>Yes</t>
        </is>
      </c>
      <c r="B12" t="inlineStr">
        <is>
          <t>Youssef Hagag</t>
        </is>
      </c>
      <c r="C12" s="23" t="n">
        <v>2</v>
      </c>
      <c r="D12" t="inlineStr">
        <is>
          <t>17:00 - 02:00</t>
        </is>
      </c>
      <c r="E12" t="inlineStr">
        <is>
          <t>17:00 - 02:00</t>
        </is>
      </c>
      <c r="F12" t="inlineStr">
        <is>
          <t>17:00 - 02:00</t>
        </is>
      </c>
      <c r="G12" t="inlineStr">
        <is>
          <t>17:00 - 02:00</t>
        </is>
      </c>
      <c r="H12" t="inlineStr">
        <is>
          <t>17:00 - 02:00</t>
        </is>
      </c>
      <c r="I12" t="inlineStr">
        <is>
          <t>OFF</t>
        </is>
      </c>
      <c r="J12" t="inlineStr">
        <is>
          <t>OFF</t>
        </is>
      </c>
    </row>
    <row r="13">
      <c r="A13" s="23" t="inlineStr">
        <is>
          <t>Yes</t>
        </is>
      </c>
      <c r="B13" t="inlineStr">
        <is>
          <t>Ahmed Habib</t>
        </is>
      </c>
      <c r="C13" s="23" t="n">
        <v>2</v>
      </c>
      <c r="D13" t="inlineStr">
        <is>
          <t>17:00 - 02:00</t>
        </is>
      </c>
      <c r="E13" t="inlineStr">
        <is>
          <t>17:00 - 02:00</t>
        </is>
      </c>
      <c r="F13" t="inlineStr">
        <is>
          <t>17:00 - 02:00</t>
        </is>
      </c>
      <c r="G13" t="inlineStr">
        <is>
          <t>17:00 - 02:00</t>
        </is>
      </c>
      <c r="H13" t="inlineStr">
        <is>
          <t>17:00 - 02:00</t>
        </is>
      </c>
      <c r="I13" t="inlineStr">
        <is>
          <t>OFF</t>
        </is>
      </c>
      <c r="J13" t="inlineStr">
        <is>
          <t>OFF</t>
        </is>
      </c>
    </row>
    <row r="14">
      <c r="A14" s="23" t="inlineStr">
        <is>
          <t>Yes</t>
        </is>
      </c>
      <c r="B14" t="inlineStr">
        <is>
          <t>Fatima Ahmed</t>
        </is>
      </c>
      <c r="C14" s="23" t="n">
        <v>2</v>
      </c>
      <c r="D14" t="inlineStr">
        <is>
          <t>17:00 - 02:00</t>
        </is>
      </c>
      <c r="E14" t="inlineStr">
        <is>
          <t>17:00 - 02:00</t>
        </is>
      </c>
      <c r="F14" t="inlineStr">
        <is>
          <t>17:00 - 02:00</t>
        </is>
      </c>
      <c r="G14" t="inlineStr">
        <is>
          <t>17:00 - 02:00</t>
        </is>
      </c>
      <c r="H14" t="inlineStr">
        <is>
          <t>17:00 - 02:00</t>
        </is>
      </c>
      <c r="I14" t="inlineStr">
        <is>
          <t>OFF</t>
        </is>
      </c>
      <c r="J14" t="inlineStr">
        <is>
          <t>OFF</t>
        </is>
      </c>
    </row>
    <row r="15">
      <c r="A15" s="23" t="inlineStr">
        <is>
          <t>Yes</t>
        </is>
      </c>
      <c r="B15" t="inlineStr">
        <is>
          <t>Khaled Mohamed</t>
        </is>
      </c>
      <c r="C15" s="23" t="n">
        <v>2</v>
      </c>
      <c r="D15" t="inlineStr">
        <is>
          <t>17:00 - 02:00</t>
        </is>
      </c>
      <c r="E15" t="inlineStr">
        <is>
          <t>17:00 - 02:00</t>
        </is>
      </c>
      <c r="F15" t="inlineStr">
        <is>
          <t>17:00 - 02:00</t>
        </is>
      </c>
      <c r="G15" t="inlineStr">
        <is>
          <t>17:00 - 02:00</t>
        </is>
      </c>
      <c r="H15" t="inlineStr">
        <is>
          <t>17:00 - 02:00</t>
        </is>
      </c>
      <c r="I15" t="inlineStr">
        <is>
          <t>OFF</t>
        </is>
      </c>
      <c r="J15" t="inlineStr">
        <is>
          <t>OFF</t>
        </is>
      </c>
    </row>
    <row r="16">
      <c r="A16" s="23" t="inlineStr">
        <is>
          <t>Yes</t>
        </is>
      </c>
      <c r="B16" t="inlineStr">
        <is>
          <t>Omar Hassan</t>
        </is>
      </c>
      <c r="C16" s="23" t="n">
        <v>2</v>
      </c>
      <c r="D16" t="inlineStr">
        <is>
          <t>17:00 - 02:00</t>
        </is>
      </c>
      <c r="E16" t="inlineStr">
        <is>
          <t>17:00 - 02:00</t>
        </is>
      </c>
      <c r="F16" t="inlineStr">
        <is>
          <t>17:00 - 02:00</t>
        </is>
      </c>
      <c r="G16" t="inlineStr">
        <is>
          <t>17:00 - 02:00</t>
        </is>
      </c>
      <c r="H16" t="inlineStr">
        <is>
          <t>17:00 - 02:00</t>
        </is>
      </c>
      <c r="I16" t="inlineStr">
        <is>
          <t>OFF</t>
        </is>
      </c>
      <c r="J16" t="inlineStr">
        <is>
          <t>OFF</t>
        </is>
      </c>
    </row>
    <row r="17">
      <c r="A17" s="23" t="inlineStr">
        <is>
          <t>Yes</t>
        </is>
      </c>
      <c r="B17" t="inlineStr">
        <is>
          <t>Rana Negm</t>
        </is>
      </c>
      <c r="C17" s="23" t="n">
        <v>2</v>
      </c>
      <c r="D17" t="inlineStr">
        <is>
          <t>17:00 - 02:00</t>
        </is>
      </c>
      <c r="E17" t="inlineStr">
        <is>
          <t>17:00 - 02:00</t>
        </is>
      </c>
      <c r="F17" t="inlineStr">
        <is>
          <t>17:00 - 02:00</t>
        </is>
      </c>
      <c r="G17" t="inlineStr">
        <is>
          <t>17:00 - 02:00</t>
        </is>
      </c>
      <c r="H17" t="inlineStr">
        <is>
          <t>17:00 - 02:00</t>
        </is>
      </c>
      <c r="I17" t="inlineStr">
        <is>
          <t>OFF</t>
        </is>
      </c>
      <c r="J17" t="inlineStr">
        <is>
          <t>OFF</t>
        </is>
      </c>
    </row>
  </sheetData>
  <mergeCells count="1">
    <mergeCell ref="A1:K1"/>
  </mergeCells>
  <pageMargins left="0.75" right="0.75" top="1" bottom="1" header="0.5" footer="0.5"/>
  <pageSetup fitToHeight="0"/>
</worksheet>
</file>

<file path=xl/worksheets/sheet18.xml><?xml version="1.0" encoding="utf-8"?>
<worksheet xmlns="http://schemas.openxmlformats.org/spreadsheetml/2006/main">
  <sheetPr>
    <outlinePr summaryBelow="1" summaryRight="1"/>
    <pageSetUpPr fitToPage="1"/>
  </sheetPr>
  <dimension ref="A1:D30"/>
  <sheetViews>
    <sheetView showGridLines="0" workbookViewId="0">
      <pane ySplit="2" topLeftCell="A3" activePane="bottomLeft" state="frozen"/>
      <selection pane="bottomLeft" activeCell="A2" sqref="A2"/>
    </sheetView>
  </sheetViews>
  <sheetFormatPr baseColWidth="8" defaultRowHeight="15"/>
  <cols>
    <col width="8" customWidth="1" style="25" min="1" max="1"/>
    <col width="28" customWidth="1" style="25" min="2" max="2"/>
    <col width="15" customWidth="1" style="25" min="3" max="3"/>
    <col width="24" customWidth="1" style="25" min="4" max="4"/>
  </cols>
  <sheetData>
    <row r="1" ht="24" customHeight="1" s="25">
      <c r="A1" s="24" t="inlineStr">
        <is>
          <t>Previous Saturday Schedule — Cyclic Carry-in</t>
        </is>
      </c>
    </row>
    <row r="2">
      <c r="A2" s="1" t="inlineStr">
        <is>
          <t>Slot</t>
        </is>
      </c>
      <c r="B2" s="1" t="inlineStr">
        <is>
          <t>Name</t>
        </is>
      </c>
      <c r="C2" s="1" t="inlineStr">
        <is>
          <t>Language</t>
        </is>
      </c>
      <c r="D2" s="1" t="inlineStr">
        <is>
          <t>Previous Saturday Shift</t>
        </is>
      </c>
    </row>
    <row r="3">
      <c r="A3" s="4" t="n"/>
      <c r="B3" s="4" t="n"/>
      <c r="C3" s="4" t="n"/>
      <c r="D3" s="4" t="n"/>
    </row>
    <row r="4">
      <c r="A4" s="4" t="n"/>
      <c r="B4" s="4" t="n"/>
      <c r="C4" s="4" t="n"/>
      <c r="D4" s="4" t="n"/>
    </row>
    <row r="5">
      <c r="A5" s="4" t="n"/>
      <c r="B5" s="4" t="n"/>
      <c r="C5" s="4" t="n"/>
      <c r="D5" s="4" t="n"/>
    </row>
    <row r="6">
      <c r="A6" s="4" t="n"/>
      <c r="B6" s="4" t="n"/>
      <c r="C6" s="4" t="n"/>
      <c r="D6" s="4" t="n"/>
    </row>
    <row r="7">
      <c r="A7" s="4" t="n"/>
      <c r="B7" s="4" t="n"/>
      <c r="C7" s="4" t="n"/>
      <c r="D7" s="4" t="n"/>
    </row>
    <row r="8">
      <c r="A8" s="4" t="n"/>
      <c r="B8" s="4" t="n"/>
      <c r="C8" s="4" t="n"/>
      <c r="D8" s="4" t="n"/>
    </row>
    <row r="9">
      <c r="A9" s="4" t="n"/>
      <c r="B9" s="4" t="n"/>
      <c r="C9" s="4" t="n"/>
      <c r="D9" s="4" t="n"/>
    </row>
    <row r="10">
      <c r="A10" s="4" t="n"/>
      <c r="B10" s="4" t="n"/>
      <c r="C10" s="4" t="n"/>
      <c r="D10" s="4" t="n"/>
    </row>
    <row r="11">
      <c r="A11" s="4" t="n"/>
      <c r="B11" s="4" t="n"/>
      <c r="C11" s="4" t="n"/>
      <c r="D11" s="4" t="n"/>
    </row>
    <row r="12">
      <c r="A12" s="4" t="n"/>
      <c r="B12" s="4" t="n"/>
      <c r="C12" s="4" t="n"/>
      <c r="D12" s="4" t="n"/>
    </row>
    <row r="13">
      <c r="A13" s="4" t="n"/>
      <c r="B13" s="4" t="n"/>
      <c r="C13" s="4" t="n"/>
      <c r="D13" s="4" t="n"/>
    </row>
    <row r="14">
      <c r="A14" s="4" t="n"/>
      <c r="B14" s="4" t="n"/>
      <c r="C14" s="4" t="n"/>
      <c r="D14" s="4" t="n"/>
    </row>
    <row r="15">
      <c r="A15" s="4" t="n"/>
      <c r="B15" s="4" t="n"/>
      <c r="C15" s="4" t="n"/>
      <c r="D15" s="4" t="n"/>
    </row>
    <row r="16">
      <c r="A16" s="4" t="n"/>
      <c r="B16" s="4" t="n"/>
      <c r="C16" s="4" t="n"/>
      <c r="D16" s="4" t="n"/>
    </row>
    <row r="17">
      <c r="A17" s="4" t="n"/>
      <c r="B17" s="4" t="n"/>
      <c r="C17" s="4" t="n"/>
      <c r="D17" s="4" t="n"/>
    </row>
    <row r="18">
      <c r="A18" s="4" t="n"/>
      <c r="B18" s="4" t="n"/>
      <c r="C18" s="4" t="n"/>
      <c r="D18" s="4" t="n"/>
    </row>
    <row r="19">
      <c r="A19" s="4" t="n"/>
      <c r="B19" s="4" t="n"/>
      <c r="C19" s="4" t="n"/>
      <c r="D19" s="4" t="n"/>
    </row>
    <row r="20">
      <c r="A20" s="4" t="n"/>
      <c r="B20" s="4" t="n"/>
      <c r="C20" s="4" t="n"/>
      <c r="D20" s="4" t="n"/>
    </row>
    <row r="21">
      <c r="A21" s="4" t="n"/>
      <c r="B21" s="4" t="n"/>
      <c r="C21" s="4" t="n"/>
      <c r="D21" s="4" t="n"/>
    </row>
    <row r="22">
      <c r="A22" s="4" t="n"/>
      <c r="B22" s="4" t="n"/>
      <c r="C22" s="4" t="n"/>
      <c r="D22" s="4" t="n"/>
    </row>
    <row r="23">
      <c r="A23" s="4" t="n"/>
      <c r="B23" s="4" t="n"/>
      <c r="C23" s="4" t="n"/>
      <c r="D23" s="4" t="n"/>
    </row>
    <row r="24">
      <c r="A24" s="4" t="n"/>
      <c r="B24" s="4" t="n"/>
      <c r="C24" s="4" t="n"/>
      <c r="D24" s="4" t="n"/>
    </row>
    <row r="25">
      <c r="A25" s="4" t="n"/>
      <c r="B25" s="4" t="n"/>
      <c r="C25" s="4" t="n"/>
      <c r="D25" s="4" t="n"/>
    </row>
    <row r="26">
      <c r="A26" s="4" t="n"/>
      <c r="B26" s="4" t="n"/>
      <c r="C26" s="4" t="n"/>
      <c r="D26" s="4" t="n"/>
    </row>
    <row r="27">
      <c r="A27" s="4" t="n"/>
      <c r="B27" s="4" t="n"/>
      <c r="C27" s="4" t="n"/>
      <c r="D27" s="4" t="n"/>
    </row>
    <row r="28">
      <c r="A28" s="4" t="n"/>
      <c r="B28" s="4" t="n"/>
      <c r="C28" s="4" t="n"/>
      <c r="D28" s="4" t="n"/>
    </row>
    <row r="29">
      <c r="A29" s="4" t="n"/>
      <c r="B29" s="4" t="n"/>
      <c r="C29" s="4" t="n"/>
      <c r="D29" s="4" t="n"/>
    </row>
    <row r="30">
      <c r="A30" s="4" t="n"/>
      <c r="B30" s="4" t="n"/>
      <c r="C30" s="4" t="n"/>
      <c r="D30" s="4" t="n"/>
    </row>
  </sheetData>
  <mergeCells count="1">
    <mergeCell ref="A1:D1"/>
  </mergeCells>
  <pageMargins left="0.75" right="0.75" top="1" bottom="1" header="0.5" footer="0.5"/>
  <pageSetup fitToHeight="0"/>
</worksheet>
</file>

<file path=xl/worksheets/sheet19.xml><?xml version="1.0" encoding="utf-8"?>
<worksheet xmlns="http://schemas.openxmlformats.org/spreadsheetml/2006/main">
  <sheetPr>
    <outlinePr summaryBelow="1" summaryRight="1"/>
    <pageSetUpPr fitToPage="1"/>
  </sheetPr>
  <dimension ref="A1:D50"/>
  <sheetViews>
    <sheetView showGridLines="0" workbookViewId="0">
      <pane ySplit="2" topLeftCell="A3" activePane="bottomLeft" state="frozen"/>
      <selection pane="bottomLeft" activeCell="A1" sqref="A1:D1"/>
    </sheetView>
  </sheetViews>
  <sheetFormatPr baseColWidth="8" defaultRowHeight="15"/>
  <cols>
    <col width="24" customWidth="1" style="25" min="1" max="1"/>
    <col width="12" customWidth="1" style="25" min="2" max="3"/>
    <col width="18" customWidth="1" style="25" min="4" max="4"/>
  </cols>
  <sheetData>
    <row r="1" ht="24" customHeight="1" s="25">
      <c r="A1" s="24" t="inlineStr">
        <is>
          <t>Shift Catalog — Hourly 9H / optional 11H reference</t>
        </is>
      </c>
    </row>
    <row r="2">
      <c r="A2" s="1" t="inlineStr">
        <is>
          <t>Shift Label</t>
        </is>
      </c>
      <c r="B2" s="1" t="inlineStr">
        <is>
          <t>Start</t>
        </is>
      </c>
      <c r="C2" s="1" t="inlineStr">
        <is>
          <t>End</t>
        </is>
      </c>
      <c r="D2" s="1" t="inlineStr">
        <is>
          <t>Duration Hours</t>
        </is>
      </c>
    </row>
    <row r="3">
      <c r="A3" s="3" t="inlineStr">
        <is>
          <t>00:00 - 09:00</t>
        </is>
      </c>
      <c r="B3" s="3" t="inlineStr">
        <is>
          <t>00:00</t>
        </is>
      </c>
      <c r="C3" s="3" t="inlineStr">
        <is>
          <t>09:00</t>
        </is>
      </c>
      <c r="D3" s="3" t="n">
        <v>9</v>
      </c>
    </row>
    <row r="4">
      <c r="A4" s="3" t="inlineStr">
        <is>
          <t>01:00 - 10:00</t>
        </is>
      </c>
      <c r="B4" s="3" t="inlineStr">
        <is>
          <t>01:00</t>
        </is>
      </c>
      <c r="C4" s="3" t="inlineStr">
        <is>
          <t>10:00</t>
        </is>
      </c>
      <c r="D4" s="3" t="n">
        <v>9</v>
      </c>
    </row>
    <row r="5">
      <c r="A5" s="3" t="inlineStr">
        <is>
          <t>02:00 - 11:00</t>
        </is>
      </c>
      <c r="B5" s="3" t="inlineStr">
        <is>
          <t>02:00</t>
        </is>
      </c>
      <c r="C5" s="3" t="inlineStr">
        <is>
          <t>11:00</t>
        </is>
      </c>
      <c r="D5" s="3" t="n">
        <v>9</v>
      </c>
    </row>
    <row r="6">
      <c r="A6" s="3" t="inlineStr">
        <is>
          <t>03:00 - 12:00</t>
        </is>
      </c>
      <c r="B6" s="3" t="inlineStr">
        <is>
          <t>03:00</t>
        </is>
      </c>
      <c r="C6" s="3" t="inlineStr">
        <is>
          <t>12:00</t>
        </is>
      </c>
      <c r="D6" s="3" t="n">
        <v>9</v>
      </c>
    </row>
    <row r="7">
      <c r="A7" s="3" t="inlineStr">
        <is>
          <t>04:00 - 13:00</t>
        </is>
      </c>
      <c r="B7" s="3" t="inlineStr">
        <is>
          <t>04:00</t>
        </is>
      </c>
      <c r="C7" s="3" t="inlineStr">
        <is>
          <t>13:00</t>
        </is>
      </c>
      <c r="D7" s="3" t="n">
        <v>9</v>
      </c>
    </row>
    <row r="8">
      <c r="A8" s="3" t="inlineStr">
        <is>
          <t>05:00 - 14:00</t>
        </is>
      </c>
      <c r="B8" s="3" t="inlineStr">
        <is>
          <t>05:00</t>
        </is>
      </c>
      <c r="C8" s="3" t="inlineStr">
        <is>
          <t>14:00</t>
        </is>
      </c>
      <c r="D8" s="3" t="n">
        <v>9</v>
      </c>
    </row>
    <row r="9">
      <c r="A9" s="3" t="inlineStr">
        <is>
          <t>06:00 - 15:00</t>
        </is>
      </c>
      <c r="B9" s="3" t="inlineStr">
        <is>
          <t>06:00</t>
        </is>
      </c>
      <c r="C9" s="3" t="inlineStr">
        <is>
          <t>15:00</t>
        </is>
      </c>
      <c r="D9" s="3" t="n">
        <v>9</v>
      </c>
    </row>
    <row r="10">
      <c r="A10" s="3" t="inlineStr">
        <is>
          <t>07:00 - 16:00</t>
        </is>
      </c>
      <c r="B10" s="3" t="inlineStr">
        <is>
          <t>07:00</t>
        </is>
      </c>
      <c r="C10" s="3" t="inlineStr">
        <is>
          <t>16:00</t>
        </is>
      </c>
      <c r="D10" s="3" t="n">
        <v>9</v>
      </c>
    </row>
    <row r="11">
      <c r="A11" s="3" t="inlineStr">
        <is>
          <t>08:00 - 17:00</t>
        </is>
      </c>
      <c r="B11" s="3" t="inlineStr">
        <is>
          <t>08:00</t>
        </is>
      </c>
      <c r="C11" s="3" t="inlineStr">
        <is>
          <t>17:00</t>
        </is>
      </c>
      <c r="D11" s="3" t="n">
        <v>9</v>
      </c>
    </row>
    <row r="12">
      <c r="A12" s="3" t="inlineStr">
        <is>
          <t>09:00 - 18:00</t>
        </is>
      </c>
      <c r="B12" s="3" t="inlineStr">
        <is>
          <t>09:00</t>
        </is>
      </c>
      <c r="C12" s="3" t="inlineStr">
        <is>
          <t>18:00</t>
        </is>
      </c>
      <c r="D12" s="3" t="n">
        <v>9</v>
      </c>
    </row>
    <row r="13">
      <c r="A13" s="3" t="inlineStr">
        <is>
          <t>10:00 - 19:00</t>
        </is>
      </c>
      <c r="B13" s="3" t="inlineStr">
        <is>
          <t>10:00</t>
        </is>
      </c>
      <c r="C13" s="3" t="inlineStr">
        <is>
          <t>19:00</t>
        </is>
      </c>
      <c r="D13" s="3" t="n">
        <v>9</v>
      </c>
    </row>
    <row r="14">
      <c r="A14" s="3" t="inlineStr">
        <is>
          <t>11:00 - 20:00</t>
        </is>
      </c>
      <c r="B14" s="3" t="inlineStr">
        <is>
          <t>11:00</t>
        </is>
      </c>
      <c r="C14" s="3" t="inlineStr">
        <is>
          <t>20:00</t>
        </is>
      </c>
      <c r="D14" s="3" t="n">
        <v>9</v>
      </c>
    </row>
    <row r="15">
      <c r="A15" s="3" t="inlineStr">
        <is>
          <t>12:00 - 21:00</t>
        </is>
      </c>
      <c r="B15" s="3" t="inlineStr">
        <is>
          <t>12:00</t>
        </is>
      </c>
      <c r="C15" s="3" t="inlineStr">
        <is>
          <t>21:00</t>
        </is>
      </c>
      <c r="D15" s="3" t="n">
        <v>9</v>
      </c>
    </row>
    <row r="16">
      <c r="A16" s="3" t="inlineStr">
        <is>
          <t>13:00 - 22:00</t>
        </is>
      </c>
      <c r="B16" s="3" t="inlineStr">
        <is>
          <t>13:00</t>
        </is>
      </c>
      <c r="C16" s="3" t="inlineStr">
        <is>
          <t>22:00</t>
        </is>
      </c>
      <c r="D16" s="3" t="n">
        <v>9</v>
      </c>
    </row>
    <row r="17">
      <c r="A17" s="3" t="inlineStr">
        <is>
          <t>14:00 - 23:00</t>
        </is>
      </c>
      <c r="B17" s="3" t="inlineStr">
        <is>
          <t>14:00</t>
        </is>
      </c>
      <c r="C17" s="3" t="inlineStr">
        <is>
          <t>23:00</t>
        </is>
      </c>
      <c r="D17" s="3" t="n">
        <v>9</v>
      </c>
    </row>
    <row r="18">
      <c r="A18" s="3" t="inlineStr">
        <is>
          <t>15:00 - 00:00</t>
        </is>
      </c>
      <c r="B18" s="3" t="inlineStr">
        <is>
          <t>15:00</t>
        </is>
      </c>
      <c r="C18" s="3" t="inlineStr">
        <is>
          <t>00:00</t>
        </is>
      </c>
      <c r="D18" s="3" t="n">
        <v>9</v>
      </c>
    </row>
    <row r="19">
      <c r="A19" s="3" t="inlineStr">
        <is>
          <t>16:00 - 01:00</t>
        </is>
      </c>
      <c r="B19" s="3" t="inlineStr">
        <is>
          <t>16:00</t>
        </is>
      </c>
      <c r="C19" s="3" t="inlineStr">
        <is>
          <t>01:00</t>
        </is>
      </c>
      <c r="D19" s="3" t="n">
        <v>9</v>
      </c>
    </row>
    <row r="20">
      <c r="A20" s="3" t="inlineStr">
        <is>
          <t>17:00 - 02:00</t>
        </is>
      </c>
      <c r="B20" s="3" t="inlineStr">
        <is>
          <t>17:00</t>
        </is>
      </c>
      <c r="C20" s="3" t="inlineStr">
        <is>
          <t>02:00</t>
        </is>
      </c>
      <c r="D20" s="3" t="n">
        <v>9</v>
      </c>
    </row>
    <row r="21">
      <c r="A21" s="3" t="inlineStr">
        <is>
          <t>18:00 - 03:00</t>
        </is>
      </c>
      <c r="B21" s="3" t="inlineStr">
        <is>
          <t>18:00</t>
        </is>
      </c>
      <c r="C21" s="3" t="inlineStr">
        <is>
          <t>03:00</t>
        </is>
      </c>
      <c r="D21" s="3" t="n">
        <v>9</v>
      </c>
    </row>
    <row r="22">
      <c r="A22" s="3" t="inlineStr">
        <is>
          <t>19:00 - 04:00</t>
        </is>
      </c>
      <c r="B22" s="3" t="inlineStr">
        <is>
          <t>19:00</t>
        </is>
      </c>
      <c r="C22" s="3" t="inlineStr">
        <is>
          <t>04:00</t>
        </is>
      </c>
      <c r="D22" s="3" t="n">
        <v>9</v>
      </c>
    </row>
    <row r="23">
      <c r="A23" s="3" t="inlineStr">
        <is>
          <t>20:00 - 05:00</t>
        </is>
      </c>
      <c r="B23" s="3" t="inlineStr">
        <is>
          <t>20:00</t>
        </is>
      </c>
      <c r="C23" s="3" t="inlineStr">
        <is>
          <t>05:00</t>
        </is>
      </c>
      <c r="D23" s="3" t="n">
        <v>9</v>
      </c>
    </row>
    <row r="24">
      <c r="A24" s="3" t="inlineStr">
        <is>
          <t>21:00 - 06:00</t>
        </is>
      </c>
      <c r="B24" s="3" t="inlineStr">
        <is>
          <t>21:00</t>
        </is>
      </c>
      <c r="C24" s="3" t="inlineStr">
        <is>
          <t>06:00</t>
        </is>
      </c>
      <c r="D24" s="3" t="n">
        <v>9</v>
      </c>
    </row>
    <row r="25">
      <c r="A25" s="3" t="inlineStr">
        <is>
          <t>22:00 - 07:00</t>
        </is>
      </c>
      <c r="B25" s="3" t="inlineStr">
        <is>
          <t>22:00</t>
        </is>
      </c>
      <c r="C25" s="3" t="inlineStr">
        <is>
          <t>07:00</t>
        </is>
      </c>
      <c r="D25" s="3" t="n">
        <v>9</v>
      </c>
    </row>
    <row r="26">
      <c r="A26" s="3" t="inlineStr">
        <is>
          <t>23:00 - 08:00</t>
        </is>
      </c>
      <c r="B26" s="3" t="inlineStr">
        <is>
          <t>23:00</t>
        </is>
      </c>
      <c r="C26" s="3" t="inlineStr">
        <is>
          <t>08:00</t>
        </is>
      </c>
      <c r="D26" s="3" t="n">
        <v>9</v>
      </c>
    </row>
    <row r="27">
      <c r="A27" s="3" t="inlineStr">
        <is>
          <t>00:00 - 11:00</t>
        </is>
      </c>
      <c r="B27" s="3" t="inlineStr">
        <is>
          <t>00:00</t>
        </is>
      </c>
      <c r="C27" s="3" t="inlineStr">
        <is>
          <t>11:00</t>
        </is>
      </c>
      <c r="D27" s="3" t="n">
        <v>11</v>
      </c>
    </row>
    <row r="28">
      <c r="A28" s="3" t="inlineStr">
        <is>
          <t>01:00 - 12:00</t>
        </is>
      </c>
      <c r="B28" s="3" t="inlineStr">
        <is>
          <t>01:00</t>
        </is>
      </c>
      <c r="C28" s="3" t="inlineStr">
        <is>
          <t>12:00</t>
        </is>
      </c>
      <c r="D28" s="3" t="n">
        <v>11</v>
      </c>
    </row>
    <row r="29">
      <c r="A29" s="3" t="inlineStr">
        <is>
          <t>02:00 - 13:00</t>
        </is>
      </c>
      <c r="B29" s="3" t="inlineStr">
        <is>
          <t>02:00</t>
        </is>
      </c>
      <c r="C29" s="3" t="inlineStr">
        <is>
          <t>13:00</t>
        </is>
      </c>
      <c r="D29" s="3" t="n">
        <v>11</v>
      </c>
    </row>
    <row r="30">
      <c r="A30" s="3" t="inlineStr">
        <is>
          <t>03:00 - 14:00</t>
        </is>
      </c>
      <c r="B30" s="3" t="inlineStr">
        <is>
          <t>03:00</t>
        </is>
      </c>
      <c r="C30" s="3" t="inlineStr">
        <is>
          <t>14:00</t>
        </is>
      </c>
      <c r="D30" s="3" t="n">
        <v>11</v>
      </c>
    </row>
    <row r="31">
      <c r="A31" s="3" t="inlineStr">
        <is>
          <t>04:00 - 15:00</t>
        </is>
      </c>
      <c r="B31" s="3" t="inlineStr">
        <is>
          <t>04:00</t>
        </is>
      </c>
      <c r="C31" s="3" t="inlineStr">
        <is>
          <t>15:00</t>
        </is>
      </c>
      <c r="D31" s="3" t="n">
        <v>11</v>
      </c>
    </row>
    <row r="32">
      <c r="A32" s="3" t="inlineStr">
        <is>
          <t>05:00 - 16:00</t>
        </is>
      </c>
      <c r="B32" s="3" t="inlineStr">
        <is>
          <t>05:00</t>
        </is>
      </c>
      <c r="C32" s="3" t="inlineStr">
        <is>
          <t>16:00</t>
        </is>
      </c>
      <c r="D32" s="3" t="n">
        <v>11</v>
      </c>
    </row>
    <row r="33">
      <c r="A33" s="3" t="inlineStr">
        <is>
          <t>06:00 - 17:00</t>
        </is>
      </c>
      <c r="B33" s="3" t="inlineStr">
        <is>
          <t>06:00</t>
        </is>
      </c>
      <c r="C33" s="3" t="inlineStr">
        <is>
          <t>17:00</t>
        </is>
      </c>
      <c r="D33" s="3" t="n">
        <v>11</v>
      </c>
    </row>
    <row r="34">
      <c r="A34" s="3" t="inlineStr">
        <is>
          <t>07:00 - 18:00</t>
        </is>
      </c>
      <c r="B34" s="3" t="inlineStr">
        <is>
          <t>07:00</t>
        </is>
      </c>
      <c r="C34" s="3" t="inlineStr">
        <is>
          <t>18:00</t>
        </is>
      </c>
      <c r="D34" s="3" t="n">
        <v>11</v>
      </c>
    </row>
    <row r="35">
      <c r="A35" s="3" t="inlineStr">
        <is>
          <t>08:00 - 19:00</t>
        </is>
      </c>
      <c r="B35" s="3" t="inlineStr">
        <is>
          <t>08:00</t>
        </is>
      </c>
      <c r="C35" s="3" t="inlineStr">
        <is>
          <t>19:00</t>
        </is>
      </c>
      <c r="D35" s="3" t="n">
        <v>11</v>
      </c>
    </row>
    <row r="36">
      <c r="A36" s="3" t="inlineStr">
        <is>
          <t>09:00 - 20:00</t>
        </is>
      </c>
      <c r="B36" s="3" t="inlineStr">
        <is>
          <t>09:00</t>
        </is>
      </c>
      <c r="C36" s="3" t="inlineStr">
        <is>
          <t>20:00</t>
        </is>
      </c>
      <c r="D36" s="3" t="n">
        <v>11</v>
      </c>
    </row>
    <row r="37">
      <c r="A37" s="3" t="inlineStr">
        <is>
          <t>10:00 - 21:00</t>
        </is>
      </c>
      <c r="B37" s="3" t="inlineStr">
        <is>
          <t>10:00</t>
        </is>
      </c>
      <c r="C37" s="3" t="inlineStr">
        <is>
          <t>21:00</t>
        </is>
      </c>
      <c r="D37" s="3" t="n">
        <v>11</v>
      </c>
    </row>
    <row r="38">
      <c r="A38" s="3" t="inlineStr">
        <is>
          <t>11:00 - 22:00</t>
        </is>
      </c>
      <c r="B38" s="3" t="inlineStr">
        <is>
          <t>11:00</t>
        </is>
      </c>
      <c r="C38" s="3" t="inlineStr">
        <is>
          <t>22:00</t>
        </is>
      </c>
      <c r="D38" s="3" t="n">
        <v>11</v>
      </c>
    </row>
    <row r="39">
      <c r="A39" s="3" t="inlineStr">
        <is>
          <t>12:00 - 23:00</t>
        </is>
      </c>
      <c r="B39" s="3" t="inlineStr">
        <is>
          <t>12:00</t>
        </is>
      </c>
      <c r="C39" s="3" t="inlineStr">
        <is>
          <t>23:00</t>
        </is>
      </c>
      <c r="D39" s="3" t="n">
        <v>11</v>
      </c>
    </row>
    <row r="40">
      <c r="A40" s="3" t="inlineStr">
        <is>
          <t>13:00 - 00:00</t>
        </is>
      </c>
      <c r="B40" s="3" t="inlineStr">
        <is>
          <t>13:00</t>
        </is>
      </c>
      <c r="C40" s="3" t="inlineStr">
        <is>
          <t>00:00</t>
        </is>
      </c>
      <c r="D40" s="3" t="n">
        <v>11</v>
      </c>
    </row>
    <row r="41">
      <c r="A41" s="3" t="inlineStr">
        <is>
          <t>14:00 - 01:00</t>
        </is>
      </c>
      <c r="B41" s="3" t="inlineStr">
        <is>
          <t>14:00</t>
        </is>
      </c>
      <c r="C41" s="3" t="inlineStr">
        <is>
          <t>01:00</t>
        </is>
      </c>
      <c r="D41" s="3" t="n">
        <v>11</v>
      </c>
    </row>
    <row r="42">
      <c r="A42" s="3" t="inlineStr">
        <is>
          <t>15:00 - 02:00</t>
        </is>
      </c>
      <c r="B42" s="3" t="inlineStr">
        <is>
          <t>15:00</t>
        </is>
      </c>
      <c r="C42" s="3" t="inlineStr">
        <is>
          <t>02:00</t>
        </is>
      </c>
      <c r="D42" s="3" t="n">
        <v>11</v>
      </c>
    </row>
    <row r="43">
      <c r="A43" s="3" t="inlineStr">
        <is>
          <t>16:00 - 03:00</t>
        </is>
      </c>
      <c r="B43" s="3" t="inlineStr">
        <is>
          <t>16:00</t>
        </is>
      </c>
      <c r="C43" s="3" t="inlineStr">
        <is>
          <t>03:00</t>
        </is>
      </c>
      <c r="D43" s="3" t="n">
        <v>11</v>
      </c>
    </row>
    <row r="44">
      <c r="A44" s="3" t="inlineStr">
        <is>
          <t>17:00 - 04:00</t>
        </is>
      </c>
      <c r="B44" s="3" t="inlineStr">
        <is>
          <t>17:00</t>
        </is>
      </c>
      <c r="C44" s="3" t="inlineStr">
        <is>
          <t>04:00</t>
        </is>
      </c>
      <c r="D44" s="3" t="n">
        <v>11</v>
      </c>
    </row>
    <row r="45">
      <c r="A45" s="3" t="inlineStr">
        <is>
          <t>18:00 - 05:00</t>
        </is>
      </c>
      <c r="B45" s="3" t="inlineStr">
        <is>
          <t>18:00</t>
        </is>
      </c>
      <c r="C45" s="3" t="inlineStr">
        <is>
          <t>05:00</t>
        </is>
      </c>
      <c r="D45" s="3" t="n">
        <v>11</v>
      </c>
    </row>
    <row r="46">
      <c r="A46" s="3" t="inlineStr">
        <is>
          <t>19:00 - 06:00</t>
        </is>
      </c>
      <c r="B46" s="3" t="inlineStr">
        <is>
          <t>19:00</t>
        </is>
      </c>
      <c r="C46" s="3" t="inlineStr">
        <is>
          <t>06:00</t>
        </is>
      </c>
      <c r="D46" s="3" t="n">
        <v>11</v>
      </c>
    </row>
    <row r="47">
      <c r="A47" s="3" t="inlineStr">
        <is>
          <t>20:00 - 07:00</t>
        </is>
      </c>
      <c r="B47" s="3" t="inlineStr">
        <is>
          <t>20:00</t>
        </is>
      </c>
      <c r="C47" s="3" t="inlineStr">
        <is>
          <t>07:00</t>
        </is>
      </c>
      <c r="D47" s="3" t="n">
        <v>11</v>
      </c>
    </row>
    <row r="48">
      <c r="A48" s="3" t="inlineStr">
        <is>
          <t>21:00 - 08:00</t>
        </is>
      </c>
      <c r="B48" s="3" t="inlineStr">
        <is>
          <t>21:00</t>
        </is>
      </c>
      <c r="C48" s="3" t="inlineStr">
        <is>
          <t>08:00</t>
        </is>
      </c>
      <c r="D48" s="3" t="n">
        <v>11</v>
      </c>
    </row>
    <row r="49">
      <c r="A49" s="3" t="inlineStr">
        <is>
          <t>22:00 - 09:00</t>
        </is>
      </c>
      <c r="B49" s="3" t="inlineStr">
        <is>
          <t>22:00</t>
        </is>
      </c>
      <c r="C49" s="3" t="inlineStr">
        <is>
          <t>09:00</t>
        </is>
      </c>
      <c r="D49" s="3" t="n">
        <v>11</v>
      </c>
    </row>
    <row r="50">
      <c r="A50" s="3" t="inlineStr">
        <is>
          <t>23:00 - 10:00</t>
        </is>
      </c>
      <c r="B50" s="3" t="inlineStr">
        <is>
          <t>23:00</t>
        </is>
      </c>
      <c r="C50" s="3" t="inlineStr">
        <is>
          <t>10:00</t>
        </is>
      </c>
      <c r="D50" s="3" t="n">
        <v>11</v>
      </c>
    </row>
  </sheetData>
  <mergeCells count="1">
    <mergeCell ref="A1:D1"/>
  </mergeCells>
  <pageMargins left="0.75" right="0.75" top="1" bottom="1" header="0.5" footer="0.5"/>
  <pageSetup fitToHeight="0"/>
</worksheet>
</file>

<file path=xl/worksheets/sheet20.xml><?xml version="1.0" encoding="utf-8"?>
<worksheet xmlns="http://schemas.openxmlformats.org/spreadsheetml/2006/main">
  <sheetPr>
    <outlinePr summaryBelow="1" summaryRight="1"/>
    <pageSetUpPr fitToPage="1"/>
  </sheetPr>
  <dimension ref="A1:J6"/>
  <sheetViews>
    <sheetView showGridLines="0" workbookViewId="0">
      <pane ySplit="2" topLeftCell="A3" activePane="bottomLeft" state="frozen"/>
      <selection pane="bottomLeft" activeCell="A1" sqref="A1:J1"/>
    </sheetView>
  </sheetViews>
  <sheetFormatPr baseColWidth="8" defaultRowHeight="15"/>
  <cols>
    <col width="12" customWidth="1" style="25" min="1" max="1"/>
    <col width="16" customWidth="1" style="25" min="2" max="2"/>
    <col width="12" customWidth="1" style="25" min="3" max="3"/>
    <col width="16" customWidth="1" style="25" min="4" max="4"/>
    <col width="38" customWidth="1" style="25" min="5" max="5"/>
    <col width="14" customWidth="1" style="25" min="6" max="6"/>
    <col width="12" customWidth="1" style="25" min="7" max="7"/>
    <col width="22" customWidth="1" style="25" min="8" max="8"/>
    <col width="24" customWidth="1" style="25" min="9" max="9"/>
    <col width="12" customWidth="1" style="25" min="10" max="10"/>
  </cols>
  <sheetData>
    <row r="1" ht="24" customHeight="1" s="25">
      <c r="A1" s="24" t="inlineStr">
        <is>
          <t>Validation Lists — RC9.1 control values</t>
        </is>
      </c>
    </row>
    <row r="2">
      <c r="A2" s="1" t="inlineStr">
        <is>
          <t>YES_NO</t>
        </is>
      </c>
      <c r="B2" s="1" t="inlineStr">
        <is>
          <t>YES_NO_AUTO</t>
        </is>
      </c>
      <c r="C2" s="1" t="inlineStr">
        <is>
          <t>INTERVAL</t>
        </is>
      </c>
      <c r="D2" s="1" t="inlineStr">
        <is>
          <t>SHIFT_DUR</t>
        </is>
      </c>
      <c r="E2" s="1" t="inlineStr">
        <is>
          <t>BLANK_RULE</t>
        </is>
      </c>
      <c r="F2" s="1" t="inlineStr">
        <is>
          <t>BREAK_DUR</t>
        </is>
      </c>
      <c r="G2" s="1" t="inlineStr">
        <is>
          <t>GATE</t>
        </is>
      </c>
      <c r="H2" s="1" t="inlineStr">
        <is>
          <t>REQ_SHEETS</t>
        </is>
      </c>
      <c r="I2" s="1" t="inlineStr">
        <is>
          <t>SHR_SHEETS</t>
        </is>
      </c>
      <c r="J2" s="1" t="inlineStr">
        <is>
          <t>TARGET</t>
        </is>
      </c>
    </row>
    <row r="3">
      <c r="A3" s="2" t="inlineStr">
        <is>
          <t>Yes</t>
        </is>
      </c>
      <c r="B3" s="2" t="inlineStr">
        <is>
          <t>Yes</t>
        </is>
      </c>
      <c r="C3" s="2" t="n">
        <v>15</v>
      </c>
      <c r="D3" s="2" t="n">
        <v>9</v>
      </c>
      <c r="E3" s="2" t="inlineStr">
        <is>
          <t>No new staffing in blank intervals</t>
        </is>
      </c>
      <c r="F3" s="2" t="n">
        <v>15</v>
      </c>
      <c r="G3" s="2" t="inlineStr">
        <is>
          <t>Fail</t>
        </is>
      </c>
      <c r="H3" s="2" t="inlineStr">
        <is>
          <t>FT Wise 15 Min</t>
        </is>
      </c>
      <c r="I3" s="2" t="inlineStr">
        <is>
          <t>Shrinkage 15 Min</t>
        </is>
      </c>
      <c r="J3" s="2" t="n">
        <v>0.8</v>
      </c>
    </row>
    <row r="4">
      <c r="A4" s="2" t="inlineStr">
        <is>
          <t>No</t>
        </is>
      </c>
      <c r="B4" s="2" t="inlineStr">
        <is>
          <t>No</t>
        </is>
      </c>
      <c r="C4" s="2" t="n">
        <v>30</v>
      </c>
      <c r="D4" s="2" t="n">
        <v>11</v>
      </c>
      <c r="E4" s="2" t="inlineStr">
        <is>
          <t>Allow staffing in blank intervals</t>
        </is>
      </c>
      <c r="F4" s="2" t="n">
        <v>30</v>
      </c>
      <c r="G4" s="2" t="inlineStr">
        <is>
          <t>Warn</t>
        </is>
      </c>
      <c r="H4" s="2" t="inlineStr">
        <is>
          <t>FT Wise 30 Min</t>
        </is>
      </c>
      <c r="I4" s="2" t="inlineStr">
        <is>
          <t>Shrinkage 30 Min</t>
        </is>
      </c>
      <c r="J4" s="2" t="n">
        <v>0.9</v>
      </c>
    </row>
    <row r="5">
      <c r="A5" s="2" t="n"/>
      <c r="B5" s="2" t="inlineStr">
        <is>
          <t>Auto</t>
        </is>
      </c>
      <c r="C5" s="2" t="n">
        <v>60</v>
      </c>
      <c r="D5" s="2" t="inlineStr">
        <is>
          <t>9,11</t>
        </is>
      </c>
      <c r="E5" s="2" t="n"/>
      <c r="F5" s="2" t="n">
        <v>45</v>
      </c>
      <c r="G5" s="2" t="inlineStr">
        <is>
          <t>Off</t>
        </is>
      </c>
      <c r="H5" s="2" t="inlineStr">
        <is>
          <t>FT Wise 60 Min</t>
        </is>
      </c>
      <c r="I5" s="2" t="inlineStr">
        <is>
          <t>Shrinkage 60 Min</t>
        </is>
      </c>
      <c r="J5" s="2" t="n">
        <v>1</v>
      </c>
    </row>
    <row r="6">
      <c r="A6" s="2" t="n"/>
      <c r="B6" s="2" t="n"/>
      <c r="C6" s="2" t="n"/>
      <c r="D6" s="2" t="n"/>
      <c r="E6" s="2" t="n"/>
      <c r="F6" s="2" t="n">
        <v>60</v>
      </c>
      <c r="G6" s="2" t="n"/>
      <c r="H6" s="2" t="n"/>
      <c r="I6" s="2" t="n"/>
      <c r="J6" s="2" t="n"/>
    </row>
  </sheetData>
  <mergeCells count="1">
    <mergeCell ref="A1:J1"/>
  </mergeCells>
  <pageMargins left="0.75" right="0.75" top="1" bottom="1" header="0.5" footer="0.5"/>
  <pageSetup fitToHeight="0"/>
</worksheet>
</file>

<file path=xl/worksheets/sheet2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110" customWidth="1" style="25" min="1" max="1"/>
  </cols>
  <sheetData>
    <row r="1">
      <c r="A1" s="29" t="inlineStr">
        <is>
          <t>Input Checks are performed by the engine, not by this sheet.</t>
        </is>
      </c>
    </row>
    <row r="3" ht="45" customHeight="1" s="25">
      <c r="A3" s="2" t="inlineStr">
        <is>
          <t>The previous version of this tab held hardcoded PASS/WARN text. It reported PASS regardless of what the roster, demand or language setup actually contained, so it could not catch the errors it appeared to check for.</t>
        </is>
      </c>
    </row>
    <row r="4" ht="45" customHeight="1" s="25">
      <c r="A4" s="2" t="inlineStr">
        <is>
          <t>The engine runs the real pre-solver contract validation on every run and writes the result to the audit JSON as pre_solver_contract_validation, with a specific code, day and time for each failure. That is the authoritative check.</t>
        </is>
      </c>
    </row>
  </sheetData>
  <mergeCells count="1">
    <mergeCell ref="A1:F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25"/>
  <sheetViews>
    <sheetView workbookViewId="0">
      <pane ySplit="5" topLeftCell="A6" activePane="bottomLeft" state="frozen"/>
      <selection pane="bottomLeft" activeCell="A1" sqref="A1"/>
    </sheetView>
  </sheetViews>
  <sheetFormatPr baseColWidth="8" defaultRowHeight="15"/>
  <cols>
    <col width="22" customWidth="1" style="25" min="1" max="1"/>
    <col width="12" customWidth="1" style="25" min="2" max="2"/>
    <col width="12" customWidth="1" style="25" min="3" max="3"/>
    <col width="16" customWidth="1" style="25" min="4" max="4"/>
    <col width="13" customWidth="1" style="25" min="5" max="5"/>
    <col width="11" customWidth="1" style="25" min="6" max="6"/>
    <col width="46" customWidth="1" style="25" min="7" max="7"/>
  </cols>
  <sheetData>
    <row r="1">
      <c r="A1" s="29" t="inlineStr">
        <is>
          <t>Coverage Split - which coverage group is responsible for staffing which hours</t>
        </is>
      </c>
    </row>
    <row r="2" ht="46" customHeight="1" s="25">
      <c r="A2" s="28" t="inlineStr">
        <is>
          <t>Optional. Leave empty and nothing changes. Add a row and that group must field the WHOLE requirement in its window - not the 'Minimum Per Interval' floor from Language Setup, which only guarantees one qualified person is present. Coverage Group must match the Coverage Group column in Language Setup. If two windows overlap, the groups cover those hours TOGETHER against one requirement - their people pool and the higher Coverage Ratio applies; the requirement is never charged twice.</t>
        </is>
      </c>
    </row>
    <row r="4">
      <c r="A4" s="33" t="inlineStr">
        <is>
          <t>Coverage Group</t>
        </is>
      </c>
      <c r="B4" s="33" t="inlineStr">
        <is>
          <t>Start</t>
        </is>
      </c>
      <c r="C4" s="33" t="inlineStr">
        <is>
          <t>End</t>
        </is>
      </c>
      <c r="D4" s="33" t="inlineStr">
        <is>
          <t>Coverage Ratio</t>
        </is>
      </c>
      <c r="E4" s="33" t="inlineStr">
        <is>
          <t>Exclusive?</t>
        </is>
      </c>
      <c r="F4" s="33" t="inlineStr">
        <is>
          <t>Active?</t>
        </is>
      </c>
      <c r="G4" s="33" t="inlineStr">
        <is>
          <t>Notes</t>
        </is>
      </c>
    </row>
    <row r="5" ht="40" customHeight="1" s="25">
      <c r="A5" s="34" t="inlineStr">
        <is>
          <t>Name from Language Setup's Coverage Group column.</t>
        </is>
      </c>
      <c r="B5" s="34" t="inlineStr">
        <is>
          <t>Window opens (e.g. 03:00).</t>
        </is>
      </c>
      <c r="C5" s="34" t="inlineStr">
        <is>
          <t>Window closes; may cross midnight (e.g. 16:00).</t>
        </is>
      </c>
      <c r="D5" s="34" t="inlineStr">
        <is>
          <t>Blank = the workbook's Minimum Per Interval. 1.0 = full requirement.</t>
        </is>
      </c>
      <c r="E5" s="34" t="inlineStr">
        <is>
          <t>Yes = only this group may work these hours at all.</t>
        </is>
      </c>
      <c r="F5" s="34" t="inlineStr">
        <is>
          <t>No or blank = row ignored.</t>
        </is>
      </c>
      <c r="G5" s="34" t="inlineStr"/>
    </row>
    <row r="6">
      <c r="A6" s="31" t="n"/>
      <c r="B6" s="31" t="n"/>
      <c r="C6" s="31" t="n"/>
      <c r="D6" s="31" t="n"/>
      <c r="E6" s="31" t="n"/>
      <c r="F6" s="31" t="n"/>
      <c r="G6" s="31" t="n"/>
    </row>
    <row r="7">
      <c r="A7" s="31" t="n"/>
      <c r="B7" s="31" t="n"/>
      <c r="C7" s="31" t="n"/>
      <c r="D7" s="31" t="n"/>
      <c r="E7" s="31" t="n"/>
      <c r="F7" s="31" t="n"/>
      <c r="G7" s="31" t="n"/>
    </row>
    <row r="8">
      <c r="A8" s="31" t="n"/>
      <c r="B8" s="31" t="n"/>
      <c r="C8" s="31" t="n"/>
      <c r="D8" s="31" t="n"/>
      <c r="E8" s="31" t="n"/>
      <c r="F8" s="31" t="n"/>
      <c r="G8" s="31" t="n"/>
    </row>
    <row r="9">
      <c r="A9" s="31" t="n"/>
      <c r="B9" s="31" t="n"/>
      <c r="C9" s="31" t="n"/>
      <c r="D9" s="31" t="n"/>
      <c r="E9" s="31" t="n"/>
      <c r="F9" s="31" t="n"/>
      <c r="G9" s="31" t="n"/>
    </row>
    <row r="10">
      <c r="A10" s="31" t="n"/>
      <c r="B10" s="31" t="n"/>
      <c r="C10" s="31" t="n"/>
      <c r="D10" s="31" t="n"/>
      <c r="E10" s="31" t="n"/>
      <c r="F10" s="31" t="n"/>
      <c r="G10" s="31" t="n"/>
    </row>
    <row r="11">
      <c r="A11" s="31" t="n"/>
      <c r="B11" s="31" t="n"/>
      <c r="C11" s="31" t="n"/>
      <c r="D11" s="31" t="n"/>
      <c r="E11" s="31" t="n"/>
      <c r="F11" s="31" t="n"/>
      <c r="G11" s="31" t="n"/>
    </row>
    <row r="12">
      <c r="A12" s="31" t="n"/>
      <c r="B12" s="31" t="n"/>
      <c r="C12" s="31" t="n"/>
      <c r="D12" s="31" t="n"/>
      <c r="E12" s="31" t="n"/>
      <c r="F12" s="31" t="n"/>
      <c r="G12" s="31" t="n"/>
    </row>
    <row r="13">
      <c r="A13" s="31" t="n"/>
      <c r="B13" s="31" t="n"/>
      <c r="C13" s="31" t="n"/>
      <c r="D13" s="31" t="n"/>
      <c r="E13" s="31" t="n"/>
      <c r="F13" s="31" t="n"/>
      <c r="G13" s="31" t="n"/>
    </row>
    <row r="14">
      <c r="A14" s="31" t="n"/>
      <c r="B14" s="31" t="n"/>
      <c r="C14" s="31" t="n"/>
      <c r="D14" s="31" t="n"/>
      <c r="E14" s="31" t="n"/>
      <c r="F14" s="31" t="n"/>
      <c r="G14" s="31" t="n"/>
    </row>
    <row r="15">
      <c r="A15" s="31" t="n"/>
      <c r="B15" s="31" t="n"/>
      <c r="C15" s="31" t="n"/>
      <c r="D15" s="31" t="n"/>
      <c r="E15" s="31" t="n"/>
      <c r="F15" s="31" t="n"/>
      <c r="G15" s="31" t="n"/>
    </row>
    <row r="16">
      <c r="A16" s="31" t="n"/>
      <c r="B16" s="31" t="n"/>
      <c r="C16" s="31" t="n"/>
      <c r="D16" s="31" t="n"/>
      <c r="E16" s="31" t="n"/>
      <c r="F16" s="31" t="n"/>
      <c r="G16" s="31" t="n"/>
    </row>
    <row r="17">
      <c r="A17" s="31" t="n"/>
      <c r="B17" s="31" t="n"/>
      <c r="C17" s="31" t="n"/>
      <c r="D17" s="31" t="n"/>
      <c r="E17" s="31" t="n"/>
      <c r="F17" s="31" t="n"/>
      <c r="G17" s="31" t="n"/>
    </row>
    <row r="18">
      <c r="A18" s="31" t="n"/>
      <c r="B18" s="31" t="n"/>
      <c r="C18" s="31" t="n"/>
      <c r="D18" s="31" t="n"/>
      <c r="E18" s="31" t="n"/>
      <c r="F18" s="31" t="n"/>
      <c r="G18" s="31" t="n"/>
    </row>
    <row r="19">
      <c r="A19" s="31" t="n"/>
      <c r="B19" s="31" t="n"/>
      <c r="C19" s="31" t="n"/>
      <c r="D19" s="31" t="n"/>
      <c r="E19" s="31" t="n"/>
      <c r="F19" s="31" t="n"/>
      <c r="G19" s="31" t="n"/>
    </row>
    <row r="20">
      <c r="A20" s="31" t="n"/>
      <c r="B20" s="31" t="n"/>
      <c r="C20" s="31" t="n"/>
      <c r="D20" s="31" t="n"/>
      <c r="E20" s="31" t="n"/>
      <c r="F20" s="31" t="n"/>
      <c r="G20" s="31" t="n"/>
    </row>
    <row r="21">
      <c r="A21" s="31" t="n"/>
      <c r="B21" s="31" t="n"/>
      <c r="C21" s="31" t="n"/>
      <c r="D21" s="31" t="n"/>
      <c r="E21" s="31" t="n"/>
      <c r="F21" s="31" t="n"/>
      <c r="G21" s="31" t="n"/>
    </row>
    <row r="22">
      <c r="A22" s="31" t="n"/>
      <c r="B22" s="31" t="n"/>
      <c r="C22" s="31" t="n"/>
      <c r="D22" s="31" t="n"/>
      <c r="E22" s="31" t="n"/>
      <c r="F22" s="31" t="n"/>
      <c r="G22" s="31" t="n"/>
    </row>
    <row r="23">
      <c r="A23" s="31" t="n"/>
      <c r="B23" s="31" t="n"/>
      <c r="C23" s="31" t="n"/>
      <c r="D23" s="31" t="n"/>
      <c r="E23" s="31" t="n"/>
      <c r="F23" s="31" t="n"/>
      <c r="G23" s="31" t="n"/>
    </row>
    <row r="24">
      <c r="A24" s="31" t="n"/>
      <c r="B24" s="31" t="n"/>
      <c r="C24" s="31" t="n"/>
      <c r="D24" s="31" t="n"/>
      <c r="E24" s="31" t="n"/>
      <c r="F24" s="31" t="n"/>
      <c r="G24" s="31" t="n"/>
    </row>
    <row r="25">
      <c r="A25" s="31" t="n"/>
      <c r="B25" s="31" t="n"/>
      <c r="C25" s="31" t="n"/>
      <c r="D25" s="31" t="n"/>
      <c r="E25" s="31" t="n"/>
      <c r="F25" s="31" t="n"/>
      <c r="G25" s="31" t="n"/>
    </row>
  </sheetData>
  <mergeCells count="2">
    <mergeCell ref="A2:G2"/>
    <mergeCell ref="A1:G1"/>
  </mergeCells>
  <dataValidations count="1">
    <dataValidation sqref="E6 E7 E8 E9 E10 E11 E12 E13 E14 E15 E16 E17 E18 E19 E20 E21 E22 E23 E24 E25 F6 F7 F8 F9 F10 F11 F12 F13 F14 F15 F16 F17 F18 F19 F20 F21 F22 F23 F24 F25" showDropDown="0" showInputMessage="0" showErrorMessage="1" allowBlank="1" errorTitle="Value not allowed" error="Choose a value from the list. Typed values outside the list are not accepted." type="list" errorStyle="stop">
      <formula1>"Yes,No"</formula1>
    </dataValidation>
  </dataValidations>
  <pageMargins left="0.75" right="0.75" top="1" bottom="1" header="0.5" footer="0.5"/>
</worksheet>
</file>

<file path=xl/worksheets/sheet23.xml><?xml version="1.0" encoding="utf-8"?>
<worksheet xmlns="http://schemas.openxmlformats.org/spreadsheetml/2006/main">
  <sheetPr>
    <tabColor rgb="004472C4"/>
    <outlinePr summaryBelow="1" summaryRight="1"/>
    <pageSetUpPr/>
  </sheetPr>
  <dimension ref="A1:B44"/>
  <sheetViews>
    <sheetView workbookViewId="0">
      <pane ySplit="1" topLeftCell="A2" activePane="bottomLeft" state="frozen"/>
      <selection pane="bottomLeft" activeCell="A1" sqref="A1"/>
    </sheetView>
  </sheetViews>
  <sheetFormatPr baseColWidth="8" defaultRowHeight="15"/>
  <cols>
    <col width="43" customWidth="1" style="25" min="1" max="1"/>
    <col width="42" customWidth="1" style="25" min="2" max="2"/>
  </cols>
  <sheetData>
    <row r="1">
      <c r="A1" s="36" t="inlineStr">
        <is>
          <t>Contract Field</t>
        </is>
      </c>
      <c r="B1" s="36" t="inlineStr">
        <is>
          <t>Canonical Value</t>
        </is>
      </c>
    </row>
    <row r="2">
      <c r="A2" t="inlineStr">
        <is>
          <t>Engine Version</t>
        </is>
      </c>
      <c r="B2" t="inlineStr">
        <is>
          <t>L6.3.2.8-RC9.2.2-PRODUCTION-HARDENED-RC6</t>
        </is>
      </c>
    </row>
    <row r="3">
      <c r="A3" t="inlineStr">
        <is>
          <t>Named Roster Count</t>
        </is>
      </c>
      <c r="B3" t="n">
        <v>33</v>
      </c>
    </row>
    <row r="4">
      <c r="A4" t="inlineStr">
        <is>
          <t>Instructed Headcount</t>
        </is>
      </c>
      <c r="B4" t="n">
        <v>33</v>
      </c>
    </row>
    <row r="5">
      <c r="A5" t="inlineStr">
        <is>
          <t>Headcount Mismatch Allowed</t>
        </is>
      </c>
      <c r="B5" t="b">
        <v>0</v>
      </c>
    </row>
    <row r="6">
      <c r="A6" t="inlineStr">
        <is>
          <t>Interval Minutes</t>
        </is>
      </c>
      <c r="B6" t="n">
        <v>30</v>
      </c>
    </row>
    <row r="7">
      <c r="A7" t="inlineStr">
        <is>
          <t>Requirement Sheet</t>
        </is>
      </c>
      <c r="B7" t="inlineStr">
        <is>
          <t>FT Wise 30 Min</t>
        </is>
      </c>
    </row>
    <row r="8">
      <c r="A8" t="inlineStr">
        <is>
          <t>Shrinkage Sheet</t>
        </is>
      </c>
      <c r="B8" t="inlineStr">
        <is>
          <t>Shrinkage 30 Min</t>
        </is>
      </c>
    </row>
    <row r="9">
      <c r="A9" t="inlineStr">
        <is>
          <t>Program Name</t>
        </is>
      </c>
      <c r="B9" t="inlineStr">
        <is>
          <t>Cricut_Voice</t>
        </is>
      </c>
    </row>
    <row r="10">
      <c r="A10" t="inlineStr">
        <is>
          <t>Target Ratio</t>
        </is>
      </c>
      <c r="B10" t="n">
        <v>1</v>
      </c>
    </row>
    <row r="11">
      <c r="A11" t="inlineStr">
        <is>
          <t>Target Priority Confirmed</t>
        </is>
      </c>
      <c r="B11" t="b">
        <v>1</v>
      </c>
    </row>
    <row r="12">
      <c r="A12" t="inlineStr">
        <is>
          <t>Configured Floor Ratio</t>
        </is>
      </c>
      <c r="B12" t="n">
        <v>0.8</v>
      </c>
    </row>
    <row r="13">
      <c r="A13" t="inlineStr">
        <is>
          <t>Overage Control Enabled</t>
        </is>
      </c>
      <c r="B13" t="b">
        <v>1</v>
      </c>
    </row>
    <row r="14">
      <c r="A14" t="inlineStr">
        <is>
          <t>Overage Soft Cap</t>
        </is>
      </c>
      <c r="B14" t="n">
        <v>1.1</v>
      </c>
    </row>
    <row r="15">
      <c r="A15" t="inlineStr">
        <is>
          <t>Overage Severe Cap</t>
        </is>
      </c>
      <c r="B15" t="n">
        <v>1.2</v>
      </c>
    </row>
    <row r="16">
      <c r="A16" t="inlineStr">
        <is>
          <t>Overage Extreme Cap</t>
        </is>
      </c>
      <c r="B16" t="n">
        <v>1.4</v>
      </c>
    </row>
    <row r="17">
      <c r="A17" t="inlineStr">
        <is>
          <t>Overage Penalty Weight</t>
        </is>
      </c>
      <c r="B17" t="n">
        <v>40</v>
      </c>
    </row>
    <row r="18">
      <c r="A18" t="inlineStr">
        <is>
          <t>Minimum Best Before Target</t>
        </is>
      </c>
    </row>
    <row r="19">
      <c r="A19" t="inlineStr">
        <is>
          <t>Minimum Final Before Target</t>
        </is>
      </c>
    </row>
    <row r="20">
      <c r="A20" t="inlineStr">
        <is>
          <t>Quality Benchmark Tolerance</t>
        </is>
      </c>
      <c r="B20" t="n">
        <v>0</v>
      </c>
    </row>
    <row r="21">
      <c r="A21" t="inlineStr">
        <is>
          <t>Floor Mode</t>
        </is>
      </c>
      <c r="B21" t="inlineStr">
        <is>
          <t>protected</t>
        </is>
      </c>
    </row>
    <row r="22">
      <c r="A22" t="inlineStr">
        <is>
          <t>Hard Floor Ratio</t>
        </is>
      </c>
      <c r="B22" t="inlineStr">
        <is>
          <t>Not hard</t>
        </is>
      </c>
    </row>
    <row r="23">
      <c r="A23" t="inlineStr">
        <is>
          <t>Hard Floor Source</t>
        </is>
      </c>
      <c r="B23" t="inlineStr">
        <is>
          <t>Protected floor only</t>
        </is>
      </c>
    </row>
    <row r="24">
      <c r="A24" t="inlineStr">
        <is>
          <t>Allowed Shift Durations Minutes</t>
        </is>
      </c>
      <c r="B24" t="inlineStr">
        <is>
          <t>540</t>
        </is>
      </c>
    </row>
    <row r="25">
      <c r="A25" t="inlineStr">
        <is>
          <t>Allowed Shift Start Window</t>
        </is>
      </c>
      <c r="B25" t="inlineStr">
        <is>
          <t>Unrestricted</t>
        </is>
      </c>
    </row>
    <row r="26">
      <c r="A26" t="inlineStr">
        <is>
          <t>Shift Start Step Minutes</t>
        </is>
      </c>
      <c r="B26" t="n">
        <v>1</v>
      </c>
    </row>
    <row r="27">
      <c r="A27" t="inlineStr">
        <is>
          <t>Legal Shift Count</t>
        </is>
      </c>
      <c r="B27" t="n">
        <v>24</v>
      </c>
    </row>
    <row r="28">
      <c r="A28" t="inlineStr">
        <is>
          <t>11H / 3OFF Enabled</t>
        </is>
      </c>
      <c r="B28" t="b">
        <v>0</v>
      </c>
    </row>
    <row r="29">
      <c r="A29" t="inlineStr">
        <is>
          <t>Blank Requirement Mode</t>
        </is>
      </c>
      <c r="B29" t="inlineStr">
        <is>
          <t>hard_no_current_week_staffing</t>
        </is>
      </c>
    </row>
    <row r="30">
      <c r="A30" t="inlineStr">
        <is>
          <t>Blank Requirement Text</t>
        </is>
      </c>
      <c r="B30" t="inlineStr">
        <is>
          <t>No new staffing in blank intervals</t>
        </is>
      </c>
    </row>
    <row r="31">
      <c r="A31" t="inlineStr">
        <is>
          <t>Demand Fit Guard Mode</t>
        </is>
      </c>
      <c r="B31" t="inlineStr">
        <is>
          <t>auto</t>
        </is>
      </c>
    </row>
    <row r="32">
      <c r="A32" t="inlineStr">
        <is>
          <t>Demand Fit Guard Effective</t>
        </is>
      </c>
      <c r="B32" t="b">
        <v>1</v>
      </c>
    </row>
    <row r="33">
      <c r="A33" t="inlineStr">
        <is>
          <t>Opening Guard Enabled</t>
        </is>
      </c>
      <c r="B33" t="b">
        <v>0</v>
      </c>
    </row>
    <row r="34">
      <c r="A34" t="inlineStr">
        <is>
          <t>Opening Minimum</t>
        </is>
      </c>
      <c r="B34" t="n">
        <v>1</v>
      </c>
    </row>
    <row r="35">
      <c r="A35" t="inlineStr">
        <is>
          <t>Opening Intervals</t>
        </is>
      </c>
      <c r="B35" t="n">
        <v>1</v>
      </c>
    </row>
    <row r="36">
      <c r="A36" t="inlineStr">
        <is>
          <t>Break Window Source</t>
        </is>
      </c>
      <c r="B36" t="inlineStr">
        <is>
          <t>instructions</t>
        </is>
      </c>
    </row>
    <row r="37">
      <c r="A37" t="inlineStr">
        <is>
          <t>No-Break Exceptions Allowed</t>
        </is>
      </c>
      <c r="B37" t="b">
        <v>0</v>
      </c>
    </row>
    <row r="38">
      <c r="A38" t="inlineStr">
        <is>
          <t>Maximum No-Break Exceptions</t>
        </is>
      </c>
      <c r="B38" t="n">
        <v>0</v>
      </c>
    </row>
    <row r="39">
      <c r="A39" t="inlineStr">
        <is>
          <t>Whole Week Balance Enabled</t>
        </is>
      </c>
      <c r="B39" t="b">
        <v>1</v>
      </c>
    </row>
    <row r="40">
      <c r="A40" t="inlineStr">
        <is>
          <t>Whole Week Overage Cap</t>
        </is>
      </c>
      <c r="B40" t="n">
        <v>1.35</v>
      </c>
    </row>
    <row r="41">
      <c r="A41" t="inlineStr">
        <is>
          <t>Whole Week Maximum Adjacent Raw Change</t>
        </is>
      </c>
      <c r="B41" t="n">
        <v>3</v>
      </c>
    </row>
    <row r="42">
      <c r="A42" t="inlineStr">
        <is>
          <t>Maximum Target Intervals Lost From Breaks</t>
        </is>
      </c>
      <c r="B42" t="n">
        <v>14</v>
      </c>
    </row>
    <row r="43">
      <c r="A43" t="inlineStr">
        <is>
          <t>Employee Schedule Quality Gate Mode</t>
        </is>
      </c>
      <c r="B43" t="inlineStr">
        <is>
          <t>warn</t>
        </is>
      </c>
    </row>
    <row r="44">
      <c r="A44" t="inlineStr">
        <is>
          <t>Employee Maximum Start Time Swing Minutes</t>
        </is>
      </c>
      <c r="B44" t="n">
        <v>360</v>
      </c>
    </row>
  </sheetData>
  <autoFilter ref="A1:B44"/>
  <pageMargins left="0.75" right="0.75" top="1" bottom="1" header="0.5" footer="0.5"/>
</worksheet>
</file>

<file path=xl/worksheets/sheet24.xml><?xml version="1.0" encoding="utf-8"?>
<worksheet xmlns="http://schemas.openxmlformats.org/spreadsheetml/2006/main">
  <sheetPr>
    <outlinePr summaryBelow="1" summaryRight="1"/>
    <pageSetUpPr fitToPage="1"/>
  </sheetPr>
  <dimension ref="A1:N44"/>
  <sheetViews>
    <sheetView workbookViewId="0">
      <selection activeCell="A1" sqref="A1"/>
    </sheetView>
  </sheetViews>
  <sheetFormatPr baseColWidth="8" defaultRowHeight="15"/>
  <cols>
    <col width="6.7109375" bestFit="1" customWidth="1" style="25" min="1" max="1"/>
    <col width="9.42578125" bestFit="1" customWidth="1" style="25" min="2" max="2"/>
    <col width="35" bestFit="1" customWidth="1" style="25" min="3" max="3"/>
    <col width="24" bestFit="1" customWidth="1" style="25" min="4" max="4"/>
    <col width="17.5703125" bestFit="1" customWidth="1" style="25" min="5" max="5"/>
    <col width="12.5703125" bestFit="1" customWidth="1" style="25" min="6" max="6"/>
    <col width="6.5703125" bestFit="1" customWidth="1" style="25" min="7" max="7"/>
    <col width="7.42578125" bestFit="1" customWidth="1" style="25" min="8" max="8"/>
    <col width="6.5703125" bestFit="1" customWidth="1" style="25" min="9" max="9"/>
    <col width="7.5703125" bestFit="1" customWidth="1" style="25" min="10" max="10"/>
    <col width="6.5703125" bestFit="1" customWidth="1" style="25" min="11" max="11"/>
    <col width="5.5703125" bestFit="1" customWidth="1" style="25" min="12" max="12"/>
    <col width="6" bestFit="1" customWidth="1" style="25" min="13" max="13"/>
    <col width="14.7109375" bestFit="1" customWidth="1" style="25" min="14" max="14"/>
  </cols>
  <sheetData>
    <row r="1" ht="24" customHeight="1" s="25">
      <c r="A1" s="26" t="inlineStr">
        <is>
          <t>Schedule — Roster Input</t>
        </is>
      </c>
    </row>
    <row r="2">
      <c r="A2" s="12" t="inlineStr">
        <is>
          <t>Slot</t>
        </is>
      </c>
      <c r="B2" s="12" t="inlineStr">
        <is>
          <t>Emp ID</t>
        </is>
      </c>
      <c r="C2" s="12" t="inlineStr">
        <is>
          <t>Email</t>
        </is>
      </c>
      <c r="D2" s="12" t="inlineStr">
        <is>
          <t>SF Name</t>
        </is>
      </c>
      <c r="E2" s="12" t="inlineStr">
        <is>
          <t>TL</t>
        </is>
      </c>
      <c r="F2" s="12" t="inlineStr">
        <is>
          <t>Language</t>
        </is>
      </c>
      <c r="G2" s="12" t="inlineStr">
        <is>
          <t>Sun</t>
        </is>
      </c>
      <c r="H2" s="12" t="inlineStr">
        <is>
          <t>Mon</t>
        </is>
      </c>
      <c r="I2" s="12" t="inlineStr">
        <is>
          <t>Tue</t>
        </is>
      </c>
      <c r="J2" s="12" t="inlineStr">
        <is>
          <t>Wed</t>
        </is>
      </c>
      <c r="K2" s="12" t="inlineStr">
        <is>
          <t>Thu</t>
        </is>
      </c>
      <c r="L2" s="12" t="inlineStr">
        <is>
          <t>Fri</t>
        </is>
      </c>
      <c r="M2" s="12" t="inlineStr">
        <is>
          <t>Sat</t>
        </is>
      </c>
      <c r="N2" s="12" t="inlineStr">
        <is>
          <t>Roster Notes</t>
        </is>
      </c>
    </row>
    <row r="3">
      <c r="A3" s="13" t="n">
        <v>1</v>
      </c>
      <c r="B3" s="14" t="n">
        <v>726146</v>
      </c>
      <c r="C3" s="14" t="inlineStr">
        <is>
          <t>aabdelghani-ecw@cricut.com</t>
        </is>
      </c>
      <c r="D3" s="14" t="inlineStr">
        <is>
          <t>Abdelrahman Abdelghani</t>
        </is>
      </c>
      <c r="E3" s="14" t="inlineStr">
        <is>
          <t>Habiba Farag</t>
        </is>
      </c>
      <c r="F3" s="14" t="inlineStr">
        <is>
          <t>English</t>
        </is>
      </c>
      <c r="G3" s="15" t="inlineStr">
        <is>
          <t>18:00 - 03:00</t>
        </is>
      </c>
      <c r="H3" s="15" t="inlineStr">
        <is>
          <t>OFF</t>
        </is>
      </c>
      <c r="I3" s="15" t="inlineStr">
        <is>
          <t>16:00 - 01:00</t>
        </is>
      </c>
      <c r="J3" s="15" t="inlineStr">
        <is>
          <t>18:00 - 03:00</t>
        </is>
      </c>
      <c r="K3" s="15" t="inlineStr">
        <is>
          <t>18:00 - 03:00</t>
        </is>
      </c>
      <c r="L3" s="15" t="inlineStr">
        <is>
          <t>17:00 - 02:00</t>
        </is>
      </c>
      <c r="M3" s="15" t="inlineStr">
        <is>
          <t>OFF</t>
        </is>
      </c>
      <c r="N3" s="13" t="n"/>
    </row>
    <row r="4">
      <c r="A4" s="13">
        <f>A3+1</f>
        <v/>
      </c>
      <c r="B4" s="14" t="n">
        <v>631577</v>
      </c>
      <c r="C4" s="14" t="inlineStr">
        <is>
          <t>kaboaly-ecw@cricut.com</t>
        </is>
      </c>
      <c r="D4" s="14" t="inlineStr">
        <is>
          <t>Kamal Aboaly</t>
        </is>
      </c>
      <c r="E4" s="14" t="inlineStr">
        <is>
          <t>Habiba Farag</t>
        </is>
      </c>
      <c r="F4" s="14" t="inlineStr">
        <is>
          <t>English</t>
        </is>
      </c>
      <c r="G4" s="15" t="inlineStr">
        <is>
          <t>18:00 - 03:00</t>
        </is>
      </c>
      <c r="H4" s="15" t="inlineStr">
        <is>
          <t>OFF</t>
        </is>
      </c>
      <c r="I4" s="15" t="inlineStr">
        <is>
          <t>16:00 - 01:00</t>
        </is>
      </c>
      <c r="J4" s="15" t="inlineStr">
        <is>
          <t>18:00 - 03:00</t>
        </is>
      </c>
      <c r="K4" s="15" t="inlineStr">
        <is>
          <t>18:00 - 03:00</t>
        </is>
      </c>
      <c r="L4" s="15" t="inlineStr">
        <is>
          <t>17:00 - 02:00</t>
        </is>
      </c>
      <c r="M4" s="15" t="inlineStr">
        <is>
          <t>OFF</t>
        </is>
      </c>
      <c r="N4" s="13" t="n"/>
    </row>
    <row r="5">
      <c r="A5" s="13">
        <f>A4+1</f>
        <v/>
      </c>
      <c r="B5" s="14" t="n">
        <v>723687</v>
      </c>
      <c r="C5" s="14" t="inlineStr">
        <is>
          <t>nabdelrehiem-ecw@cricut.com</t>
        </is>
      </c>
      <c r="D5" s="14" t="inlineStr">
        <is>
          <t>Nadine Abdelrehiem</t>
        </is>
      </c>
      <c r="E5" s="14" t="inlineStr">
        <is>
          <t>Habiba Farag</t>
        </is>
      </c>
      <c r="F5" s="14" t="inlineStr">
        <is>
          <t>English</t>
        </is>
      </c>
      <c r="G5" s="15" t="inlineStr">
        <is>
          <t>18:00 - 03:00</t>
        </is>
      </c>
      <c r="H5" s="15" t="inlineStr">
        <is>
          <t>18:00 - 03:00</t>
        </is>
      </c>
      <c r="I5" s="15" t="inlineStr">
        <is>
          <t>OFF</t>
        </is>
      </c>
      <c r="J5" s="15" t="inlineStr">
        <is>
          <t>18:00 - 03:00</t>
        </is>
      </c>
      <c r="K5" s="15" t="inlineStr">
        <is>
          <t>18:00 - 03:00</t>
        </is>
      </c>
      <c r="L5" s="15" t="inlineStr">
        <is>
          <t>17:00 - 02:00</t>
        </is>
      </c>
      <c r="M5" s="15" t="inlineStr">
        <is>
          <t>OFF</t>
        </is>
      </c>
      <c r="N5" s="13" t="n"/>
    </row>
    <row r="6">
      <c r="A6" s="13">
        <f>A5+1</f>
        <v/>
      </c>
      <c r="B6" s="14" t="n">
        <v>618777</v>
      </c>
      <c r="C6" s="14" t="inlineStr">
        <is>
          <t>ramir-ecw@cricut.com</t>
        </is>
      </c>
      <c r="D6" s="14" t="inlineStr">
        <is>
          <t>Rowan Amir</t>
        </is>
      </c>
      <c r="E6" s="14" t="inlineStr">
        <is>
          <t>Habiba Farag</t>
        </is>
      </c>
      <c r="F6" s="14" t="inlineStr">
        <is>
          <t>English</t>
        </is>
      </c>
      <c r="G6" s="15" t="inlineStr">
        <is>
          <t>18:00 - 03:00</t>
        </is>
      </c>
      <c r="H6" s="15" t="inlineStr">
        <is>
          <t>18:00 - 03:00</t>
        </is>
      </c>
      <c r="I6" s="15" t="inlineStr">
        <is>
          <t>OFF</t>
        </is>
      </c>
      <c r="J6" s="15" t="inlineStr">
        <is>
          <t>18:00 - 03:00</t>
        </is>
      </c>
      <c r="K6" s="15" t="inlineStr">
        <is>
          <t>18:00 - 03:00</t>
        </is>
      </c>
      <c r="L6" s="15" t="inlineStr">
        <is>
          <t>17:00 - 02:00</t>
        </is>
      </c>
      <c r="M6" s="15" t="inlineStr">
        <is>
          <t>OFF</t>
        </is>
      </c>
      <c r="N6" s="13" t="n"/>
    </row>
    <row r="7">
      <c r="A7" s="13">
        <f>A6+1</f>
        <v/>
      </c>
      <c r="B7" s="14" t="n">
        <v>703856</v>
      </c>
      <c r="C7" s="14" t="inlineStr">
        <is>
          <t>salatar-ecw@cricut.com</t>
        </is>
      </c>
      <c r="D7" s="14" t="inlineStr">
        <is>
          <t>Seif Alatar</t>
        </is>
      </c>
      <c r="E7" s="14" t="inlineStr">
        <is>
          <t>Habiba Farag</t>
        </is>
      </c>
      <c r="F7" s="14" t="inlineStr">
        <is>
          <t>English</t>
        </is>
      </c>
      <c r="G7" s="15" t="inlineStr">
        <is>
          <t>00:00 - 09:00</t>
        </is>
      </c>
      <c r="H7" s="15" t="inlineStr">
        <is>
          <t>19:00 - 04:00</t>
        </is>
      </c>
      <c r="I7" s="15" t="inlineStr">
        <is>
          <t>19:00 - 04:00</t>
        </is>
      </c>
      <c r="J7" s="15" t="inlineStr">
        <is>
          <t>19:00 - 04:00</t>
        </is>
      </c>
      <c r="K7" s="15" t="inlineStr">
        <is>
          <t>OFF</t>
        </is>
      </c>
      <c r="L7" s="15" t="inlineStr">
        <is>
          <t>17:00 - 02:00</t>
        </is>
      </c>
      <c r="M7" s="15" t="inlineStr">
        <is>
          <t>OFF</t>
        </is>
      </c>
      <c r="N7" s="13" t="n"/>
    </row>
    <row r="8">
      <c r="A8" s="13">
        <f>A7+1</f>
        <v/>
      </c>
      <c r="B8" s="14" t="n">
        <v>723445</v>
      </c>
      <c r="C8" s="14" t="inlineStr">
        <is>
          <t>abdelrahmanahmed-ecw@cricut.com</t>
        </is>
      </c>
      <c r="D8" s="14" t="inlineStr">
        <is>
          <t>Abdelrahman Ahmed</t>
        </is>
      </c>
      <c r="E8" s="14" t="inlineStr">
        <is>
          <t>Hania Zahran</t>
        </is>
      </c>
      <c r="F8" s="14" t="inlineStr">
        <is>
          <t>English</t>
        </is>
      </c>
      <c r="G8" s="15" t="inlineStr">
        <is>
          <t>18:00 - 03:00</t>
        </is>
      </c>
      <c r="H8" s="15" t="inlineStr">
        <is>
          <t>19:00 - 04:00</t>
        </is>
      </c>
      <c r="I8" s="15" t="inlineStr">
        <is>
          <t>18:00 - 03:00</t>
        </is>
      </c>
      <c r="J8" s="15" t="inlineStr">
        <is>
          <t>18:00 - 03:00</t>
        </is>
      </c>
      <c r="K8" s="15" t="inlineStr">
        <is>
          <t>OFF</t>
        </is>
      </c>
      <c r="L8" s="15" t="inlineStr">
        <is>
          <t>17:00 - 02:00</t>
        </is>
      </c>
      <c r="M8" s="15" t="inlineStr">
        <is>
          <t>OFF</t>
        </is>
      </c>
      <c r="N8" s="13" t="n"/>
    </row>
    <row r="9">
      <c r="A9" s="13">
        <f>A8+1</f>
        <v/>
      </c>
      <c r="B9" s="14" t="n">
        <v>703868</v>
      </c>
      <c r="C9" s="14" t="inlineStr">
        <is>
          <t>aabdelmotaleb-ecw@cricut.com</t>
        </is>
      </c>
      <c r="D9" s="14" t="inlineStr">
        <is>
          <t>Adham Abdelmotaleb</t>
        </is>
      </c>
      <c r="E9" s="14" t="inlineStr">
        <is>
          <t>Hania Zahran</t>
        </is>
      </c>
      <c r="F9" s="14" t="inlineStr">
        <is>
          <t>English</t>
        </is>
      </c>
      <c r="G9" s="15" t="inlineStr">
        <is>
          <t>00:00 - 09:00</t>
        </is>
      </c>
      <c r="H9" s="15" t="inlineStr">
        <is>
          <t>16:00 - 01:00</t>
        </is>
      </c>
      <c r="I9" s="15" t="inlineStr">
        <is>
          <t>16:00 - 01:00</t>
        </is>
      </c>
      <c r="J9" s="15" t="inlineStr">
        <is>
          <t>OFF</t>
        </is>
      </c>
      <c r="K9" s="15" t="inlineStr">
        <is>
          <t>16:00 - 01:00</t>
        </is>
      </c>
      <c r="L9" s="15" t="inlineStr">
        <is>
          <t>17:00 - 02:00</t>
        </is>
      </c>
      <c r="M9" s="15" t="inlineStr">
        <is>
          <t>OFF</t>
        </is>
      </c>
      <c r="N9" s="13" t="n"/>
    </row>
    <row r="10">
      <c r="A10" s="13">
        <f>A9+1</f>
        <v/>
      </c>
      <c r="B10" s="14" t="n">
        <v>723447</v>
      </c>
      <c r="C10" s="14" t="inlineStr">
        <is>
          <t>asalouma-ecw@cricut.com</t>
        </is>
      </c>
      <c r="D10" s="14" t="inlineStr">
        <is>
          <t>Ahmed Salouma</t>
        </is>
      </c>
      <c r="E10" s="14" t="inlineStr">
        <is>
          <t>Hania Zahran</t>
        </is>
      </c>
      <c r="F10" s="14" t="inlineStr">
        <is>
          <t>English</t>
        </is>
      </c>
      <c r="G10" s="15" t="inlineStr">
        <is>
          <t>16:00 - 01:00</t>
        </is>
      </c>
      <c r="H10" s="15" t="inlineStr">
        <is>
          <t>18:00 - 03:00</t>
        </is>
      </c>
      <c r="I10" s="15" t="inlineStr">
        <is>
          <t>16:00 - 01:00</t>
        </is>
      </c>
      <c r="J10" s="15" t="inlineStr">
        <is>
          <t>20:00 - 05:00</t>
        </is>
      </c>
      <c r="K10" s="15" t="inlineStr">
        <is>
          <t>18:00 - 03:00</t>
        </is>
      </c>
      <c r="L10" s="15" t="inlineStr">
        <is>
          <t>OFF</t>
        </is>
      </c>
      <c r="M10" s="15" t="inlineStr">
        <is>
          <t>OFF</t>
        </is>
      </c>
      <c r="N10" s="13" t="n"/>
    </row>
    <row r="11">
      <c r="A11" s="13">
        <f>A10+1</f>
        <v/>
      </c>
      <c r="B11" s="14" t="n">
        <v>705852</v>
      </c>
      <c r="C11" s="14" t="inlineStr">
        <is>
          <t>maramabdelrahman-ecw@cricut.com</t>
        </is>
      </c>
      <c r="D11" s="14" t="inlineStr">
        <is>
          <t>Maram Abdelrahman</t>
        </is>
      </c>
      <c r="E11" s="14" t="inlineStr">
        <is>
          <t>Hania Zahran</t>
        </is>
      </c>
      <c r="F11" s="14" t="inlineStr">
        <is>
          <t>English</t>
        </is>
      </c>
      <c r="G11" s="15" t="inlineStr">
        <is>
          <t>19:00 - 04:00</t>
        </is>
      </c>
      <c r="H11" s="15" t="inlineStr">
        <is>
          <t>19:00 - 04:00</t>
        </is>
      </c>
      <c r="I11" s="15" t="inlineStr">
        <is>
          <t>16:00 - 01:00</t>
        </is>
      </c>
      <c r="J11" s="15" t="inlineStr">
        <is>
          <t>16:00 - 01:00</t>
        </is>
      </c>
      <c r="K11" s="15" t="inlineStr">
        <is>
          <t>OFF</t>
        </is>
      </c>
      <c r="L11" s="15" t="inlineStr">
        <is>
          <t>17:00 - 02:00</t>
        </is>
      </c>
      <c r="M11" s="15" t="inlineStr">
        <is>
          <t>OFF</t>
        </is>
      </c>
      <c r="N11" s="13" t="n"/>
    </row>
    <row r="12">
      <c r="A12" s="13">
        <f>A11+1</f>
        <v/>
      </c>
      <c r="B12" s="14" t="n">
        <v>610846</v>
      </c>
      <c r="C12" s="14" t="inlineStr">
        <is>
          <t>mmohamed-ecw@cricut.com</t>
        </is>
      </c>
      <c r="D12" s="14" t="inlineStr">
        <is>
          <t>Mariem Mohamed</t>
        </is>
      </c>
      <c r="E12" s="14" t="inlineStr">
        <is>
          <t>Hania Zahran</t>
        </is>
      </c>
      <c r="F12" s="14" t="inlineStr">
        <is>
          <t>English</t>
        </is>
      </c>
      <c r="G12" s="15" t="inlineStr">
        <is>
          <t>Leave</t>
        </is>
      </c>
      <c r="H12" s="15" t="inlineStr">
        <is>
          <t>Leave</t>
        </is>
      </c>
      <c r="I12" s="15" t="inlineStr">
        <is>
          <t>Leave</t>
        </is>
      </c>
      <c r="J12" s="15" t="inlineStr">
        <is>
          <t>Leave</t>
        </is>
      </c>
      <c r="K12" s="15" t="inlineStr">
        <is>
          <t>Leave</t>
        </is>
      </c>
      <c r="L12" s="15" t="inlineStr">
        <is>
          <t>OFF</t>
        </is>
      </c>
      <c r="M12" s="15" t="inlineStr">
        <is>
          <t>OFF</t>
        </is>
      </c>
      <c r="N12" s="13" t="n"/>
    </row>
    <row r="13">
      <c r="A13" s="13">
        <f>A12+1</f>
        <v/>
      </c>
      <c r="B13" s="14" t="n">
        <v>404668</v>
      </c>
      <c r="C13" s="14" t="inlineStr">
        <is>
          <t>melkhouly-ecw@cricut.com</t>
        </is>
      </c>
      <c r="D13" s="14" t="inlineStr">
        <is>
          <t>Mohamed Elkhouly</t>
        </is>
      </c>
      <c r="E13" s="14" t="inlineStr">
        <is>
          <t>Hania Zahran</t>
        </is>
      </c>
      <c r="F13" s="14" t="inlineStr">
        <is>
          <t>English</t>
        </is>
      </c>
      <c r="G13" s="15" t="inlineStr">
        <is>
          <t>18:00 - 03:00</t>
        </is>
      </c>
      <c r="H13" s="15" t="inlineStr">
        <is>
          <t>OFF</t>
        </is>
      </c>
      <c r="I13" s="15" t="inlineStr">
        <is>
          <t>21:00 - 06:00</t>
        </is>
      </c>
      <c r="J13" s="15" t="inlineStr">
        <is>
          <t>18:00 - 03:00</t>
        </is>
      </c>
      <c r="K13" s="15" t="inlineStr">
        <is>
          <t>18:00 - 03:00</t>
        </is>
      </c>
      <c r="L13" s="15" t="inlineStr">
        <is>
          <t>17:00 - 02:00</t>
        </is>
      </c>
      <c r="M13" s="15" t="inlineStr">
        <is>
          <t>OFF</t>
        </is>
      </c>
      <c r="N13" s="13" t="n"/>
    </row>
    <row r="14">
      <c r="A14" s="13">
        <f>A13+1</f>
        <v/>
      </c>
      <c r="B14" s="14" t="n">
        <v>695463</v>
      </c>
      <c r="C14" s="14" t="inlineStr">
        <is>
          <t>aelbamby-ecw@cricut.com</t>
        </is>
      </c>
      <c r="D14" s="14" t="inlineStr">
        <is>
          <t>Aya Elbamby</t>
        </is>
      </c>
      <c r="E14" s="14" t="inlineStr">
        <is>
          <t>Mohamed Shalaby</t>
        </is>
      </c>
      <c r="F14" s="14" t="inlineStr">
        <is>
          <t>English</t>
        </is>
      </c>
      <c r="G14" s="15" t="inlineStr">
        <is>
          <t>16:00 - 01:00</t>
        </is>
      </c>
      <c r="H14" s="15" t="inlineStr">
        <is>
          <t>16:00 - 01:00</t>
        </is>
      </c>
      <c r="I14" s="15" t="inlineStr">
        <is>
          <t>16:00 - 01:00</t>
        </is>
      </c>
      <c r="J14" s="15" t="inlineStr">
        <is>
          <t>16:00 - 01:00</t>
        </is>
      </c>
      <c r="K14" s="15" t="inlineStr">
        <is>
          <t>OFF</t>
        </is>
      </c>
      <c r="L14" s="15" t="inlineStr">
        <is>
          <t>17:00 - 02:00</t>
        </is>
      </c>
      <c r="M14" s="15" t="inlineStr">
        <is>
          <t>OFF</t>
        </is>
      </c>
      <c r="N14" s="13" t="n"/>
    </row>
    <row r="15">
      <c r="A15" s="13">
        <f>A14+1</f>
        <v/>
      </c>
      <c r="B15" s="14" t="n">
        <v>703862</v>
      </c>
      <c r="C15" s="14" t="inlineStr">
        <is>
          <t>bsweidan-ecw@cricut.com</t>
        </is>
      </c>
      <c r="D15" s="14" t="inlineStr">
        <is>
          <t>Basmala Sweidan</t>
        </is>
      </c>
      <c r="E15" s="14" t="inlineStr">
        <is>
          <t>Mohamed Shalaby</t>
        </is>
      </c>
      <c r="F15" s="14" t="inlineStr">
        <is>
          <t>English</t>
        </is>
      </c>
      <c r="G15" s="15" t="inlineStr">
        <is>
          <t>00:00 - 09:00</t>
        </is>
      </c>
      <c r="H15" s="15" t="inlineStr">
        <is>
          <t>16:00 - 01:00</t>
        </is>
      </c>
      <c r="I15" s="15" t="inlineStr">
        <is>
          <t>16:00 - 01:00</t>
        </is>
      </c>
      <c r="J15" s="15" t="inlineStr">
        <is>
          <t>16:00 - 01:00</t>
        </is>
      </c>
      <c r="K15" s="15" t="inlineStr">
        <is>
          <t>OFF</t>
        </is>
      </c>
      <c r="L15" s="15" t="inlineStr">
        <is>
          <t>17:00 - 02:00</t>
        </is>
      </c>
      <c r="M15" s="15" t="inlineStr">
        <is>
          <t>OFF</t>
        </is>
      </c>
      <c r="N15" s="13" t="n"/>
    </row>
    <row r="16">
      <c r="A16" s="13">
        <f>A15+1</f>
        <v/>
      </c>
      <c r="B16" s="14" t="n">
        <v>751161</v>
      </c>
      <c r="C16" s="14" t="inlineStr">
        <is>
          <t>femad-ecw@cricut.com</t>
        </is>
      </c>
      <c r="D16" s="14" t="inlineStr">
        <is>
          <t>Fares Emad</t>
        </is>
      </c>
      <c r="E16" s="14" t="inlineStr">
        <is>
          <t>Mohamed Shalaby</t>
        </is>
      </c>
      <c r="F16" s="14" t="inlineStr">
        <is>
          <t>English</t>
        </is>
      </c>
      <c r="G16" s="15" t="inlineStr">
        <is>
          <t>18:00 - 03:00</t>
        </is>
      </c>
      <c r="H16" s="15" t="inlineStr">
        <is>
          <t>OFF</t>
        </is>
      </c>
      <c r="I16" s="15" t="inlineStr">
        <is>
          <t>16:00 - 01:00</t>
        </is>
      </c>
      <c r="J16" s="15" t="inlineStr">
        <is>
          <t>18:00 - 03:00</t>
        </is>
      </c>
      <c r="K16" s="15" t="inlineStr">
        <is>
          <t>18:00 - 03:00</t>
        </is>
      </c>
      <c r="L16" s="15" t="inlineStr">
        <is>
          <t>17:00 - 02:00</t>
        </is>
      </c>
      <c r="M16" s="15" t="inlineStr">
        <is>
          <t>OFF</t>
        </is>
      </c>
      <c r="N16" s="13" t="n"/>
    </row>
    <row r="17">
      <c r="A17" s="13">
        <f>A16+1</f>
        <v/>
      </c>
      <c r="B17" s="14" t="n">
        <v>615121</v>
      </c>
      <c r="C17" s="14" t="inlineStr">
        <is>
          <t>maryama-ecw@cricut.com</t>
        </is>
      </c>
      <c r="D17" s="14" t="inlineStr">
        <is>
          <t>Maryam Ahmed</t>
        </is>
      </c>
      <c r="E17" s="14" t="inlineStr">
        <is>
          <t>Mohamed Shalaby</t>
        </is>
      </c>
      <c r="F17" s="14" t="inlineStr">
        <is>
          <t>English</t>
        </is>
      </c>
      <c r="G17" s="15" t="inlineStr">
        <is>
          <t>18:00 - 03:00</t>
        </is>
      </c>
      <c r="H17" s="15" t="inlineStr">
        <is>
          <t>16:00 - 01:00</t>
        </is>
      </c>
      <c r="I17" s="15" t="inlineStr">
        <is>
          <t>16:00 - 01:00</t>
        </is>
      </c>
      <c r="J17" s="15" t="inlineStr">
        <is>
          <t>18:00 - 03:00</t>
        </is>
      </c>
      <c r="K17" s="15" t="inlineStr">
        <is>
          <t>18:00 - 03:00</t>
        </is>
      </c>
      <c r="L17" s="15" t="inlineStr">
        <is>
          <t>OFF</t>
        </is>
      </c>
      <c r="M17" s="15" t="inlineStr">
        <is>
          <t>OFF</t>
        </is>
      </c>
      <c r="N17" s="13" t="n"/>
    </row>
    <row r="18">
      <c r="A18" s="13">
        <f>A17+1</f>
        <v/>
      </c>
      <c r="B18" s="14" t="n">
        <v>668370</v>
      </c>
      <c r="C18" s="14" t="inlineStr">
        <is>
          <t>mohammedi-ecw@cricut.com</t>
        </is>
      </c>
      <c r="D18" s="14" t="inlineStr">
        <is>
          <t xml:space="preserve">Mohammed Ibrahim </t>
        </is>
      </c>
      <c r="E18" s="14" t="inlineStr">
        <is>
          <t>Mohamed Shalaby</t>
        </is>
      </c>
      <c r="F18" s="14" t="inlineStr">
        <is>
          <t>English</t>
        </is>
      </c>
      <c r="G18" s="15" t="inlineStr">
        <is>
          <t>18:00 - 03:00</t>
        </is>
      </c>
      <c r="H18" s="15" t="inlineStr">
        <is>
          <t>18:00 - 03:00</t>
        </is>
      </c>
      <c r="I18" s="15" t="inlineStr">
        <is>
          <t>22:00 - 07:00</t>
        </is>
      </c>
      <c r="J18" s="15" t="inlineStr">
        <is>
          <t>OFF</t>
        </is>
      </c>
      <c r="K18" s="15" t="inlineStr">
        <is>
          <t>18:00 - 03:00</t>
        </is>
      </c>
      <c r="L18" s="15" t="inlineStr">
        <is>
          <t>17:00 - 02:00</t>
        </is>
      </c>
      <c r="M18" s="15" t="inlineStr">
        <is>
          <t>OFF</t>
        </is>
      </c>
      <c r="N18" s="13" t="n"/>
    </row>
    <row r="19">
      <c r="A19" s="13">
        <f>A18+1</f>
        <v/>
      </c>
      <c r="B19" s="14" t="n">
        <v>695146</v>
      </c>
      <c r="C19" s="14" t="inlineStr">
        <is>
          <t>omarali-ecw@cricut.com</t>
        </is>
      </c>
      <c r="D19" s="14" t="inlineStr">
        <is>
          <t>Omar Ali</t>
        </is>
      </c>
      <c r="E19" s="14" t="inlineStr">
        <is>
          <t>Mohamed Shalaby</t>
        </is>
      </c>
      <c r="F19" s="14" t="inlineStr">
        <is>
          <t>English</t>
        </is>
      </c>
      <c r="G19" s="15" t="inlineStr">
        <is>
          <t>18:00 - 03:00</t>
        </is>
      </c>
      <c r="H19" s="15" t="inlineStr">
        <is>
          <t>18:00 - 03:00</t>
        </is>
      </c>
      <c r="I19" s="15" t="inlineStr">
        <is>
          <t>18:00 - 03:00</t>
        </is>
      </c>
      <c r="J19" s="15" t="inlineStr">
        <is>
          <t>OFF</t>
        </is>
      </c>
      <c r="K19" s="15" t="inlineStr">
        <is>
          <t>18:00 - 03:00</t>
        </is>
      </c>
      <c r="L19" s="15" t="inlineStr">
        <is>
          <t>Leave</t>
        </is>
      </c>
      <c r="M19" s="15" t="inlineStr">
        <is>
          <t>OFF</t>
        </is>
      </c>
      <c r="N19" s="13" t="n"/>
    </row>
    <row r="20">
      <c r="A20" s="13">
        <f>A19+1</f>
        <v/>
      </c>
      <c r="B20" t="n">
        <v>703872</v>
      </c>
      <c r="C20" t="inlineStr">
        <is>
          <t>yomara-ecw@cricut.com</t>
        </is>
      </c>
      <c r="D20" t="inlineStr">
        <is>
          <t>Youssef Omara</t>
        </is>
      </c>
      <c r="E20" t="inlineStr">
        <is>
          <t>Mohamed Shalaby</t>
        </is>
      </c>
      <c r="F20" s="14" t="inlineStr">
        <is>
          <t>English</t>
        </is>
      </c>
      <c r="G20" s="15" t="inlineStr">
        <is>
          <t>16:00 - 01:00</t>
        </is>
      </c>
      <c r="H20" s="15" t="inlineStr">
        <is>
          <t>19:00 - 04:00</t>
        </is>
      </c>
      <c r="I20" s="15" t="inlineStr">
        <is>
          <t>16:00 - 01:00</t>
        </is>
      </c>
      <c r="J20" s="15" t="inlineStr">
        <is>
          <t>19:00 - 04:00</t>
        </is>
      </c>
      <c r="K20" s="15" t="inlineStr">
        <is>
          <t>OFF</t>
        </is>
      </c>
      <c r="L20" s="15" t="inlineStr">
        <is>
          <t>17:00 - 02:00</t>
        </is>
      </c>
      <c r="M20" s="15" t="inlineStr">
        <is>
          <t>OFF</t>
        </is>
      </c>
      <c r="N20" s="13" t="n"/>
    </row>
    <row r="21">
      <c r="A21" s="13">
        <f>A20+1</f>
        <v/>
      </c>
      <c r="B21" t="n">
        <v>756995</v>
      </c>
      <c r="C21" t="inlineStr">
        <is>
          <t>smohamed-ecw@cricut.com</t>
        </is>
      </c>
      <c r="D21" t="inlineStr">
        <is>
          <t>Shahd Mohamed</t>
        </is>
      </c>
      <c r="E21" t="inlineStr">
        <is>
          <t>Nesting</t>
        </is>
      </c>
      <c r="F21" s="14" t="inlineStr">
        <is>
          <t>English</t>
        </is>
      </c>
      <c r="G21" s="15" t="inlineStr">
        <is>
          <t>17:00 - 02:00</t>
        </is>
      </c>
      <c r="H21" s="15" t="inlineStr">
        <is>
          <t>17:00 - 02:00</t>
        </is>
      </c>
      <c r="I21" s="15" t="inlineStr">
        <is>
          <t>17:00 - 02:00</t>
        </is>
      </c>
      <c r="J21" s="15" t="inlineStr">
        <is>
          <t>17:00 - 02:00</t>
        </is>
      </c>
      <c r="K21" s="15" t="inlineStr">
        <is>
          <t>17:00 - 02:00</t>
        </is>
      </c>
      <c r="L21" s="15" t="inlineStr">
        <is>
          <t>OFF</t>
        </is>
      </c>
      <c r="M21" s="15" t="inlineStr">
        <is>
          <t>OFF</t>
        </is>
      </c>
      <c r="N21" s="13" t="n"/>
    </row>
    <row r="22">
      <c r="A22" s="13">
        <f>A21+1</f>
        <v/>
      </c>
      <c r="B22" t="n">
        <v>756994</v>
      </c>
      <c r="C22" t="inlineStr">
        <is>
          <t>yhagag-ecw@cricut.com</t>
        </is>
      </c>
      <c r="D22" t="inlineStr">
        <is>
          <t>Youssef Hagag</t>
        </is>
      </c>
      <c r="E22" t="inlineStr">
        <is>
          <t>Nesting</t>
        </is>
      </c>
      <c r="F22" s="14" t="inlineStr">
        <is>
          <t>English</t>
        </is>
      </c>
      <c r="G22" s="15" t="inlineStr">
        <is>
          <t>17:00 - 02:00</t>
        </is>
      </c>
      <c r="H22" s="15" t="inlineStr">
        <is>
          <t>17:00 - 02:00</t>
        </is>
      </c>
      <c r="I22" s="15" t="inlineStr">
        <is>
          <t>17:00 - 02:00</t>
        </is>
      </c>
      <c r="J22" s="15" t="inlineStr">
        <is>
          <t>17:00 - 02:00</t>
        </is>
      </c>
      <c r="K22" s="15" t="inlineStr">
        <is>
          <t>17:00 - 02:00</t>
        </is>
      </c>
      <c r="L22" s="15" t="inlineStr">
        <is>
          <t>OFF</t>
        </is>
      </c>
      <c r="M22" s="15" t="inlineStr">
        <is>
          <t>OFF</t>
        </is>
      </c>
      <c r="N22" s="13" t="n"/>
    </row>
    <row r="23">
      <c r="A23" s="13">
        <f>A22+1</f>
        <v/>
      </c>
      <c r="B23" t="n">
        <v>756991</v>
      </c>
      <c r="C23" t="inlineStr">
        <is>
          <t>ahabib-ecw@cricut.com</t>
        </is>
      </c>
      <c r="D23" t="inlineStr">
        <is>
          <t>Ahmed Habib</t>
        </is>
      </c>
      <c r="E23" t="inlineStr">
        <is>
          <t>Nesting</t>
        </is>
      </c>
      <c r="F23" s="14" t="inlineStr">
        <is>
          <t>English</t>
        </is>
      </c>
      <c r="G23" t="inlineStr">
        <is>
          <t>17:00 - 02:00</t>
        </is>
      </c>
      <c r="H23" t="inlineStr">
        <is>
          <t>17:00 - 02:00</t>
        </is>
      </c>
      <c r="I23" t="inlineStr">
        <is>
          <t>17:00 - 02:00</t>
        </is>
      </c>
      <c r="J23" t="inlineStr">
        <is>
          <t>17:00 - 02:00</t>
        </is>
      </c>
      <c r="K23" t="inlineStr">
        <is>
          <t>17:00 - 02:00</t>
        </is>
      </c>
      <c r="L23" t="inlineStr">
        <is>
          <t>OFF</t>
        </is>
      </c>
      <c r="M23" t="inlineStr">
        <is>
          <t>OFF</t>
        </is>
      </c>
    </row>
    <row r="24">
      <c r="A24" s="13">
        <f>A23+1</f>
        <v/>
      </c>
      <c r="B24" t="n">
        <v>756988</v>
      </c>
      <c r="C24" t="inlineStr">
        <is>
          <t>fahmed-ecw@cricut.com</t>
        </is>
      </c>
      <c r="D24" t="inlineStr">
        <is>
          <t>Fatima Ahmed</t>
        </is>
      </c>
      <c r="E24" t="inlineStr">
        <is>
          <t>Nesting</t>
        </is>
      </c>
      <c r="F24" s="14" t="inlineStr">
        <is>
          <t>English</t>
        </is>
      </c>
      <c r="G24" t="inlineStr">
        <is>
          <t>17:00 - 02:00</t>
        </is>
      </c>
      <c r="H24" t="inlineStr">
        <is>
          <t>17:00 - 02:00</t>
        </is>
      </c>
      <c r="I24" t="inlineStr">
        <is>
          <t>17:00 - 02:00</t>
        </is>
      </c>
      <c r="J24" t="inlineStr">
        <is>
          <t>17:00 - 02:00</t>
        </is>
      </c>
      <c r="K24" t="inlineStr">
        <is>
          <t>17:00 - 02:00</t>
        </is>
      </c>
      <c r="L24" t="inlineStr">
        <is>
          <t>OFF</t>
        </is>
      </c>
      <c r="M24" t="inlineStr">
        <is>
          <t>OFF</t>
        </is>
      </c>
    </row>
    <row r="25">
      <c r="A25" s="13">
        <f>A24+1</f>
        <v/>
      </c>
      <c r="B25" t="n">
        <v>522207</v>
      </c>
      <c r="C25" t="inlineStr">
        <is>
          <t>kmohamed-ecw@cricut.com</t>
        </is>
      </c>
      <c r="D25" t="inlineStr">
        <is>
          <t>Khaled Mohamed</t>
        </is>
      </c>
      <c r="E25" t="inlineStr">
        <is>
          <t>Nesting</t>
        </is>
      </c>
      <c r="F25" s="14" t="inlineStr">
        <is>
          <t>English</t>
        </is>
      </c>
      <c r="G25" t="inlineStr">
        <is>
          <t>17:00 - 02:00</t>
        </is>
      </c>
      <c r="H25" t="inlineStr">
        <is>
          <t>17:00 - 02:00</t>
        </is>
      </c>
      <c r="I25" t="inlineStr">
        <is>
          <t>17:00 - 02:00</t>
        </is>
      </c>
      <c r="J25" t="inlineStr">
        <is>
          <t>17:00 - 02:00</t>
        </is>
      </c>
      <c r="K25" t="inlineStr">
        <is>
          <t>17:00 - 02:00</t>
        </is>
      </c>
      <c r="L25" t="inlineStr">
        <is>
          <t>OFF</t>
        </is>
      </c>
      <c r="M25" t="inlineStr">
        <is>
          <t>OFF</t>
        </is>
      </c>
    </row>
    <row r="26">
      <c r="A26" s="13">
        <f>A25+1</f>
        <v/>
      </c>
      <c r="B26" t="n">
        <v>573141</v>
      </c>
      <c r="C26" t="inlineStr">
        <is>
          <t>ohassan-ecw@cricut.com</t>
        </is>
      </c>
      <c r="D26" t="inlineStr">
        <is>
          <t>Omar Hassan</t>
        </is>
      </c>
      <c r="E26" t="inlineStr">
        <is>
          <t>Nesting</t>
        </is>
      </c>
      <c r="F26" s="14" t="inlineStr">
        <is>
          <t>English</t>
        </is>
      </c>
      <c r="G26" t="inlineStr">
        <is>
          <t>17:00 - 02:00</t>
        </is>
      </c>
      <c r="H26" t="inlineStr">
        <is>
          <t>17:00 - 02:00</t>
        </is>
      </c>
      <c r="I26" t="inlineStr">
        <is>
          <t>17:00 - 02:00</t>
        </is>
      </c>
      <c r="J26" t="inlineStr">
        <is>
          <t>17:00 - 02:00</t>
        </is>
      </c>
      <c r="K26" t="inlineStr">
        <is>
          <t>17:00 - 02:00</t>
        </is>
      </c>
      <c r="L26" t="inlineStr">
        <is>
          <t>OFF</t>
        </is>
      </c>
      <c r="M26" t="inlineStr">
        <is>
          <t>OFF</t>
        </is>
      </c>
    </row>
    <row r="27">
      <c r="A27" s="13">
        <f>A26+1</f>
        <v/>
      </c>
      <c r="B27" t="n">
        <v>756993</v>
      </c>
      <c r="C27" t="inlineStr">
        <is>
          <t>rnegm-ecw@cricut.com</t>
        </is>
      </c>
      <c r="D27" t="inlineStr">
        <is>
          <t>Rana Negm</t>
        </is>
      </c>
      <c r="E27" t="inlineStr">
        <is>
          <t>Nesting</t>
        </is>
      </c>
      <c r="F27" s="14" t="inlineStr">
        <is>
          <t>English</t>
        </is>
      </c>
      <c r="G27" t="inlineStr">
        <is>
          <t>17:00 - 02:00</t>
        </is>
      </c>
      <c r="H27" t="inlineStr">
        <is>
          <t>17:00 - 02:00</t>
        </is>
      </c>
      <c r="I27" t="inlineStr">
        <is>
          <t>17:00 - 02:00</t>
        </is>
      </c>
      <c r="J27" t="inlineStr">
        <is>
          <t>17:00 - 02:00</t>
        </is>
      </c>
      <c r="K27" t="inlineStr">
        <is>
          <t>17:00 - 02:00</t>
        </is>
      </c>
      <c r="L27" t="inlineStr">
        <is>
          <t>OFF</t>
        </is>
      </c>
      <c r="M27" t="inlineStr">
        <is>
          <t>OFF</t>
        </is>
      </c>
    </row>
    <row r="28">
      <c r="A28" s="13">
        <f>A27+1</f>
        <v/>
      </c>
      <c r="B28" s="14" t="n">
        <v>560027</v>
      </c>
      <c r="C28" s="14" t="inlineStr">
        <is>
          <t>jmascarenhas-ecw@cricut.com</t>
        </is>
      </c>
      <c r="D28" s="14" t="inlineStr">
        <is>
          <t>Jhonny Mascarenhas</t>
        </is>
      </c>
      <c r="E28" s="14" t="inlineStr">
        <is>
          <t>Mohamed Ahmed</t>
        </is>
      </c>
      <c r="F28" s="14" t="inlineStr">
        <is>
          <t>International</t>
        </is>
      </c>
      <c r="G28" t="inlineStr">
        <is>
          <t>05:00 - 14:00</t>
        </is>
      </c>
      <c r="H28" t="inlineStr">
        <is>
          <t>05:00 - 14:00</t>
        </is>
      </c>
      <c r="I28" t="inlineStr">
        <is>
          <t>05:00 - 14:00</t>
        </is>
      </c>
      <c r="J28" t="inlineStr">
        <is>
          <t>05:00 - 14:00</t>
        </is>
      </c>
      <c r="K28" t="inlineStr">
        <is>
          <t>05:00 - 14:00</t>
        </is>
      </c>
      <c r="L28" t="inlineStr">
        <is>
          <t>OFF</t>
        </is>
      </c>
      <c r="M28" t="inlineStr">
        <is>
          <t>OFF</t>
        </is>
      </c>
    </row>
    <row r="29">
      <c r="A29" s="13">
        <f>A28+1</f>
        <v/>
      </c>
      <c r="B29" s="14" t="n">
        <v>654728</v>
      </c>
      <c r="C29" s="14" t="inlineStr">
        <is>
          <t>mshaikh-ecw@cricut.com</t>
        </is>
      </c>
      <c r="D29" s="14" t="inlineStr">
        <is>
          <t>Meraj Shaikh</t>
        </is>
      </c>
      <c r="E29" s="14" t="inlineStr">
        <is>
          <t>Mohamed Ahmed</t>
        </is>
      </c>
      <c r="F29" s="14" t="inlineStr">
        <is>
          <t>International</t>
        </is>
      </c>
      <c r="G29" t="inlineStr">
        <is>
          <t>05:00 - 14:00</t>
        </is>
      </c>
      <c r="H29" t="inlineStr">
        <is>
          <t>05:00 - 14:00</t>
        </is>
      </c>
      <c r="I29" t="inlineStr">
        <is>
          <t>05:00 - 14:00</t>
        </is>
      </c>
      <c r="J29" t="inlineStr">
        <is>
          <t>05:00 - 14:00</t>
        </is>
      </c>
      <c r="K29" t="inlineStr">
        <is>
          <t>05:00 - 14:00</t>
        </is>
      </c>
      <c r="L29" t="inlineStr">
        <is>
          <t>OFF</t>
        </is>
      </c>
      <c r="M29" t="inlineStr">
        <is>
          <t>OFF</t>
        </is>
      </c>
    </row>
    <row r="30">
      <c r="A30" s="13">
        <f>A29+1</f>
        <v/>
      </c>
      <c r="B30" s="14" t="n">
        <v>750720</v>
      </c>
      <c r="C30" s="14" t="inlineStr">
        <is>
          <t>jlovino-ecw@cricut.com</t>
        </is>
      </c>
      <c r="D30" s="14" t="inlineStr">
        <is>
          <t>Jojie Lovino</t>
        </is>
      </c>
      <c r="E30" s="14" t="inlineStr">
        <is>
          <t>Mohamed Ahmed</t>
        </is>
      </c>
      <c r="F30" s="14" t="inlineStr">
        <is>
          <t>International</t>
        </is>
      </c>
      <c r="G30" t="inlineStr">
        <is>
          <t>04:00 - 13:00</t>
        </is>
      </c>
      <c r="H30" t="inlineStr">
        <is>
          <t>04:00 - 13:00</t>
        </is>
      </c>
      <c r="I30" t="inlineStr">
        <is>
          <t>04:00 - 13:00</t>
        </is>
      </c>
      <c r="J30" t="inlineStr">
        <is>
          <t>04:00 - 13:00</t>
        </is>
      </c>
      <c r="K30" t="inlineStr">
        <is>
          <t>04:00 - 13:00</t>
        </is>
      </c>
      <c r="L30" t="inlineStr">
        <is>
          <t>OFF</t>
        </is>
      </c>
      <c r="M30" t="inlineStr">
        <is>
          <t>OFF</t>
        </is>
      </c>
    </row>
    <row r="31">
      <c r="A31" s="13">
        <f>A30+1</f>
        <v/>
      </c>
      <c r="B31" s="14" t="n">
        <v>249967</v>
      </c>
      <c r="C31" s="14" t="inlineStr">
        <is>
          <t>smagtoto-ecw@cricut.com</t>
        </is>
      </c>
      <c r="D31" s="14" t="inlineStr">
        <is>
          <t>Sharmaine Magtoto</t>
        </is>
      </c>
      <c r="E31" s="14" t="inlineStr">
        <is>
          <t>Mohamed Ahmed</t>
        </is>
      </c>
      <c r="F31" s="14" t="inlineStr">
        <is>
          <t>International</t>
        </is>
      </c>
      <c r="G31" s="15" t="inlineStr">
        <is>
          <t>03:00 - 12:00</t>
        </is>
      </c>
      <c r="H31" s="15" t="inlineStr">
        <is>
          <t>03:00 - 12:00</t>
        </is>
      </c>
      <c r="I31" s="15" t="inlineStr">
        <is>
          <t>03:00 - 12:00</t>
        </is>
      </c>
      <c r="J31" s="15" t="inlineStr">
        <is>
          <t>03:00 - 12:00</t>
        </is>
      </c>
      <c r="K31" s="15" t="inlineStr">
        <is>
          <t>03:00 - 12:00</t>
        </is>
      </c>
      <c r="L31" s="15" t="inlineStr">
        <is>
          <t>OFF</t>
        </is>
      </c>
      <c r="M31" s="15" t="inlineStr">
        <is>
          <t>OFF</t>
        </is>
      </c>
      <c r="N31" s="13" t="n"/>
    </row>
    <row r="32">
      <c r="A32" s="13">
        <f>A31+1</f>
        <v/>
      </c>
      <c r="B32" s="14" t="n">
        <v>703855</v>
      </c>
      <c r="C32" s="14" t="inlineStr">
        <is>
          <t>akhashab-ecw@cricut.com</t>
        </is>
      </c>
      <c r="D32" s="14" t="inlineStr">
        <is>
          <t>Abdullah Khashab</t>
        </is>
      </c>
      <c r="E32" s="14" t="inlineStr">
        <is>
          <t>Habiba Farag</t>
        </is>
      </c>
      <c r="F32" s="14" t="inlineStr">
        <is>
          <t>International</t>
        </is>
      </c>
      <c r="G32" s="15" t="inlineStr">
        <is>
          <t>14:00 - 23:00</t>
        </is>
      </c>
      <c r="H32" s="15" t="inlineStr">
        <is>
          <t>14:00 - 23:00</t>
        </is>
      </c>
      <c r="I32" s="15" t="inlineStr">
        <is>
          <t>14:00 - 23:00</t>
        </is>
      </c>
      <c r="J32" s="15" t="inlineStr">
        <is>
          <t>14:00 - 23:00</t>
        </is>
      </c>
      <c r="K32" s="15" t="inlineStr">
        <is>
          <t>14:00 - 23:00</t>
        </is>
      </c>
      <c r="L32" s="15" t="inlineStr">
        <is>
          <t>OFF</t>
        </is>
      </c>
      <c r="M32" s="15" t="inlineStr">
        <is>
          <t>OFF</t>
        </is>
      </c>
      <c r="N32" s="13" t="n"/>
    </row>
    <row r="33">
      <c r="A33" s="13">
        <f>A32+1</f>
        <v/>
      </c>
      <c r="B33" s="14" t="n">
        <v>668367</v>
      </c>
      <c r="C33" s="14" t="inlineStr">
        <is>
          <t>mwahab-ecw@cricut.com</t>
        </is>
      </c>
      <c r="D33" s="14" t="inlineStr">
        <is>
          <t xml:space="preserve">Maryam AbdulWahab </t>
        </is>
      </c>
      <c r="E33" s="14" t="inlineStr">
        <is>
          <t>Habiba Farag</t>
        </is>
      </c>
      <c r="F33" s="14" t="inlineStr">
        <is>
          <t>International</t>
        </is>
      </c>
      <c r="G33" s="15" t="inlineStr">
        <is>
          <t>10:00 - 19:00</t>
        </is>
      </c>
      <c r="H33" s="15" t="inlineStr">
        <is>
          <t>10:00 - 19:00</t>
        </is>
      </c>
      <c r="I33" s="15" t="inlineStr">
        <is>
          <t>10:00 - 19:00</t>
        </is>
      </c>
      <c r="J33" s="15" t="inlineStr">
        <is>
          <t>10:00 - 19:00</t>
        </is>
      </c>
      <c r="K33" s="15" t="inlineStr">
        <is>
          <t>10:00 - 19:00</t>
        </is>
      </c>
      <c r="L33" s="15" t="inlineStr">
        <is>
          <t>OFF</t>
        </is>
      </c>
      <c r="M33" s="15" t="inlineStr">
        <is>
          <t>OFF</t>
        </is>
      </c>
      <c r="N33" s="13" t="n"/>
    </row>
    <row r="34">
      <c r="A34" s="13">
        <f>A33+1</f>
        <v/>
      </c>
      <c r="B34" s="14" t="n">
        <v>704235</v>
      </c>
      <c r="C34" s="14" t="inlineStr">
        <is>
          <t>zmahrous-ecw@cricut.com</t>
        </is>
      </c>
      <c r="D34" s="14" t="inlineStr">
        <is>
          <t>Zyad Mahrous</t>
        </is>
      </c>
      <c r="E34" s="14" t="inlineStr">
        <is>
          <t>Hania Zahran</t>
        </is>
      </c>
      <c r="F34" s="14" t="inlineStr">
        <is>
          <t>International</t>
        </is>
      </c>
      <c r="G34" s="15" t="inlineStr">
        <is>
          <t>00:00 - 09:00</t>
        </is>
      </c>
      <c r="H34" s="15" t="inlineStr">
        <is>
          <t>01:00 - 10:00</t>
        </is>
      </c>
      <c r="I34" s="15" t="inlineStr">
        <is>
          <t>01:00 - 10:00</t>
        </is>
      </c>
      <c r="J34" s="15" t="inlineStr">
        <is>
          <t>01:00 - 10:00</t>
        </is>
      </c>
      <c r="K34" s="15" t="inlineStr">
        <is>
          <t>01:00 - 10:00</t>
        </is>
      </c>
      <c r="L34" s="15" t="inlineStr">
        <is>
          <t>OFF</t>
        </is>
      </c>
      <c r="M34" s="15" t="inlineStr">
        <is>
          <t>OFF</t>
        </is>
      </c>
      <c r="N34" s="13" t="n"/>
    </row>
    <row r="35">
      <c r="A35" s="13">
        <f>A34+1</f>
        <v/>
      </c>
      <c r="B35" s="14" t="n">
        <v>615114</v>
      </c>
      <c r="C35" s="14" t="inlineStr">
        <is>
          <t>abdelrahmans-ecw@cricut.com</t>
        </is>
      </c>
      <c r="D35" s="14" t="inlineStr">
        <is>
          <t>Abdelrahman Saad</t>
        </is>
      </c>
      <c r="E35" s="14" t="inlineStr">
        <is>
          <t>Mohamed Shalaby</t>
        </is>
      </c>
      <c r="F35" s="14" t="inlineStr">
        <is>
          <t>International</t>
        </is>
      </c>
      <c r="G35" s="15" t="inlineStr">
        <is>
          <t>11:00 - 20:00</t>
        </is>
      </c>
      <c r="H35" s="15" t="inlineStr">
        <is>
          <t>11:00 - 20:00</t>
        </is>
      </c>
      <c r="I35" s="15" t="inlineStr">
        <is>
          <t>11:00 - 20:00</t>
        </is>
      </c>
      <c r="J35" s="15" t="inlineStr">
        <is>
          <t>11:00 - 20:00</t>
        </is>
      </c>
      <c r="K35" s="15" t="inlineStr">
        <is>
          <t>11:00 - 20:00</t>
        </is>
      </c>
      <c r="L35" s="15" t="inlineStr">
        <is>
          <t>OFF</t>
        </is>
      </c>
      <c r="M35" s="15" t="inlineStr">
        <is>
          <t>OFF</t>
        </is>
      </c>
      <c r="N35" s="13" t="n"/>
    </row>
    <row r="36">
      <c r="A36" s="13" t="n"/>
      <c r="G36" s="15" t="n"/>
      <c r="H36" s="15" t="n"/>
      <c r="I36" s="15" t="n"/>
      <c r="J36" s="15" t="n"/>
      <c r="K36" s="15" t="n"/>
      <c r="L36" s="15" t="n"/>
      <c r="M36" s="15" t="n"/>
      <c r="N36" s="13" t="n"/>
    </row>
    <row r="37">
      <c r="A37" s="13" t="n"/>
      <c r="G37" s="15" t="n"/>
      <c r="H37" s="15" t="n"/>
      <c r="I37" s="15" t="n"/>
      <c r="J37" s="15" t="n"/>
      <c r="K37" s="15" t="n"/>
      <c r="L37" s="15" t="n"/>
      <c r="M37" s="15" t="n"/>
      <c r="N37" s="13" t="n"/>
    </row>
    <row r="38">
      <c r="A38" s="13" t="n"/>
      <c r="G38" s="15" t="n"/>
      <c r="H38" s="15" t="n"/>
      <c r="I38" s="15" t="n"/>
      <c r="J38" s="15" t="n"/>
      <c r="K38" s="15" t="n"/>
      <c r="L38" s="15" t="n"/>
      <c r="M38" s="15" t="n"/>
      <c r="N38" s="13" t="n"/>
    </row>
    <row r="39">
      <c r="F39" s="14" t="n"/>
    </row>
    <row r="40">
      <c r="F40" s="14" t="n"/>
    </row>
    <row r="41">
      <c r="F41" s="14" t="n"/>
    </row>
    <row r="42">
      <c r="F42" s="14" t="n"/>
    </row>
    <row r="43">
      <c r="F43" s="14" t="n"/>
    </row>
    <row r="44">
      <c r="F44" s="14" t="n"/>
    </row>
  </sheetData>
  <mergeCells count="1">
    <mergeCell ref="A1:N1"/>
  </mergeCells>
  <pageMargins left="0.75" right="0.75" top="1" bottom="1" header="0.5" footer="0.5"/>
  <pageSetup orientation="landscape" fitToHeight="0"/>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sheetPr>
  <dimension ref="A1:G478"/>
  <sheetViews>
    <sheetView workbookViewId="0">
      <pane ySplit="1" topLeftCell="A2" activePane="bottomLeft" state="frozen"/>
      <selection pane="bottomLeft" activeCell="A1" sqref="A1"/>
    </sheetView>
  </sheetViews>
  <sheetFormatPr baseColWidth="8" defaultRowHeight="15"/>
  <cols>
    <col width="24" customWidth="1" style="25" min="1" max="1"/>
    <col width="10" customWidth="1" style="25" min="2" max="2"/>
    <col width="15" customWidth="1" style="25" min="3" max="3"/>
    <col width="12" customWidth="1" style="25" min="4" max="4"/>
    <col width="10" customWidth="1" style="25" min="5" max="5"/>
    <col width="18" customWidth="1" style="25" min="6" max="6"/>
    <col width="11" customWidth="1" style="25" min="7" max="7"/>
  </cols>
  <sheetData>
    <row r="1">
      <c r="A1" s="35" t="inlineStr">
        <is>
          <t>Associate</t>
        </is>
      </c>
      <c r="B1" s="35" t="inlineStr">
        <is>
          <t>Day</t>
        </is>
      </c>
      <c r="C1" s="35" t="inlineStr">
        <is>
          <t>Shift</t>
        </is>
      </c>
      <c r="D1" s="35" t="inlineStr">
        <is>
          <t>Break Type</t>
        </is>
      </c>
      <c r="E1" s="35" t="inlineStr">
        <is>
          <t>Start</t>
        </is>
      </c>
      <c r="F1" s="35" t="inlineStr">
        <is>
          <t>Duration Minutes</t>
        </is>
      </c>
      <c r="G1" s="35" t="inlineStr">
        <is>
          <t>Status</t>
        </is>
      </c>
    </row>
    <row r="2">
      <c r="A2" t="inlineStr">
        <is>
          <t>Abdelrahman Abdelghani</t>
        </is>
      </c>
      <c r="B2" t="inlineStr">
        <is>
          <t>Sun</t>
        </is>
      </c>
      <c r="C2" t="inlineStr">
        <is>
          <t>18:00 - 03:00</t>
        </is>
      </c>
      <c r="D2" t="inlineStr">
        <is>
          <t>Break 1</t>
        </is>
      </c>
      <c r="E2" t="inlineStr">
        <is>
          <t>19:30</t>
        </is>
      </c>
      <c r="F2" t="n">
        <v>15</v>
      </c>
      <c r="G2" t="inlineStr">
        <is>
          <t>Scheduled</t>
        </is>
      </c>
    </row>
    <row r="3">
      <c r="A3" t="inlineStr">
        <is>
          <t>Abdelrahman Abdelghani</t>
        </is>
      </c>
      <c r="B3" t="inlineStr">
        <is>
          <t>Sun</t>
        </is>
      </c>
      <c r="C3" t="inlineStr">
        <is>
          <t>18:00 - 03:00</t>
        </is>
      </c>
      <c r="D3" t="inlineStr">
        <is>
          <t>Lunch</t>
        </is>
      </c>
      <c r="E3" t="inlineStr">
        <is>
          <t>22:15</t>
        </is>
      </c>
      <c r="F3" t="n">
        <v>30</v>
      </c>
      <c r="G3" t="inlineStr">
        <is>
          <t>Scheduled</t>
        </is>
      </c>
    </row>
    <row r="4">
      <c r="A4" t="inlineStr">
        <is>
          <t>Abdelrahman Abdelghani</t>
        </is>
      </c>
      <c r="B4" t="inlineStr">
        <is>
          <t>Sun</t>
        </is>
      </c>
      <c r="C4" t="inlineStr">
        <is>
          <t>18:00 - 03:00</t>
        </is>
      </c>
      <c r="D4" t="inlineStr">
        <is>
          <t>Break 2</t>
        </is>
      </c>
      <c r="E4" t="inlineStr">
        <is>
          <t>00:45</t>
        </is>
      </c>
      <c r="F4" t="n">
        <v>15</v>
      </c>
      <c r="G4" t="inlineStr">
        <is>
          <t>Scheduled</t>
        </is>
      </c>
    </row>
    <row r="5">
      <c r="A5" t="inlineStr">
        <is>
          <t>Abdelrahman Abdelghani</t>
        </is>
      </c>
      <c r="B5" t="inlineStr">
        <is>
          <t>Tue</t>
        </is>
      </c>
      <c r="C5" t="inlineStr">
        <is>
          <t>16:00 - 01:00</t>
        </is>
      </c>
      <c r="D5" t="inlineStr">
        <is>
          <t>Break 1</t>
        </is>
      </c>
      <c r="E5" t="inlineStr">
        <is>
          <t>17:15</t>
        </is>
      </c>
      <c r="F5" t="n">
        <v>15</v>
      </c>
      <c r="G5" t="inlineStr">
        <is>
          <t>Scheduled</t>
        </is>
      </c>
    </row>
    <row r="6">
      <c r="A6" t="inlineStr">
        <is>
          <t>Abdelrahman Abdelghani</t>
        </is>
      </c>
      <c r="B6" t="inlineStr">
        <is>
          <t>Tue</t>
        </is>
      </c>
      <c r="C6" t="inlineStr">
        <is>
          <t>16:00 - 01:00</t>
        </is>
      </c>
      <c r="D6" t="inlineStr">
        <is>
          <t>Lunch</t>
        </is>
      </c>
      <c r="E6" t="inlineStr">
        <is>
          <t>19:45</t>
        </is>
      </c>
      <c r="F6" t="n">
        <v>30</v>
      </c>
      <c r="G6" t="inlineStr">
        <is>
          <t>Scheduled</t>
        </is>
      </c>
    </row>
    <row r="7">
      <c r="A7" t="inlineStr">
        <is>
          <t>Abdelrahman Abdelghani</t>
        </is>
      </c>
      <c r="B7" t="inlineStr">
        <is>
          <t>Tue</t>
        </is>
      </c>
      <c r="C7" t="inlineStr">
        <is>
          <t>16:00 - 01:00</t>
        </is>
      </c>
      <c r="D7" t="inlineStr">
        <is>
          <t>Break 2</t>
        </is>
      </c>
      <c r="E7" t="inlineStr">
        <is>
          <t>22:45</t>
        </is>
      </c>
      <c r="F7" t="n">
        <v>15</v>
      </c>
      <c r="G7" t="inlineStr">
        <is>
          <t>Scheduled</t>
        </is>
      </c>
    </row>
    <row r="8">
      <c r="A8" t="inlineStr">
        <is>
          <t>Abdelrahman Abdelghani</t>
        </is>
      </c>
      <c r="B8" t="inlineStr">
        <is>
          <t>Wed</t>
        </is>
      </c>
      <c r="C8" t="inlineStr">
        <is>
          <t>18:00 - 03:00</t>
        </is>
      </c>
      <c r="D8" t="inlineStr">
        <is>
          <t>Break 1</t>
        </is>
      </c>
      <c r="E8" t="inlineStr">
        <is>
          <t>19:15</t>
        </is>
      </c>
      <c r="F8" t="n">
        <v>15</v>
      </c>
      <c r="G8" t="inlineStr">
        <is>
          <t>Scheduled</t>
        </is>
      </c>
    </row>
    <row r="9">
      <c r="A9" t="inlineStr">
        <is>
          <t>Abdelrahman Abdelghani</t>
        </is>
      </c>
      <c r="B9" t="inlineStr">
        <is>
          <t>Wed</t>
        </is>
      </c>
      <c r="C9" t="inlineStr">
        <is>
          <t>18:00 - 03:00</t>
        </is>
      </c>
      <c r="D9" t="inlineStr">
        <is>
          <t>Lunch</t>
        </is>
      </c>
      <c r="E9" t="inlineStr">
        <is>
          <t>22:00</t>
        </is>
      </c>
      <c r="F9" t="n">
        <v>30</v>
      </c>
      <c r="G9" t="inlineStr">
        <is>
          <t>Scheduled</t>
        </is>
      </c>
    </row>
    <row r="10">
      <c r="A10" t="inlineStr">
        <is>
          <t>Abdelrahman Abdelghani</t>
        </is>
      </c>
      <c r="B10" t="inlineStr">
        <is>
          <t>Wed</t>
        </is>
      </c>
      <c r="C10" t="inlineStr">
        <is>
          <t>18:00 - 03:00</t>
        </is>
      </c>
      <c r="D10" t="inlineStr">
        <is>
          <t>Break 2</t>
        </is>
      </c>
      <c r="E10" t="inlineStr">
        <is>
          <t>01:00</t>
        </is>
      </c>
      <c r="F10" t="n">
        <v>15</v>
      </c>
      <c r="G10" t="inlineStr">
        <is>
          <t>Scheduled</t>
        </is>
      </c>
    </row>
    <row r="11">
      <c r="A11" t="inlineStr">
        <is>
          <t>Abdelrahman Abdelghani</t>
        </is>
      </c>
      <c r="B11" t="inlineStr">
        <is>
          <t>Thu</t>
        </is>
      </c>
      <c r="C11" t="inlineStr">
        <is>
          <t>18:00 - 03:00</t>
        </is>
      </c>
      <c r="D11" t="inlineStr">
        <is>
          <t>Break 1</t>
        </is>
      </c>
      <c r="E11" t="inlineStr">
        <is>
          <t>23:00</t>
        </is>
      </c>
      <c r="F11" t="n">
        <v>15</v>
      </c>
      <c r="G11" t="inlineStr">
        <is>
          <t>Scheduled</t>
        </is>
      </c>
    </row>
    <row r="12">
      <c r="A12" t="inlineStr">
        <is>
          <t>Abdelrahman Abdelghani</t>
        </is>
      </c>
      <c r="B12" t="inlineStr">
        <is>
          <t>Thu</t>
        </is>
      </c>
      <c r="C12" t="inlineStr">
        <is>
          <t>18:00 - 03:00</t>
        </is>
      </c>
      <c r="D12" t="inlineStr">
        <is>
          <t>Lunch</t>
        </is>
      </c>
      <c r="E12" t="inlineStr">
        <is>
          <t>00:15</t>
        </is>
      </c>
      <c r="F12" t="n">
        <v>30</v>
      </c>
      <c r="G12" t="inlineStr">
        <is>
          <t>Scheduled</t>
        </is>
      </c>
    </row>
    <row r="13">
      <c r="A13" t="inlineStr">
        <is>
          <t>Abdelrahman Abdelghani</t>
        </is>
      </c>
      <c r="B13" t="inlineStr">
        <is>
          <t>Thu</t>
        </is>
      </c>
      <c r="C13" t="inlineStr">
        <is>
          <t>18:00 - 03:00</t>
        </is>
      </c>
      <c r="D13" t="inlineStr">
        <is>
          <t>Break 2</t>
        </is>
      </c>
      <c r="E13" t="inlineStr">
        <is>
          <t>01:45</t>
        </is>
      </c>
      <c r="F13" t="n">
        <v>15</v>
      </c>
      <c r="G13" t="inlineStr">
        <is>
          <t>Scheduled</t>
        </is>
      </c>
    </row>
    <row r="14">
      <c r="A14" t="inlineStr">
        <is>
          <t>Abdelrahman Abdelghani</t>
        </is>
      </c>
      <c r="B14" t="inlineStr">
        <is>
          <t>Fri</t>
        </is>
      </c>
      <c r="C14" t="inlineStr">
        <is>
          <t>17:00 - 02:00</t>
        </is>
      </c>
      <c r="D14" t="inlineStr">
        <is>
          <t>Break 1</t>
        </is>
      </c>
      <c r="E14" t="inlineStr">
        <is>
          <t>17:45</t>
        </is>
      </c>
      <c r="F14" t="n">
        <v>15</v>
      </c>
      <c r="G14" t="inlineStr">
        <is>
          <t>Scheduled</t>
        </is>
      </c>
    </row>
    <row r="15">
      <c r="A15" t="inlineStr">
        <is>
          <t>Abdelrahman Abdelghani</t>
        </is>
      </c>
      <c r="B15" t="inlineStr">
        <is>
          <t>Fri</t>
        </is>
      </c>
      <c r="C15" t="inlineStr">
        <is>
          <t>17:00 - 02:00</t>
        </is>
      </c>
      <c r="D15" t="inlineStr">
        <is>
          <t>Lunch</t>
        </is>
      </c>
      <c r="E15" t="inlineStr">
        <is>
          <t>19:30</t>
        </is>
      </c>
      <c r="F15" t="n">
        <v>30</v>
      </c>
      <c r="G15" t="inlineStr">
        <is>
          <t>Scheduled</t>
        </is>
      </c>
    </row>
    <row r="16">
      <c r="A16" t="inlineStr">
        <is>
          <t>Abdelrahman Abdelghani</t>
        </is>
      </c>
      <c r="B16" t="inlineStr">
        <is>
          <t>Fri</t>
        </is>
      </c>
      <c r="C16" t="inlineStr">
        <is>
          <t>17:00 - 02:00</t>
        </is>
      </c>
      <c r="D16" t="inlineStr">
        <is>
          <t>Break 2</t>
        </is>
      </c>
      <c r="E16" t="inlineStr">
        <is>
          <t>21:00</t>
        </is>
      </c>
      <c r="F16" t="n">
        <v>15</v>
      </c>
      <c r="G16" t="inlineStr">
        <is>
          <t>Scheduled</t>
        </is>
      </c>
    </row>
    <row r="17">
      <c r="A17" t="inlineStr">
        <is>
          <t>Kamal Aboaly</t>
        </is>
      </c>
      <c r="B17" t="inlineStr">
        <is>
          <t>Sun</t>
        </is>
      </c>
      <c r="C17" t="inlineStr">
        <is>
          <t>18:00 - 03:00</t>
        </is>
      </c>
      <c r="D17" t="inlineStr">
        <is>
          <t>Break 1</t>
        </is>
      </c>
      <c r="E17" t="inlineStr">
        <is>
          <t>20:00</t>
        </is>
      </c>
      <c r="F17" t="n">
        <v>15</v>
      </c>
      <c r="G17" t="inlineStr">
        <is>
          <t>Scheduled</t>
        </is>
      </c>
    </row>
    <row r="18">
      <c r="A18" t="inlineStr">
        <is>
          <t>Kamal Aboaly</t>
        </is>
      </c>
      <c r="B18" t="inlineStr">
        <is>
          <t>Sun</t>
        </is>
      </c>
      <c r="C18" t="inlineStr">
        <is>
          <t>18:00 - 03:00</t>
        </is>
      </c>
      <c r="D18" t="inlineStr">
        <is>
          <t>Lunch</t>
        </is>
      </c>
      <c r="E18" t="inlineStr">
        <is>
          <t>22:45</t>
        </is>
      </c>
      <c r="F18" t="n">
        <v>30</v>
      </c>
      <c r="G18" t="inlineStr">
        <is>
          <t>Scheduled</t>
        </is>
      </c>
    </row>
    <row r="19">
      <c r="A19" t="inlineStr">
        <is>
          <t>Kamal Aboaly</t>
        </is>
      </c>
      <c r="B19" t="inlineStr">
        <is>
          <t>Sun</t>
        </is>
      </c>
      <c r="C19" t="inlineStr">
        <is>
          <t>18:00 - 03:00</t>
        </is>
      </c>
      <c r="D19" t="inlineStr">
        <is>
          <t>Break 2</t>
        </is>
      </c>
      <c r="E19" t="inlineStr">
        <is>
          <t>01:45</t>
        </is>
      </c>
      <c r="F19" t="n">
        <v>15</v>
      </c>
      <c r="G19" t="inlineStr">
        <is>
          <t>Scheduled</t>
        </is>
      </c>
    </row>
    <row r="20">
      <c r="A20" t="inlineStr">
        <is>
          <t>Kamal Aboaly</t>
        </is>
      </c>
      <c r="B20" t="inlineStr">
        <is>
          <t>Tue</t>
        </is>
      </c>
      <c r="C20" t="inlineStr">
        <is>
          <t>16:00 - 01:00</t>
        </is>
      </c>
      <c r="D20" t="inlineStr">
        <is>
          <t>Break 1</t>
        </is>
      </c>
      <c r="E20" t="inlineStr">
        <is>
          <t>17:45</t>
        </is>
      </c>
      <c r="F20" t="n">
        <v>15</v>
      </c>
      <c r="G20" t="inlineStr">
        <is>
          <t>Scheduled</t>
        </is>
      </c>
    </row>
    <row r="21">
      <c r="A21" t="inlineStr">
        <is>
          <t>Kamal Aboaly</t>
        </is>
      </c>
      <c r="B21" t="inlineStr">
        <is>
          <t>Tue</t>
        </is>
      </c>
      <c r="C21" t="inlineStr">
        <is>
          <t>16:00 - 01:00</t>
        </is>
      </c>
      <c r="D21" t="inlineStr">
        <is>
          <t>Lunch</t>
        </is>
      </c>
      <c r="E21" t="inlineStr">
        <is>
          <t>20:45</t>
        </is>
      </c>
      <c r="F21" t="n">
        <v>30</v>
      </c>
      <c r="G21" t="inlineStr">
        <is>
          <t>Scheduled</t>
        </is>
      </c>
    </row>
    <row r="22">
      <c r="A22" t="inlineStr">
        <is>
          <t>Kamal Aboaly</t>
        </is>
      </c>
      <c r="B22" t="inlineStr">
        <is>
          <t>Tue</t>
        </is>
      </c>
      <c r="C22" t="inlineStr">
        <is>
          <t>16:00 - 01:00</t>
        </is>
      </c>
      <c r="D22" t="inlineStr">
        <is>
          <t>Break 2</t>
        </is>
      </c>
      <c r="E22" t="inlineStr">
        <is>
          <t>00:00</t>
        </is>
      </c>
      <c r="F22" t="n">
        <v>15</v>
      </c>
      <c r="G22" t="inlineStr">
        <is>
          <t>Scheduled</t>
        </is>
      </c>
    </row>
    <row r="23">
      <c r="A23" t="inlineStr">
        <is>
          <t>Kamal Aboaly</t>
        </is>
      </c>
      <c r="B23" t="inlineStr">
        <is>
          <t>Wed</t>
        </is>
      </c>
      <c r="C23" t="inlineStr">
        <is>
          <t>18:00 - 03:00</t>
        </is>
      </c>
      <c r="D23" t="inlineStr">
        <is>
          <t>Break 1</t>
        </is>
      </c>
      <c r="E23" t="inlineStr">
        <is>
          <t>19:45</t>
        </is>
      </c>
      <c r="F23" t="n">
        <v>15</v>
      </c>
      <c r="G23" t="inlineStr">
        <is>
          <t>Scheduled</t>
        </is>
      </c>
    </row>
    <row r="24">
      <c r="A24" t="inlineStr">
        <is>
          <t>Kamal Aboaly</t>
        </is>
      </c>
      <c r="B24" t="inlineStr">
        <is>
          <t>Wed</t>
        </is>
      </c>
      <c r="C24" t="inlineStr">
        <is>
          <t>18:00 - 03:00</t>
        </is>
      </c>
      <c r="D24" t="inlineStr">
        <is>
          <t>Lunch</t>
        </is>
      </c>
      <c r="E24" t="inlineStr">
        <is>
          <t>22:30</t>
        </is>
      </c>
      <c r="F24" t="n">
        <v>30</v>
      </c>
      <c r="G24" t="inlineStr">
        <is>
          <t>Scheduled</t>
        </is>
      </c>
    </row>
    <row r="25">
      <c r="A25" t="inlineStr">
        <is>
          <t>Kamal Aboaly</t>
        </is>
      </c>
      <c r="B25" t="inlineStr">
        <is>
          <t>Wed</t>
        </is>
      </c>
      <c r="C25" t="inlineStr">
        <is>
          <t>18:00 - 03:00</t>
        </is>
      </c>
      <c r="D25" t="inlineStr">
        <is>
          <t>Break 2</t>
        </is>
      </c>
      <c r="E25" t="inlineStr">
        <is>
          <t>01:15</t>
        </is>
      </c>
      <c r="F25" t="n">
        <v>15</v>
      </c>
      <c r="G25" t="inlineStr">
        <is>
          <t>Scheduled</t>
        </is>
      </c>
    </row>
    <row r="26">
      <c r="A26" t="inlineStr">
        <is>
          <t>Kamal Aboaly</t>
        </is>
      </c>
      <c r="B26" t="inlineStr">
        <is>
          <t>Thu</t>
        </is>
      </c>
      <c r="C26" t="inlineStr">
        <is>
          <t>18:00 - 03:00</t>
        </is>
      </c>
      <c r="D26" t="inlineStr">
        <is>
          <t>Break 1</t>
        </is>
      </c>
      <c r="E26" t="inlineStr">
        <is>
          <t>20:15</t>
        </is>
      </c>
      <c r="F26" t="n">
        <v>15</v>
      </c>
      <c r="G26" t="inlineStr">
        <is>
          <t>Scheduled</t>
        </is>
      </c>
    </row>
    <row r="27">
      <c r="A27" t="inlineStr">
        <is>
          <t>Kamal Aboaly</t>
        </is>
      </c>
      <c r="B27" t="inlineStr">
        <is>
          <t>Thu</t>
        </is>
      </c>
      <c r="C27" t="inlineStr">
        <is>
          <t>18:00 - 03:00</t>
        </is>
      </c>
      <c r="D27" t="inlineStr">
        <is>
          <t>Lunch</t>
        </is>
      </c>
      <c r="E27" t="inlineStr">
        <is>
          <t>23:00</t>
        </is>
      </c>
      <c r="F27" t="n">
        <v>30</v>
      </c>
      <c r="G27" t="inlineStr">
        <is>
          <t>Scheduled</t>
        </is>
      </c>
    </row>
    <row r="28">
      <c r="A28" t="inlineStr">
        <is>
          <t>Kamal Aboaly</t>
        </is>
      </c>
      <c r="B28" t="inlineStr">
        <is>
          <t>Thu</t>
        </is>
      </c>
      <c r="C28" t="inlineStr">
        <is>
          <t>18:00 - 03:00</t>
        </is>
      </c>
      <c r="D28" t="inlineStr">
        <is>
          <t>Break 2</t>
        </is>
      </c>
      <c r="E28" t="inlineStr">
        <is>
          <t>01:45</t>
        </is>
      </c>
      <c r="F28" t="n">
        <v>15</v>
      </c>
      <c r="G28" t="inlineStr">
        <is>
          <t>Scheduled</t>
        </is>
      </c>
    </row>
    <row r="29">
      <c r="A29" t="inlineStr">
        <is>
          <t>Kamal Aboaly</t>
        </is>
      </c>
      <c r="B29" t="inlineStr">
        <is>
          <t>Fri</t>
        </is>
      </c>
      <c r="C29" t="inlineStr">
        <is>
          <t>17:00 - 02:00</t>
        </is>
      </c>
      <c r="D29" t="inlineStr">
        <is>
          <t>Break 1</t>
        </is>
      </c>
      <c r="E29" t="inlineStr">
        <is>
          <t>17:45</t>
        </is>
      </c>
      <c r="F29" t="n">
        <v>15</v>
      </c>
      <c r="G29" t="inlineStr">
        <is>
          <t>Scheduled</t>
        </is>
      </c>
    </row>
    <row r="30">
      <c r="A30" t="inlineStr">
        <is>
          <t>Kamal Aboaly</t>
        </is>
      </c>
      <c r="B30" t="inlineStr">
        <is>
          <t>Fri</t>
        </is>
      </c>
      <c r="C30" t="inlineStr">
        <is>
          <t>17:00 - 02:00</t>
        </is>
      </c>
      <c r="D30" t="inlineStr">
        <is>
          <t>Lunch</t>
        </is>
      </c>
      <c r="E30" t="inlineStr">
        <is>
          <t>20:45</t>
        </is>
      </c>
      <c r="F30" t="n">
        <v>30</v>
      </c>
      <c r="G30" t="inlineStr">
        <is>
          <t>Scheduled</t>
        </is>
      </c>
    </row>
    <row r="31">
      <c r="A31" t="inlineStr">
        <is>
          <t>Kamal Aboaly</t>
        </is>
      </c>
      <c r="B31" t="inlineStr">
        <is>
          <t>Fri</t>
        </is>
      </c>
      <c r="C31" t="inlineStr">
        <is>
          <t>17:00 - 02:00</t>
        </is>
      </c>
      <c r="D31" t="inlineStr">
        <is>
          <t>Break 2</t>
        </is>
      </c>
      <c r="E31" t="inlineStr">
        <is>
          <t>00:00</t>
        </is>
      </c>
      <c r="F31" t="n">
        <v>15</v>
      </c>
      <c r="G31" t="inlineStr">
        <is>
          <t>Scheduled</t>
        </is>
      </c>
    </row>
    <row r="32">
      <c r="A32" t="inlineStr">
        <is>
          <t>Nadine Abdelrehiem</t>
        </is>
      </c>
      <c r="B32" t="inlineStr">
        <is>
          <t>Sun</t>
        </is>
      </c>
      <c r="C32" t="inlineStr">
        <is>
          <t>18:00 - 03:00</t>
        </is>
      </c>
      <c r="D32" t="inlineStr">
        <is>
          <t>Break 1</t>
        </is>
      </c>
      <c r="E32" t="inlineStr">
        <is>
          <t>20:30</t>
        </is>
      </c>
      <c r="F32" t="n">
        <v>15</v>
      </c>
      <c r="G32" t="inlineStr">
        <is>
          <t>Scheduled</t>
        </is>
      </c>
    </row>
    <row r="33">
      <c r="A33" t="inlineStr">
        <is>
          <t>Nadine Abdelrehiem</t>
        </is>
      </c>
      <c r="B33" t="inlineStr">
        <is>
          <t>Sun</t>
        </is>
      </c>
      <c r="C33" t="inlineStr">
        <is>
          <t>18:00 - 03:00</t>
        </is>
      </c>
      <c r="D33" t="inlineStr">
        <is>
          <t>Lunch</t>
        </is>
      </c>
      <c r="E33" t="inlineStr">
        <is>
          <t>23:00</t>
        </is>
      </c>
      <c r="F33" t="n">
        <v>30</v>
      </c>
      <c r="G33" t="inlineStr">
        <is>
          <t>Scheduled</t>
        </is>
      </c>
    </row>
    <row r="34">
      <c r="A34" t="inlineStr">
        <is>
          <t>Nadine Abdelrehiem</t>
        </is>
      </c>
      <c r="B34" t="inlineStr">
        <is>
          <t>Sun</t>
        </is>
      </c>
      <c r="C34" t="inlineStr">
        <is>
          <t>18:00 - 03:00</t>
        </is>
      </c>
      <c r="D34" t="inlineStr">
        <is>
          <t>Break 2</t>
        </is>
      </c>
      <c r="E34" t="inlineStr">
        <is>
          <t>02:00</t>
        </is>
      </c>
      <c r="F34" t="n">
        <v>15</v>
      </c>
      <c r="G34" t="inlineStr">
        <is>
          <t>Scheduled</t>
        </is>
      </c>
    </row>
    <row r="35">
      <c r="A35" t="inlineStr">
        <is>
          <t>Nadine Abdelrehiem</t>
        </is>
      </c>
      <c r="B35" t="inlineStr">
        <is>
          <t>Mon</t>
        </is>
      </c>
      <c r="C35" t="inlineStr">
        <is>
          <t>18:00 - 03:00</t>
        </is>
      </c>
      <c r="D35" t="inlineStr">
        <is>
          <t>Break 1</t>
        </is>
      </c>
      <c r="E35" t="inlineStr">
        <is>
          <t>20:00</t>
        </is>
      </c>
      <c r="F35" t="n">
        <v>15</v>
      </c>
      <c r="G35" t="inlineStr">
        <is>
          <t>Scheduled</t>
        </is>
      </c>
    </row>
    <row r="36">
      <c r="A36" t="inlineStr">
        <is>
          <t>Nadine Abdelrehiem</t>
        </is>
      </c>
      <c r="B36" t="inlineStr">
        <is>
          <t>Mon</t>
        </is>
      </c>
      <c r="C36" t="inlineStr">
        <is>
          <t>18:00 - 03:00</t>
        </is>
      </c>
      <c r="D36" t="inlineStr">
        <is>
          <t>Lunch</t>
        </is>
      </c>
      <c r="E36" t="inlineStr">
        <is>
          <t>22:45</t>
        </is>
      </c>
      <c r="F36" t="n">
        <v>30</v>
      </c>
      <c r="G36" t="inlineStr">
        <is>
          <t>Scheduled</t>
        </is>
      </c>
    </row>
    <row r="37">
      <c r="A37" t="inlineStr">
        <is>
          <t>Nadine Abdelrehiem</t>
        </is>
      </c>
      <c r="B37" t="inlineStr">
        <is>
          <t>Mon</t>
        </is>
      </c>
      <c r="C37" t="inlineStr">
        <is>
          <t>18:00 - 03:00</t>
        </is>
      </c>
      <c r="D37" t="inlineStr">
        <is>
          <t>Break 2</t>
        </is>
      </c>
      <c r="E37" t="inlineStr">
        <is>
          <t>01:45</t>
        </is>
      </c>
      <c r="F37" t="n">
        <v>15</v>
      </c>
      <c r="G37" t="inlineStr">
        <is>
          <t>Scheduled</t>
        </is>
      </c>
    </row>
    <row r="38">
      <c r="A38" t="inlineStr">
        <is>
          <t>Nadine Abdelrehiem</t>
        </is>
      </c>
      <c r="B38" t="inlineStr">
        <is>
          <t>Wed</t>
        </is>
      </c>
      <c r="C38" t="inlineStr">
        <is>
          <t>18:00 - 03:00</t>
        </is>
      </c>
      <c r="D38" t="inlineStr">
        <is>
          <t>Break 1</t>
        </is>
      </c>
      <c r="E38" t="inlineStr">
        <is>
          <t>18:45</t>
        </is>
      </c>
      <c r="F38" t="n">
        <v>15</v>
      </c>
      <c r="G38" t="inlineStr">
        <is>
          <t>Scheduled</t>
        </is>
      </c>
    </row>
    <row r="39">
      <c r="A39" t="inlineStr">
        <is>
          <t>Nadine Abdelrehiem</t>
        </is>
      </c>
      <c r="B39" t="inlineStr">
        <is>
          <t>Wed</t>
        </is>
      </c>
      <c r="C39" t="inlineStr">
        <is>
          <t>18:00 - 03:00</t>
        </is>
      </c>
      <c r="D39" t="inlineStr">
        <is>
          <t>Lunch</t>
        </is>
      </c>
      <c r="E39" t="inlineStr">
        <is>
          <t>20:00</t>
        </is>
      </c>
      <c r="F39" t="n">
        <v>30</v>
      </c>
      <c r="G39" t="inlineStr">
        <is>
          <t>Scheduled</t>
        </is>
      </c>
    </row>
    <row r="40">
      <c r="A40" t="inlineStr">
        <is>
          <t>Nadine Abdelrehiem</t>
        </is>
      </c>
      <c r="B40" t="inlineStr">
        <is>
          <t>Wed</t>
        </is>
      </c>
      <c r="C40" t="inlineStr">
        <is>
          <t>18:00 - 03:00</t>
        </is>
      </c>
      <c r="D40" t="inlineStr">
        <is>
          <t>Break 2</t>
        </is>
      </c>
      <c r="E40" t="inlineStr">
        <is>
          <t>21:45</t>
        </is>
      </c>
      <c r="F40" t="n">
        <v>15</v>
      </c>
      <c r="G40" t="inlineStr">
        <is>
          <t>Scheduled</t>
        </is>
      </c>
    </row>
    <row r="41">
      <c r="A41" t="inlineStr">
        <is>
          <t>Nadine Abdelrehiem</t>
        </is>
      </c>
      <c r="B41" t="inlineStr">
        <is>
          <t>Thu</t>
        </is>
      </c>
      <c r="C41" t="inlineStr">
        <is>
          <t>18:00 - 03:00</t>
        </is>
      </c>
      <c r="D41" t="inlineStr">
        <is>
          <t>Break 1</t>
        </is>
      </c>
      <c r="E41" t="inlineStr">
        <is>
          <t>19:30</t>
        </is>
      </c>
      <c r="F41" t="n">
        <v>15</v>
      </c>
      <c r="G41" t="inlineStr">
        <is>
          <t>Scheduled</t>
        </is>
      </c>
    </row>
    <row r="42">
      <c r="A42" t="inlineStr">
        <is>
          <t>Nadine Abdelrehiem</t>
        </is>
      </c>
      <c r="B42" t="inlineStr">
        <is>
          <t>Thu</t>
        </is>
      </c>
      <c r="C42" t="inlineStr">
        <is>
          <t>18:00 - 03:00</t>
        </is>
      </c>
      <c r="D42" t="inlineStr">
        <is>
          <t>Lunch</t>
        </is>
      </c>
      <c r="E42" t="inlineStr">
        <is>
          <t>22:15</t>
        </is>
      </c>
      <c r="F42" t="n">
        <v>30</v>
      </c>
      <c r="G42" t="inlineStr">
        <is>
          <t>Scheduled</t>
        </is>
      </c>
    </row>
    <row r="43">
      <c r="A43" t="inlineStr">
        <is>
          <t>Nadine Abdelrehiem</t>
        </is>
      </c>
      <c r="B43" t="inlineStr">
        <is>
          <t>Thu</t>
        </is>
      </c>
      <c r="C43" t="inlineStr">
        <is>
          <t>18:00 - 03:00</t>
        </is>
      </c>
      <c r="D43" t="inlineStr">
        <is>
          <t>Break 2</t>
        </is>
      </c>
      <c r="E43" t="inlineStr">
        <is>
          <t>01:15</t>
        </is>
      </c>
      <c r="F43" t="n">
        <v>15</v>
      </c>
      <c r="G43" t="inlineStr">
        <is>
          <t>Scheduled</t>
        </is>
      </c>
    </row>
    <row r="44">
      <c r="A44" t="inlineStr">
        <is>
          <t>Nadine Abdelrehiem</t>
        </is>
      </c>
      <c r="B44" t="inlineStr">
        <is>
          <t>Fri</t>
        </is>
      </c>
      <c r="C44" t="inlineStr">
        <is>
          <t>17:00 - 02:00</t>
        </is>
      </c>
      <c r="D44" t="inlineStr">
        <is>
          <t>Break 1</t>
        </is>
      </c>
      <c r="E44" t="inlineStr">
        <is>
          <t>22:00</t>
        </is>
      </c>
      <c r="F44" t="n">
        <v>15</v>
      </c>
      <c r="G44" t="inlineStr">
        <is>
          <t>Scheduled</t>
        </is>
      </c>
    </row>
    <row r="45">
      <c r="A45" t="inlineStr">
        <is>
          <t>Nadine Abdelrehiem</t>
        </is>
      </c>
      <c r="B45" t="inlineStr">
        <is>
          <t>Fri</t>
        </is>
      </c>
      <c r="C45" t="inlineStr">
        <is>
          <t>17:00 - 02:00</t>
        </is>
      </c>
      <c r="D45" t="inlineStr">
        <is>
          <t>Lunch</t>
        </is>
      </c>
      <c r="E45" t="inlineStr">
        <is>
          <t>23:15</t>
        </is>
      </c>
      <c r="F45" t="n">
        <v>30</v>
      </c>
      <c r="G45" t="inlineStr">
        <is>
          <t>Scheduled</t>
        </is>
      </c>
    </row>
    <row r="46">
      <c r="A46" t="inlineStr">
        <is>
          <t>Nadine Abdelrehiem</t>
        </is>
      </c>
      <c r="B46" t="inlineStr">
        <is>
          <t>Fri</t>
        </is>
      </c>
      <c r="C46" t="inlineStr">
        <is>
          <t>17:00 - 02:00</t>
        </is>
      </c>
      <c r="D46" t="inlineStr">
        <is>
          <t>Break 2</t>
        </is>
      </c>
      <c r="E46" t="inlineStr">
        <is>
          <t>00:45</t>
        </is>
      </c>
      <c r="F46" t="n">
        <v>15</v>
      </c>
      <c r="G46" t="inlineStr">
        <is>
          <t>Scheduled</t>
        </is>
      </c>
    </row>
    <row r="47">
      <c r="A47" t="inlineStr">
        <is>
          <t>Rowan Amir</t>
        </is>
      </c>
      <c r="B47" t="inlineStr">
        <is>
          <t>Sun</t>
        </is>
      </c>
      <c r="C47" t="inlineStr">
        <is>
          <t>18:00 - 03:00</t>
        </is>
      </c>
      <c r="D47" t="inlineStr">
        <is>
          <t>Break 1</t>
        </is>
      </c>
      <c r="E47" t="inlineStr">
        <is>
          <t>19:30</t>
        </is>
      </c>
      <c r="F47" t="n">
        <v>15</v>
      </c>
      <c r="G47" t="inlineStr">
        <is>
          <t>Scheduled</t>
        </is>
      </c>
    </row>
    <row r="48">
      <c r="A48" t="inlineStr">
        <is>
          <t>Rowan Amir</t>
        </is>
      </c>
      <c r="B48" t="inlineStr">
        <is>
          <t>Sun</t>
        </is>
      </c>
      <c r="C48" t="inlineStr">
        <is>
          <t>18:00 - 03:00</t>
        </is>
      </c>
      <c r="D48" t="inlineStr">
        <is>
          <t>Lunch</t>
        </is>
      </c>
      <c r="E48" t="inlineStr">
        <is>
          <t>22:15</t>
        </is>
      </c>
      <c r="F48" t="n">
        <v>30</v>
      </c>
      <c r="G48" t="inlineStr">
        <is>
          <t>Scheduled</t>
        </is>
      </c>
    </row>
    <row r="49">
      <c r="A49" t="inlineStr">
        <is>
          <t>Rowan Amir</t>
        </is>
      </c>
      <c r="B49" t="inlineStr">
        <is>
          <t>Sun</t>
        </is>
      </c>
      <c r="C49" t="inlineStr">
        <is>
          <t>18:00 - 03:00</t>
        </is>
      </c>
      <c r="D49" t="inlineStr">
        <is>
          <t>Break 2</t>
        </is>
      </c>
      <c r="E49" t="inlineStr">
        <is>
          <t>01:00</t>
        </is>
      </c>
      <c r="F49" t="n">
        <v>15</v>
      </c>
      <c r="G49" t="inlineStr">
        <is>
          <t>Scheduled</t>
        </is>
      </c>
    </row>
    <row r="50">
      <c r="A50" t="inlineStr">
        <is>
          <t>Rowan Amir</t>
        </is>
      </c>
      <c r="B50" t="inlineStr">
        <is>
          <t>Mon</t>
        </is>
      </c>
      <c r="C50" t="inlineStr">
        <is>
          <t>18:00 - 03:00</t>
        </is>
      </c>
      <c r="D50" t="inlineStr">
        <is>
          <t>Break 1</t>
        </is>
      </c>
      <c r="E50" t="inlineStr">
        <is>
          <t>20:15</t>
        </is>
      </c>
      <c r="F50" t="n">
        <v>15</v>
      </c>
      <c r="G50" t="inlineStr">
        <is>
          <t>Scheduled</t>
        </is>
      </c>
    </row>
    <row r="51">
      <c r="A51" t="inlineStr">
        <is>
          <t>Rowan Amir</t>
        </is>
      </c>
      <c r="B51" t="inlineStr">
        <is>
          <t>Mon</t>
        </is>
      </c>
      <c r="C51" t="inlineStr">
        <is>
          <t>18:00 - 03:00</t>
        </is>
      </c>
      <c r="D51" t="inlineStr">
        <is>
          <t>Lunch</t>
        </is>
      </c>
      <c r="E51" t="inlineStr">
        <is>
          <t>22:15</t>
        </is>
      </c>
      <c r="F51" t="n">
        <v>30</v>
      </c>
      <c r="G51" t="inlineStr">
        <is>
          <t>Scheduled</t>
        </is>
      </c>
    </row>
    <row r="52">
      <c r="A52" t="inlineStr">
        <is>
          <t>Rowan Amir</t>
        </is>
      </c>
      <c r="B52" t="inlineStr">
        <is>
          <t>Mon</t>
        </is>
      </c>
      <c r="C52" t="inlineStr">
        <is>
          <t>18:00 - 03:00</t>
        </is>
      </c>
      <c r="D52" t="inlineStr">
        <is>
          <t>Break 2</t>
        </is>
      </c>
      <c r="E52" t="inlineStr">
        <is>
          <t>01:15</t>
        </is>
      </c>
      <c r="F52" t="n">
        <v>15</v>
      </c>
      <c r="G52" t="inlineStr">
        <is>
          <t>Scheduled</t>
        </is>
      </c>
    </row>
    <row r="53">
      <c r="A53" t="inlineStr">
        <is>
          <t>Rowan Amir</t>
        </is>
      </c>
      <c r="B53" t="inlineStr">
        <is>
          <t>Wed</t>
        </is>
      </c>
      <c r="C53" t="inlineStr">
        <is>
          <t>18:00 - 03:00</t>
        </is>
      </c>
      <c r="D53" t="inlineStr">
        <is>
          <t>Break 1</t>
        </is>
      </c>
      <c r="E53" t="inlineStr">
        <is>
          <t>20:00</t>
        </is>
      </c>
      <c r="F53" t="n">
        <v>15</v>
      </c>
      <c r="G53" t="inlineStr">
        <is>
          <t>Scheduled</t>
        </is>
      </c>
    </row>
    <row r="54">
      <c r="A54" t="inlineStr">
        <is>
          <t>Rowan Amir</t>
        </is>
      </c>
      <c r="B54" t="inlineStr">
        <is>
          <t>Wed</t>
        </is>
      </c>
      <c r="C54" t="inlineStr">
        <is>
          <t>18:00 - 03:00</t>
        </is>
      </c>
      <c r="D54" t="inlineStr">
        <is>
          <t>Lunch</t>
        </is>
      </c>
      <c r="E54" t="inlineStr">
        <is>
          <t>22:45</t>
        </is>
      </c>
      <c r="F54" t="n">
        <v>30</v>
      </c>
      <c r="G54" t="inlineStr">
        <is>
          <t>Scheduled</t>
        </is>
      </c>
    </row>
    <row r="55">
      <c r="A55" t="inlineStr">
        <is>
          <t>Rowan Amir</t>
        </is>
      </c>
      <c r="B55" t="inlineStr">
        <is>
          <t>Wed</t>
        </is>
      </c>
      <c r="C55" t="inlineStr">
        <is>
          <t>18:00 - 03:00</t>
        </is>
      </c>
      <c r="D55" t="inlineStr">
        <is>
          <t>Break 2</t>
        </is>
      </c>
      <c r="E55" t="inlineStr">
        <is>
          <t>01:30</t>
        </is>
      </c>
      <c r="F55" t="n">
        <v>15</v>
      </c>
      <c r="G55" t="inlineStr">
        <is>
          <t>Scheduled</t>
        </is>
      </c>
    </row>
    <row r="56">
      <c r="A56" t="inlineStr">
        <is>
          <t>Rowan Amir</t>
        </is>
      </c>
      <c r="B56" t="inlineStr">
        <is>
          <t>Thu</t>
        </is>
      </c>
      <c r="C56" t="inlineStr">
        <is>
          <t>18:00 - 03:00</t>
        </is>
      </c>
      <c r="D56" t="inlineStr">
        <is>
          <t>Break 1</t>
        </is>
      </c>
      <c r="E56" t="inlineStr">
        <is>
          <t>19:45</t>
        </is>
      </c>
      <c r="F56" t="n">
        <v>15</v>
      </c>
      <c r="G56" t="inlineStr">
        <is>
          <t>Scheduled</t>
        </is>
      </c>
    </row>
    <row r="57">
      <c r="A57" t="inlineStr">
        <is>
          <t>Rowan Amir</t>
        </is>
      </c>
      <c r="B57" t="inlineStr">
        <is>
          <t>Thu</t>
        </is>
      </c>
      <c r="C57" t="inlineStr">
        <is>
          <t>18:00 - 03:00</t>
        </is>
      </c>
      <c r="D57" t="inlineStr">
        <is>
          <t>Lunch</t>
        </is>
      </c>
      <c r="E57" t="inlineStr">
        <is>
          <t>22:30</t>
        </is>
      </c>
      <c r="F57" t="n">
        <v>30</v>
      </c>
      <c r="G57" t="inlineStr">
        <is>
          <t>Scheduled</t>
        </is>
      </c>
    </row>
    <row r="58">
      <c r="A58" t="inlineStr">
        <is>
          <t>Rowan Amir</t>
        </is>
      </c>
      <c r="B58" t="inlineStr">
        <is>
          <t>Thu</t>
        </is>
      </c>
      <c r="C58" t="inlineStr">
        <is>
          <t>18:00 - 03:00</t>
        </is>
      </c>
      <c r="D58" t="inlineStr">
        <is>
          <t>Break 2</t>
        </is>
      </c>
      <c r="E58" t="inlineStr">
        <is>
          <t>01:30</t>
        </is>
      </c>
      <c r="F58" t="n">
        <v>15</v>
      </c>
      <c r="G58" t="inlineStr">
        <is>
          <t>Scheduled</t>
        </is>
      </c>
    </row>
    <row r="59">
      <c r="A59" t="inlineStr">
        <is>
          <t>Rowan Amir</t>
        </is>
      </c>
      <c r="B59" t="inlineStr">
        <is>
          <t>Fri</t>
        </is>
      </c>
      <c r="C59" t="inlineStr">
        <is>
          <t>17:00 - 02:00</t>
        </is>
      </c>
      <c r="D59" t="inlineStr">
        <is>
          <t>Break 1</t>
        </is>
      </c>
      <c r="E59" t="inlineStr">
        <is>
          <t>18:00</t>
        </is>
      </c>
      <c r="F59" t="n">
        <v>15</v>
      </c>
      <c r="G59" t="inlineStr">
        <is>
          <t>Scheduled</t>
        </is>
      </c>
    </row>
    <row r="60">
      <c r="A60" t="inlineStr">
        <is>
          <t>Rowan Amir</t>
        </is>
      </c>
      <c r="B60" t="inlineStr">
        <is>
          <t>Fri</t>
        </is>
      </c>
      <c r="C60" t="inlineStr">
        <is>
          <t>17:00 - 02:00</t>
        </is>
      </c>
      <c r="D60" t="inlineStr">
        <is>
          <t>Lunch</t>
        </is>
      </c>
      <c r="E60" t="inlineStr">
        <is>
          <t>21:15</t>
        </is>
      </c>
      <c r="F60" t="n">
        <v>30</v>
      </c>
      <c r="G60" t="inlineStr">
        <is>
          <t>Scheduled</t>
        </is>
      </c>
    </row>
    <row r="61">
      <c r="A61" t="inlineStr">
        <is>
          <t>Rowan Amir</t>
        </is>
      </c>
      <c r="B61" t="inlineStr">
        <is>
          <t>Fri</t>
        </is>
      </c>
      <c r="C61" t="inlineStr">
        <is>
          <t>17:00 - 02:00</t>
        </is>
      </c>
      <c r="D61" t="inlineStr">
        <is>
          <t>Break 2</t>
        </is>
      </c>
      <c r="E61" t="inlineStr">
        <is>
          <t>00:15</t>
        </is>
      </c>
      <c r="F61" t="n">
        <v>15</v>
      </c>
      <c r="G61" t="inlineStr">
        <is>
          <t>Scheduled</t>
        </is>
      </c>
    </row>
    <row r="62">
      <c r="A62" t="inlineStr">
        <is>
          <t>Seif Alatar</t>
        </is>
      </c>
      <c r="B62" t="inlineStr">
        <is>
          <t>Sun</t>
        </is>
      </c>
      <c r="C62" t="inlineStr">
        <is>
          <t>00:00 - 09:00</t>
        </is>
      </c>
      <c r="D62" t="inlineStr">
        <is>
          <t>Break 1</t>
        </is>
      </c>
      <c r="E62" t="inlineStr">
        <is>
          <t>00:45</t>
        </is>
      </c>
      <c r="F62" t="n">
        <v>15</v>
      </c>
      <c r="G62" t="inlineStr">
        <is>
          <t>Scheduled</t>
        </is>
      </c>
    </row>
    <row r="63">
      <c r="A63" t="inlineStr">
        <is>
          <t>Seif Alatar</t>
        </is>
      </c>
      <c r="B63" t="inlineStr">
        <is>
          <t>Sun</t>
        </is>
      </c>
      <c r="C63" t="inlineStr">
        <is>
          <t>00:00 - 09:00</t>
        </is>
      </c>
      <c r="D63" t="inlineStr">
        <is>
          <t>Lunch</t>
        </is>
      </c>
      <c r="E63" t="inlineStr">
        <is>
          <t>03:15</t>
        </is>
      </c>
      <c r="F63" t="n">
        <v>30</v>
      </c>
      <c r="G63" t="inlineStr">
        <is>
          <t>Scheduled</t>
        </is>
      </c>
    </row>
    <row r="64">
      <c r="A64" t="inlineStr">
        <is>
          <t>Seif Alatar</t>
        </is>
      </c>
      <c r="B64" t="inlineStr">
        <is>
          <t>Sun</t>
        </is>
      </c>
      <c r="C64" t="inlineStr">
        <is>
          <t>00:00 - 09:00</t>
        </is>
      </c>
      <c r="D64" t="inlineStr">
        <is>
          <t>Break 2</t>
        </is>
      </c>
      <c r="E64" t="inlineStr">
        <is>
          <t>06:15</t>
        </is>
      </c>
      <c r="F64" t="n">
        <v>15</v>
      </c>
      <c r="G64" t="inlineStr">
        <is>
          <t>Scheduled</t>
        </is>
      </c>
    </row>
    <row r="65">
      <c r="A65" t="inlineStr">
        <is>
          <t>Seif Alatar</t>
        </is>
      </c>
      <c r="B65" t="inlineStr">
        <is>
          <t>Mon</t>
        </is>
      </c>
      <c r="C65" t="inlineStr">
        <is>
          <t>19:00 - 04:00</t>
        </is>
      </c>
      <c r="D65" t="inlineStr">
        <is>
          <t>Break 1</t>
        </is>
      </c>
      <c r="E65" t="inlineStr">
        <is>
          <t>20:15</t>
        </is>
      </c>
      <c r="F65" t="n">
        <v>15</v>
      </c>
      <c r="G65" t="inlineStr">
        <is>
          <t>Scheduled</t>
        </is>
      </c>
    </row>
    <row r="66">
      <c r="A66" t="inlineStr">
        <is>
          <t>Seif Alatar</t>
        </is>
      </c>
      <c r="B66" t="inlineStr">
        <is>
          <t>Mon</t>
        </is>
      </c>
      <c r="C66" t="inlineStr">
        <is>
          <t>19:00 - 04:00</t>
        </is>
      </c>
      <c r="D66" t="inlineStr">
        <is>
          <t>Lunch</t>
        </is>
      </c>
      <c r="E66" t="inlineStr">
        <is>
          <t>23:15</t>
        </is>
      </c>
      <c r="F66" t="n">
        <v>30</v>
      </c>
      <c r="G66" t="inlineStr">
        <is>
          <t>Scheduled</t>
        </is>
      </c>
    </row>
    <row r="67">
      <c r="A67" t="inlineStr">
        <is>
          <t>Seif Alatar</t>
        </is>
      </c>
      <c r="B67" t="inlineStr">
        <is>
          <t>Mon</t>
        </is>
      </c>
      <c r="C67" t="inlineStr">
        <is>
          <t>19:00 - 04:00</t>
        </is>
      </c>
      <c r="D67" t="inlineStr">
        <is>
          <t>Break 2</t>
        </is>
      </c>
      <c r="E67" t="inlineStr">
        <is>
          <t>02:15</t>
        </is>
      </c>
      <c r="F67" t="n">
        <v>15</v>
      </c>
      <c r="G67" t="inlineStr">
        <is>
          <t>Scheduled</t>
        </is>
      </c>
    </row>
    <row r="68">
      <c r="A68" t="inlineStr">
        <is>
          <t>Seif Alatar</t>
        </is>
      </c>
      <c r="B68" t="inlineStr">
        <is>
          <t>Tue</t>
        </is>
      </c>
      <c r="C68" t="inlineStr">
        <is>
          <t>19:00 - 04:00</t>
        </is>
      </c>
      <c r="D68" t="inlineStr">
        <is>
          <t>Break 1</t>
        </is>
      </c>
      <c r="E68" t="inlineStr">
        <is>
          <t>20:30</t>
        </is>
      </c>
      <c r="F68" t="n">
        <v>15</v>
      </c>
      <c r="G68" t="inlineStr">
        <is>
          <t>Scheduled</t>
        </is>
      </c>
    </row>
    <row r="69">
      <c r="A69" t="inlineStr">
        <is>
          <t>Seif Alatar</t>
        </is>
      </c>
      <c r="B69" t="inlineStr">
        <is>
          <t>Tue</t>
        </is>
      </c>
      <c r="C69" t="inlineStr">
        <is>
          <t>19:00 - 04:00</t>
        </is>
      </c>
      <c r="D69" t="inlineStr">
        <is>
          <t>Lunch</t>
        </is>
      </c>
      <c r="E69" t="inlineStr">
        <is>
          <t>23:00</t>
        </is>
      </c>
      <c r="F69" t="n">
        <v>30</v>
      </c>
      <c r="G69" t="inlineStr">
        <is>
          <t>Scheduled</t>
        </is>
      </c>
    </row>
    <row r="70">
      <c r="A70" t="inlineStr">
        <is>
          <t>Seif Alatar</t>
        </is>
      </c>
      <c r="B70" t="inlineStr">
        <is>
          <t>Tue</t>
        </is>
      </c>
      <c r="C70" t="inlineStr">
        <is>
          <t>19:00 - 04:00</t>
        </is>
      </c>
      <c r="D70" t="inlineStr">
        <is>
          <t>Break 2</t>
        </is>
      </c>
      <c r="E70" t="inlineStr">
        <is>
          <t>02:15</t>
        </is>
      </c>
      <c r="F70" t="n">
        <v>15</v>
      </c>
      <c r="G70" t="inlineStr">
        <is>
          <t>Scheduled</t>
        </is>
      </c>
    </row>
    <row r="71">
      <c r="A71" t="inlineStr">
        <is>
          <t>Seif Alatar</t>
        </is>
      </c>
      <c r="B71" t="inlineStr">
        <is>
          <t>Wed</t>
        </is>
      </c>
      <c r="C71" t="inlineStr">
        <is>
          <t>19:00 - 04:00</t>
        </is>
      </c>
      <c r="D71" t="inlineStr">
        <is>
          <t>Break 1</t>
        </is>
      </c>
      <c r="E71" t="inlineStr">
        <is>
          <t>20:15</t>
        </is>
      </c>
      <c r="F71" t="n">
        <v>15</v>
      </c>
      <c r="G71" t="inlineStr">
        <is>
          <t>Scheduled</t>
        </is>
      </c>
    </row>
    <row r="72">
      <c r="A72" t="inlineStr">
        <is>
          <t>Seif Alatar</t>
        </is>
      </c>
      <c r="B72" t="inlineStr">
        <is>
          <t>Wed</t>
        </is>
      </c>
      <c r="C72" t="inlineStr">
        <is>
          <t>19:00 - 04:00</t>
        </is>
      </c>
      <c r="D72" t="inlineStr">
        <is>
          <t>Lunch</t>
        </is>
      </c>
      <c r="E72" t="inlineStr">
        <is>
          <t>23:15</t>
        </is>
      </c>
      <c r="F72" t="n">
        <v>30</v>
      </c>
      <c r="G72" t="inlineStr">
        <is>
          <t>Scheduled</t>
        </is>
      </c>
    </row>
    <row r="73">
      <c r="A73" t="inlineStr">
        <is>
          <t>Seif Alatar</t>
        </is>
      </c>
      <c r="B73" t="inlineStr">
        <is>
          <t>Wed</t>
        </is>
      </c>
      <c r="C73" t="inlineStr">
        <is>
          <t>19:00 - 04:00</t>
        </is>
      </c>
      <c r="D73" t="inlineStr">
        <is>
          <t>Break 2</t>
        </is>
      </c>
      <c r="E73" t="inlineStr">
        <is>
          <t>01:45</t>
        </is>
      </c>
      <c r="F73" t="n">
        <v>15</v>
      </c>
      <c r="G73" t="inlineStr">
        <is>
          <t>Scheduled</t>
        </is>
      </c>
    </row>
    <row r="74">
      <c r="A74" t="inlineStr">
        <is>
          <t>Seif Alatar</t>
        </is>
      </c>
      <c r="B74" t="inlineStr">
        <is>
          <t>Fri</t>
        </is>
      </c>
      <c r="C74" t="inlineStr">
        <is>
          <t>17:00 - 02:00</t>
        </is>
      </c>
      <c r="D74" t="inlineStr">
        <is>
          <t>Break 1</t>
        </is>
      </c>
      <c r="E74" t="inlineStr">
        <is>
          <t>22:00</t>
        </is>
      </c>
      <c r="F74" t="n">
        <v>15</v>
      </c>
      <c r="G74" t="inlineStr">
        <is>
          <t>Scheduled</t>
        </is>
      </c>
    </row>
    <row r="75">
      <c r="A75" t="inlineStr">
        <is>
          <t>Seif Alatar</t>
        </is>
      </c>
      <c r="B75" t="inlineStr">
        <is>
          <t>Fri</t>
        </is>
      </c>
      <c r="C75" t="inlineStr">
        <is>
          <t>17:00 - 02:00</t>
        </is>
      </c>
      <c r="D75" t="inlineStr">
        <is>
          <t>Lunch</t>
        </is>
      </c>
      <c r="E75" t="inlineStr">
        <is>
          <t>23:15</t>
        </is>
      </c>
      <c r="F75" t="n">
        <v>30</v>
      </c>
      <c r="G75" t="inlineStr">
        <is>
          <t>Scheduled</t>
        </is>
      </c>
    </row>
    <row r="76">
      <c r="A76" t="inlineStr">
        <is>
          <t>Seif Alatar</t>
        </is>
      </c>
      <c r="B76" t="inlineStr">
        <is>
          <t>Fri</t>
        </is>
      </c>
      <c r="C76" t="inlineStr">
        <is>
          <t>17:00 - 02:00</t>
        </is>
      </c>
      <c r="D76" t="inlineStr">
        <is>
          <t>Break 2</t>
        </is>
      </c>
      <c r="E76" t="inlineStr">
        <is>
          <t>00:45</t>
        </is>
      </c>
      <c r="F76" t="n">
        <v>15</v>
      </c>
      <c r="G76" t="inlineStr">
        <is>
          <t>Scheduled</t>
        </is>
      </c>
    </row>
    <row r="77">
      <c r="A77" t="inlineStr">
        <is>
          <t>Abdelrahman Ahmed</t>
        </is>
      </c>
      <c r="B77" t="inlineStr">
        <is>
          <t>Sun</t>
        </is>
      </c>
      <c r="C77" t="inlineStr">
        <is>
          <t>18:00 - 03:00</t>
        </is>
      </c>
      <c r="D77" t="inlineStr">
        <is>
          <t>Break 1</t>
        </is>
      </c>
      <c r="E77" t="inlineStr">
        <is>
          <t>19:15</t>
        </is>
      </c>
      <c r="F77" t="n">
        <v>15</v>
      </c>
      <c r="G77" t="inlineStr">
        <is>
          <t>Scheduled</t>
        </is>
      </c>
    </row>
    <row r="78">
      <c r="A78" t="inlineStr">
        <is>
          <t>Abdelrahman Ahmed</t>
        </is>
      </c>
      <c r="B78" t="inlineStr">
        <is>
          <t>Sun</t>
        </is>
      </c>
      <c r="C78" t="inlineStr">
        <is>
          <t>18:00 - 03:00</t>
        </is>
      </c>
      <c r="D78" t="inlineStr">
        <is>
          <t>Lunch</t>
        </is>
      </c>
      <c r="E78" t="inlineStr">
        <is>
          <t>22:15</t>
        </is>
      </c>
      <c r="F78" t="n">
        <v>30</v>
      </c>
      <c r="G78" t="inlineStr">
        <is>
          <t>Scheduled</t>
        </is>
      </c>
    </row>
    <row r="79">
      <c r="A79" t="inlineStr">
        <is>
          <t>Abdelrahman Ahmed</t>
        </is>
      </c>
      <c r="B79" t="inlineStr">
        <is>
          <t>Sun</t>
        </is>
      </c>
      <c r="C79" t="inlineStr">
        <is>
          <t>18:00 - 03:00</t>
        </is>
      </c>
      <c r="D79" t="inlineStr">
        <is>
          <t>Break 2</t>
        </is>
      </c>
      <c r="E79" t="inlineStr">
        <is>
          <t>01:30</t>
        </is>
      </c>
      <c r="F79" t="n">
        <v>15</v>
      </c>
      <c r="G79" t="inlineStr">
        <is>
          <t>Scheduled</t>
        </is>
      </c>
    </row>
    <row r="80">
      <c r="A80" t="inlineStr">
        <is>
          <t>Abdelrahman Ahmed</t>
        </is>
      </c>
      <c r="B80" t="inlineStr">
        <is>
          <t>Mon</t>
        </is>
      </c>
      <c r="C80" t="inlineStr">
        <is>
          <t>19:00 - 04:00</t>
        </is>
      </c>
      <c r="D80" t="inlineStr">
        <is>
          <t>Break 1</t>
        </is>
      </c>
      <c r="E80" t="inlineStr">
        <is>
          <t>19:45</t>
        </is>
      </c>
      <c r="F80" t="n">
        <v>15</v>
      </c>
      <c r="G80" t="inlineStr">
        <is>
          <t>Scheduled</t>
        </is>
      </c>
    </row>
    <row r="81">
      <c r="A81" t="inlineStr">
        <is>
          <t>Abdelrahman Ahmed</t>
        </is>
      </c>
      <c r="B81" t="inlineStr">
        <is>
          <t>Mon</t>
        </is>
      </c>
      <c r="C81" t="inlineStr">
        <is>
          <t>19:00 - 04:00</t>
        </is>
      </c>
      <c r="D81" t="inlineStr">
        <is>
          <t>Lunch</t>
        </is>
      </c>
      <c r="E81" t="inlineStr">
        <is>
          <t>23:45</t>
        </is>
      </c>
      <c r="F81" t="n">
        <v>30</v>
      </c>
      <c r="G81" t="inlineStr">
        <is>
          <t>Scheduled</t>
        </is>
      </c>
    </row>
    <row r="82">
      <c r="A82" t="inlineStr">
        <is>
          <t>Abdelrahman Ahmed</t>
        </is>
      </c>
      <c r="B82" t="inlineStr">
        <is>
          <t>Mon</t>
        </is>
      </c>
      <c r="C82" t="inlineStr">
        <is>
          <t>19:00 - 04:00</t>
        </is>
      </c>
      <c r="D82" t="inlineStr">
        <is>
          <t>Break 2</t>
        </is>
      </c>
      <c r="E82" t="inlineStr">
        <is>
          <t>03:00</t>
        </is>
      </c>
      <c r="F82" t="n">
        <v>15</v>
      </c>
      <c r="G82" t="inlineStr">
        <is>
          <t>Scheduled</t>
        </is>
      </c>
    </row>
    <row r="83">
      <c r="A83" t="inlineStr">
        <is>
          <t>Abdelrahman Ahmed</t>
        </is>
      </c>
      <c r="B83" t="inlineStr">
        <is>
          <t>Tue</t>
        </is>
      </c>
      <c r="C83" t="inlineStr">
        <is>
          <t>18:00 - 03:00</t>
        </is>
      </c>
      <c r="D83" t="inlineStr">
        <is>
          <t>Break 1</t>
        </is>
      </c>
      <c r="E83" t="inlineStr">
        <is>
          <t>18:45</t>
        </is>
      </c>
      <c r="F83" t="n">
        <v>15</v>
      </c>
      <c r="G83" t="inlineStr">
        <is>
          <t>Scheduled</t>
        </is>
      </c>
    </row>
    <row r="84">
      <c r="A84" t="inlineStr">
        <is>
          <t>Abdelrahman Ahmed</t>
        </is>
      </c>
      <c r="B84" t="inlineStr">
        <is>
          <t>Tue</t>
        </is>
      </c>
      <c r="C84" t="inlineStr">
        <is>
          <t>18:00 - 03:00</t>
        </is>
      </c>
      <c r="D84" t="inlineStr">
        <is>
          <t>Lunch</t>
        </is>
      </c>
      <c r="E84" t="inlineStr">
        <is>
          <t>22:30</t>
        </is>
      </c>
      <c r="F84" t="n">
        <v>30</v>
      </c>
      <c r="G84" t="inlineStr">
        <is>
          <t>Scheduled</t>
        </is>
      </c>
    </row>
    <row r="85">
      <c r="A85" t="inlineStr">
        <is>
          <t>Abdelrahman Ahmed</t>
        </is>
      </c>
      <c r="B85" t="inlineStr">
        <is>
          <t>Tue</t>
        </is>
      </c>
      <c r="C85" t="inlineStr">
        <is>
          <t>18:00 - 03:00</t>
        </is>
      </c>
      <c r="D85" t="inlineStr">
        <is>
          <t>Break 2</t>
        </is>
      </c>
      <c r="E85" t="inlineStr">
        <is>
          <t>02:00</t>
        </is>
      </c>
      <c r="F85" t="n">
        <v>15</v>
      </c>
      <c r="G85" t="inlineStr">
        <is>
          <t>Scheduled</t>
        </is>
      </c>
    </row>
    <row r="86">
      <c r="A86" t="inlineStr">
        <is>
          <t>Abdelrahman Ahmed</t>
        </is>
      </c>
      <c r="B86" t="inlineStr">
        <is>
          <t>Wed</t>
        </is>
      </c>
      <c r="C86" t="inlineStr">
        <is>
          <t>18:00 - 03:00</t>
        </is>
      </c>
      <c r="D86" t="inlineStr">
        <is>
          <t>Break 1</t>
        </is>
      </c>
      <c r="E86" t="inlineStr">
        <is>
          <t>19:30</t>
        </is>
      </c>
      <c r="F86" t="n">
        <v>15</v>
      </c>
      <c r="G86" t="inlineStr">
        <is>
          <t>Scheduled</t>
        </is>
      </c>
    </row>
    <row r="87">
      <c r="A87" t="inlineStr">
        <is>
          <t>Abdelrahman Ahmed</t>
        </is>
      </c>
      <c r="B87" t="inlineStr">
        <is>
          <t>Wed</t>
        </is>
      </c>
      <c r="C87" t="inlineStr">
        <is>
          <t>18:00 - 03:00</t>
        </is>
      </c>
      <c r="D87" t="inlineStr">
        <is>
          <t>Lunch</t>
        </is>
      </c>
      <c r="E87" t="inlineStr">
        <is>
          <t>22:15</t>
        </is>
      </c>
      <c r="F87" t="n">
        <v>30</v>
      </c>
      <c r="G87" t="inlineStr">
        <is>
          <t>Scheduled</t>
        </is>
      </c>
    </row>
    <row r="88">
      <c r="A88" t="inlineStr">
        <is>
          <t>Abdelrahman Ahmed</t>
        </is>
      </c>
      <c r="B88" t="inlineStr">
        <is>
          <t>Wed</t>
        </is>
      </c>
      <c r="C88" t="inlineStr">
        <is>
          <t>18:00 - 03:00</t>
        </is>
      </c>
      <c r="D88" t="inlineStr">
        <is>
          <t>Break 2</t>
        </is>
      </c>
      <c r="E88" t="inlineStr">
        <is>
          <t>01:15</t>
        </is>
      </c>
      <c r="F88" t="n">
        <v>15</v>
      </c>
      <c r="G88" t="inlineStr">
        <is>
          <t>Scheduled</t>
        </is>
      </c>
    </row>
    <row r="89">
      <c r="A89" t="inlineStr">
        <is>
          <t>Abdelrahman Ahmed</t>
        </is>
      </c>
      <c r="B89" t="inlineStr">
        <is>
          <t>Fri</t>
        </is>
      </c>
      <c r="C89" t="inlineStr">
        <is>
          <t>17:00 - 02:00</t>
        </is>
      </c>
      <c r="D89" t="inlineStr">
        <is>
          <t>Break 1</t>
        </is>
      </c>
      <c r="E89" t="inlineStr">
        <is>
          <t>19:30</t>
        </is>
      </c>
      <c r="F89" t="n">
        <v>15</v>
      </c>
      <c r="G89" t="inlineStr">
        <is>
          <t>Scheduled</t>
        </is>
      </c>
    </row>
    <row r="90">
      <c r="A90" t="inlineStr">
        <is>
          <t>Abdelrahman Ahmed</t>
        </is>
      </c>
      <c r="B90" t="inlineStr">
        <is>
          <t>Fri</t>
        </is>
      </c>
      <c r="C90" t="inlineStr">
        <is>
          <t>17:00 - 02:00</t>
        </is>
      </c>
      <c r="D90" t="inlineStr">
        <is>
          <t>Lunch</t>
        </is>
      </c>
      <c r="E90" t="inlineStr">
        <is>
          <t>22:15</t>
        </is>
      </c>
      <c r="F90" t="n">
        <v>30</v>
      </c>
      <c r="G90" t="inlineStr">
        <is>
          <t>Scheduled</t>
        </is>
      </c>
    </row>
    <row r="91">
      <c r="A91" t="inlineStr">
        <is>
          <t>Abdelrahman Ahmed</t>
        </is>
      </c>
      <c r="B91" t="inlineStr">
        <is>
          <t>Fri</t>
        </is>
      </c>
      <c r="C91" t="inlineStr">
        <is>
          <t>17:00 - 02:00</t>
        </is>
      </c>
      <c r="D91" t="inlineStr">
        <is>
          <t>Break 2</t>
        </is>
      </c>
      <c r="E91" t="inlineStr">
        <is>
          <t>00:45</t>
        </is>
      </c>
      <c r="F91" t="n">
        <v>15</v>
      </c>
      <c r="G91" t="inlineStr">
        <is>
          <t>Scheduled</t>
        </is>
      </c>
    </row>
    <row r="92">
      <c r="A92" t="inlineStr">
        <is>
          <t>Adham Abdelmotaleb</t>
        </is>
      </c>
      <c r="B92" t="inlineStr">
        <is>
          <t>Sun</t>
        </is>
      </c>
      <c r="C92" t="inlineStr">
        <is>
          <t>00:00 - 09:00</t>
        </is>
      </c>
      <c r="D92" t="inlineStr">
        <is>
          <t>Break 1</t>
        </is>
      </c>
      <c r="E92" t="inlineStr">
        <is>
          <t>02:15</t>
        </is>
      </c>
      <c r="F92" t="n">
        <v>15</v>
      </c>
      <c r="G92" t="inlineStr">
        <is>
          <t>Scheduled</t>
        </is>
      </c>
    </row>
    <row r="93">
      <c r="A93" t="inlineStr">
        <is>
          <t>Adham Abdelmotaleb</t>
        </is>
      </c>
      <c r="B93" t="inlineStr">
        <is>
          <t>Sun</t>
        </is>
      </c>
      <c r="C93" t="inlineStr">
        <is>
          <t>00:00 - 09:00</t>
        </is>
      </c>
      <c r="D93" t="inlineStr">
        <is>
          <t>Lunch</t>
        </is>
      </c>
      <c r="E93" t="inlineStr">
        <is>
          <t>05:00</t>
        </is>
      </c>
      <c r="F93" t="n">
        <v>30</v>
      </c>
      <c r="G93" t="inlineStr">
        <is>
          <t>Scheduled</t>
        </is>
      </c>
    </row>
    <row r="94">
      <c r="A94" t="inlineStr">
        <is>
          <t>Adham Abdelmotaleb</t>
        </is>
      </c>
      <c r="B94" t="inlineStr">
        <is>
          <t>Sun</t>
        </is>
      </c>
      <c r="C94" t="inlineStr">
        <is>
          <t>00:00 - 09:00</t>
        </is>
      </c>
      <c r="D94" t="inlineStr">
        <is>
          <t>Break 2</t>
        </is>
      </c>
      <c r="E94" t="inlineStr">
        <is>
          <t>07:45</t>
        </is>
      </c>
      <c r="F94" t="n">
        <v>15</v>
      </c>
      <c r="G94" t="inlineStr">
        <is>
          <t>Scheduled</t>
        </is>
      </c>
    </row>
    <row r="95">
      <c r="A95" t="inlineStr">
        <is>
          <t>Adham Abdelmotaleb</t>
        </is>
      </c>
      <c r="B95" t="inlineStr">
        <is>
          <t>Mon</t>
        </is>
      </c>
      <c r="C95" t="inlineStr">
        <is>
          <t>16:00 - 01:00</t>
        </is>
      </c>
      <c r="D95" t="inlineStr">
        <is>
          <t>Break 1</t>
        </is>
      </c>
      <c r="E95" t="inlineStr">
        <is>
          <t>17:30</t>
        </is>
      </c>
      <c r="F95" t="n">
        <v>15</v>
      </c>
      <c r="G95" t="inlineStr">
        <is>
          <t>Scheduled</t>
        </is>
      </c>
    </row>
    <row r="96">
      <c r="A96" t="inlineStr">
        <is>
          <t>Adham Abdelmotaleb</t>
        </is>
      </c>
      <c r="B96" t="inlineStr">
        <is>
          <t>Mon</t>
        </is>
      </c>
      <c r="C96" t="inlineStr">
        <is>
          <t>16:00 - 01:00</t>
        </is>
      </c>
      <c r="D96" t="inlineStr">
        <is>
          <t>Lunch</t>
        </is>
      </c>
      <c r="E96" t="inlineStr">
        <is>
          <t>20:15</t>
        </is>
      </c>
      <c r="F96" t="n">
        <v>30</v>
      </c>
      <c r="G96" t="inlineStr">
        <is>
          <t>Scheduled</t>
        </is>
      </c>
    </row>
    <row r="97">
      <c r="A97" t="inlineStr">
        <is>
          <t>Adham Abdelmotaleb</t>
        </is>
      </c>
      <c r="B97" t="inlineStr">
        <is>
          <t>Mon</t>
        </is>
      </c>
      <c r="C97" t="inlineStr">
        <is>
          <t>16:00 - 01:00</t>
        </is>
      </c>
      <c r="D97" t="inlineStr">
        <is>
          <t>Break 2</t>
        </is>
      </c>
      <c r="E97" t="inlineStr">
        <is>
          <t>23:15</t>
        </is>
      </c>
      <c r="F97" t="n">
        <v>15</v>
      </c>
      <c r="G97" t="inlineStr">
        <is>
          <t>Scheduled</t>
        </is>
      </c>
    </row>
    <row r="98">
      <c r="A98" t="inlineStr">
        <is>
          <t>Adham Abdelmotaleb</t>
        </is>
      </c>
      <c r="B98" t="inlineStr">
        <is>
          <t>Tue</t>
        </is>
      </c>
      <c r="C98" t="inlineStr">
        <is>
          <t>16:00 - 01:00</t>
        </is>
      </c>
      <c r="D98" t="inlineStr">
        <is>
          <t>Break 1</t>
        </is>
      </c>
      <c r="E98" t="inlineStr">
        <is>
          <t>17:00</t>
        </is>
      </c>
      <c r="F98" t="n">
        <v>15</v>
      </c>
      <c r="G98" t="inlineStr">
        <is>
          <t>Scheduled</t>
        </is>
      </c>
    </row>
    <row r="99">
      <c r="A99" t="inlineStr">
        <is>
          <t>Adham Abdelmotaleb</t>
        </is>
      </c>
      <c r="B99" t="inlineStr">
        <is>
          <t>Tue</t>
        </is>
      </c>
      <c r="C99" t="inlineStr">
        <is>
          <t>16:00 - 01:00</t>
        </is>
      </c>
      <c r="D99" t="inlineStr">
        <is>
          <t>Lunch</t>
        </is>
      </c>
      <c r="E99" t="inlineStr">
        <is>
          <t>18:15</t>
        </is>
      </c>
      <c r="F99" t="n">
        <v>30</v>
      </c>
      <c r="G99" t="inlineStr">
        <is>
          <t>Scheduled</t>
        </is>
      </c>
    </row>
    <row r="100">
      <c r="A100" t="inlineStr">
        <is>
          <t>Adham Abdelmotaleb</t>
        </is>
      </c>
      <c r="B100" t="inlineStr">
        <is>
          <t>Tue</t>
        </is>
      </c>
      <c r="C100" t="inlineStr">
        <is>
          <t>16:00 - 01:00</t>
        </is>
      </c>
      <c r="D100" t="inlineStr">
        <is>
          <t>Break 2</t>
        </is>
      </c>
      <c r="E100" t="inlineStr">
        <is>
          <t>19:45</t>
        </is>
      </c>
      <c r="F100" t="n">
        <v>15</v>
      </c>
      <c r="G100" t="inlineStr">
        <is>
          <t>Scheduled</t>
        </is>
      </c>
    </row>
    <row r="101">
      <c r="A101" t="inlineStr">
        <is>
          <t>Adham Abdelmotaleb</t>
        </is>
      </c>
      <c r="B101" t="inlineStr">
        <is>
          <t>Thu</t>
        </is>
      </c>
      <c r="C101" t="inlineStr">
        <is>
          <t>16:00 - 01:00</t>
        </is>
      </c>
      <c r="D101" t="inlineStr">
        <is>
          <t>Break 1</t>
        </is>
      </c>
      <c r="E101" t="inlineStr">
        <is>
          <t>18:15</t>
        </is>
      </c>
      <c r="F101" t="n">
        <v>15</v>
      </c>
      <c r="G101" t="inlineStr">
        <is>
          <t>Scheduled</t>
        </is>
      </c>
    </row>
    <row r="102">
      <c r="A102" t="inlineStr">
        <is>
          <t>Adham Abdelmotaleb</t>
        </is>
      </c>
      <c r="B102" t="inlineStr">
        <is>
          <t>Thu</t>
        </is>
      </c>
      <c r="C102" t="inlineStr">
        <is>
          <t>16:00 - 01:00</t>
        </is>
      </c>
      <c r="D102" t="inlineStr">
        <is>
          <t>Lunch</t>
        </is>
      </c>
      <c r="E102" t="inlineStr">
        <is>
          <t>21:00</t>
        </is>
      </c>
      <c r="F102" t="n">
        <v>30</v>
      </c>
      <c r="G102" t="inlineStr">
        <is>
          <t>Scheduled</t>
        </is>
      </c>
    </row>
    <row r="103">
      <c r="A103" t="inlineStr">
        <is>
          <t>Adham Abdelmotaleb</t>
        </is>
      </c>
      <c r="B103" t="inlineStr">
        <is>
          <t>Thu</t>
        </is>
      </c>
      <c r="C103" t="inlineStr">
        <is>
          <t>16:00 - 01:00</t>
        </is>
      </c>
      <c r="D103" t="inlineStr">
        <is>
          <t>Break 2</t>
        </is>
      </c>
      <c r="E103" t="inlineStr">
        <is>
          <t>23:15</t>
        </is>
      </c>
      <c r="F103" t="n">
        <v>15</v>
      </c>
      <c r="G103" t="inlineStr">
        <is>
          <t>Scheduled</t>
        </is>
      </c>
    </row>
    <row r="104">
      <c r="A104" t="inlineStr">
        <is>
          <t>Adham Abdelmotaleb</t>
        </is>
      </c>
      <c r="B104" t="inlineStr">
        <is>
          <t>Fri</t>
        </is>
      </c>
      <c r="C104" t="inlineStr">
        <is>
          <t>17:00 - 02:00</t>
        </is>
      </c>
      <c r="D104" t="inlineStr">
        <is>
          <t>Break 1</t>
        </is>
      </c>
      <c r="E104" t="inlineStr">
        <is>
          <t>18:15</t>
        </is>
      </c>
      <c r="F104" t="n">
        <v>15</v>
      </c>
      <c r="G104" t="inlineStr">
        <is>
          <t>Scheduled</t>
        </is>
      </c>
    </row>
    <row r="105">
      <c r="A105" t="inlineStr">
        <is>
          <t>Adham Abdelmotaleb</t>
        </is>
      </c>
      <c r="B105" t="inlineStr">
        <is>
          <t>Fri</t>
        </is>
      </c>
      <c r="C105" t="inlineStr">
        <is>
          <t>17:00 - 02:00</t>
        </is>
      </c>
      <c r="D105" t="inlineStr">
        <is>
          <t>Lunch</t>
        </is>
      </c>
      <c r="E105" t="inlineStr">
        <is>
          <t>21:00</t>
        </is>
      </c>
      <c r="F105" t="n">
        <v>30</v>
      </c>
      <c r="G105" t="inlineStr">
        <is>
          <t>Scheduled</t>
        </is>
      </c>
    </row>
    <row r="106">
      <c r="A106" t="inlineStr">
        <is>
          <t>Adham Abdelmotaleb</t>
        </is>
      </c>
      <c r="B106" t="inlineStr">
        <is>
          <t>Fri</t>
        </is>
      </c>
      <c r="C106" t="inlineStr">
        <is>
          <t>17:00 - 02:00</t>
        </is>
      </c>
      <c r="D106" t="inlineStr">
        <is>
          <t>Break 2</t>
        </is>
      </c>
      <c r="E106" t="inlineStr">
        <is>
          <t>00:00</t>
        </is>
      </c>
      <c r="F106" t="n">
        <v>15</v>
      </c>
      <c r="G106" t="inlineStr">
        <is>
          <t>Scheduled</t>
        </is>
      </c>
    </row>
    <row r="107">
      <c r="A107" t="inlineStr">
        <is>
          <t>Ahmed Salouma</t>
        </is>
      </c>
      <c r="B107" t="inlineStr">
        <is>
          <t>Sun</t>
        </is>
      </c>
      <c r="C107" t="inlineStr">
        <is>
          <t>16:00 - 01:00</t>
        </is>
      </c>
      <c r="D107" t="inlineStr">
        <is>
          <t>Break 1</t>
        </is>
      </c>
      <c r="E107" t="inlineStr">
        <is>
          <t>18:15</t>
        </is>
      </c>
      <c r="F107" t="n">
        <v>15</v>
      </c>
      <c r="G107" t="inlineStr">
        <is>
          <t>Scheduled</t>
        </is>
      </c>
    </row>
    <row r="108">
      <c r="A108" t="inlineStr">
        <is>
          <t>Ahmed Salouma</t>
        </is>
      </c>
      <c r="B108" t="inlineStr">
        <is>
          <t>Sun</t>
        </is>
      </c>
      <c r="C108" t="inlineStr">
        <is>
          <t>16:00 - 01:00</t>
        </is>
      </c>
      <c r="D108" t="inlineStr">
        <is>
          <t>Lunch</t>
        </is>
      </c>
      <c r="E108" t="inlineStr">
        <is>
          <t>21:00</t>
        </is>
      </c>
      <c r="F108" t="n">
        <v>30</v>
      </c>
      <c r="G108" t="inlineStr">
        <is>
          <t>Scheduled</t>
        </is>
      </c>
    </row>
    <row r="109">
      <c r="A109" t="inlineStr">
        <is>
          <t>Ahmed Salouma</t>
        </is>
      </c>
      <c r="B109" t="inlineStr">
        <is>
          <t>Sun</t>
        </is>
      </c>
      <c r="C109" t="inlineStr">
        <is>
          <t>16:00 - 01:00</t>
        </is>
      </c>
      <c r="D109" t="inlineStr">
        <is>
          <t>Break 2</t>
        </is>
      </c>
      <c r="E109" t="inlineStr">
        <is>
          <t>00:00</t>
        </is>
      </c>
      <c r="F109" t="n">
        <v>15</v>
      </c>
      <c r="G109" t="inlineStr">
        <is>
          <t>Scheduled</t>
        </is>
      </c>
    </row>
    <row r="110">
      <c r="A110" t="inlineStr">
        <is>
          <t>Ahmed Salouma</t>
        </is>
      </c>
      <c r="B110" t="inlineStr">
        <is>
          <t>Mon</t>
        </is>
      </c>
      <c r="C110" t="inlineStr">
        <is>
          <t>18:00 - 03:00</t>
        </is>
      </c>
      <c r="D110" t="inlineStr">
        <is>
          <t>Break 1</t>
        </is>
      </c>
      <c r="E110" t="inlineStr">
        <is>
          <t>19:30</t>
        </is>
      </c>
      <c r="F110" t="n">
        <v>15</v>
      </c>
      <c r="G110" t="inlineStr">
        <is>
          <t>Scheduled</t>
        </is>
      </c>
    </row>
    <row r="111">
      <c r="A111" t="inlineStr">
        <is>
          <t>Ahmed Salouma</t>
        </is>
      </c>
      <c r="B111" t="inlineStr">
        <is>
          <t>Mon</t>
        </is>
      </c>
      <c r="C111" t="inlineStr">
        <is>
          <t>18:00 - 03:00</t>
        </is>
      </c>
      <c r="D111" t="inlineStr">
        <is>
          <t>Lunch</t>
        </is>
      </c>
      <c r="E111" t="inlineStr">
        <is>
          <t>22:15</t>
        </is>
      </c>
      <c r="F111" t="n">
        <v>30</v>
      </c>
      <c r="G111" t="inlineStr">
        <is>
          <t>Scheduled</t>
        </is>
      </c>
    </row>
    <row r="112">
      <c r="A112" t="inlineStr">
        <is>
          <t>Ahmed Salouma</t>
        </is>
      </c>
      <c r="B112" t="inlineStr">
        <is>
          <t>Mon</t>
        </is>
      </c>
      <c r="C112" t="inlineStr">
        <is>
          <t>18:00 - 03:00</t>
        </is>
      </c>
      <c r="D112" t="inlineStr">
        <is>
          <t>Break 2</t>
        </is>
      </c>
      <c r="E112" t="inlineStr">
        <is>
          <t>00:45</t>
        </is>
      </c>
      <c r="F112" t="n">
        <v>15</v>
      </c>
      <c r="G112" t="inlineStr">
        <is>
          <t>Scheduled</t>
        </is>
      </c>
    </row>
    <row r="113">
      <c r="A113" t="inlineStr">
        <is>
          <t>Ahmed Salouma</t>
        </is>
      </c>
      <c r="B113" t="inlineStr">
        <is>
          <t>Tue</t>
        </is>
      </c>
      <c r="C113" t="inlineStr">
        <is>
          <t>16:00 - 01:00</t>
        </is>
      </c>
      <c r="D113" t="inlineStr">
        <is>
          <t>Break 1</t>
        </is>
      </c>
      <c r="E113" t="inlineStr">
        <is>
          <t>17:45</t>
        </is>
      </c>
      <c r="F113" t="n">
        <v>15</v>
      </c>
      <c r="G113" t="inlineStr">
        <is>
          <t>Scheduled</t>
        </is>
      </c>
    </row>
    <row r="114">
      <c r="A114" t="inlineStr">
        <is>
          <t>Ahmed Salouma</t>
        </is>
      </c>
      <c r="B114" t="inlineStr">
        <is>
          <t>Tue</t>
        </is>
      </c>
      <c r="C114" t="inlineStr">
        <is>
          <t>16:00 - 01:00</t>
        </is>
      </c>
      <c r="D114" t="inlineStr">
        <is>
          <t>Lunch</t>
        </is>
      </c>
      <c r="E114" t="inlineStr">
        <is>
          <t>20:15</t>
        </is>
      </c>
      <c r="F114" t="n">
        <v>30</v>
      </c>
      <c r="G114" t="inlineStr">
        <is>
          <t>Scheduled</t>
        </is>
      </c>
    </row>
    <row r="115">
      <c r="A115" t="inlineStr">
        <is>
          <t>Ahmed Salouma</t>
        </is>
      </c>
      <c r="B115" t="inlineStr">
        <is>
          <t>Tue</t>
        </is>
      </c>
      <c r="C115" t="inlineStr">
        <is>
          <t>16:00 - 01:00</t>
        </is>
      </c>
      <c r="D115" t="inlineStr">
        <is>
          <t>Break 2</t>
        </is>
      </c>
      <c r="E115" t="inlineStr">
        <is>
          <t>23:15</t>
        </is>
      </c>
      <c r="F115" t="n">
        <v>15</v>
      </c>
      <c r="G115" t="inlineStr">
        <is>
          <t>Scheduled</t>
        </is>
      </c>
    </row>
    <row r="116">
      <c r="A116" t="inlineStr">
        <is>
          <t>Ahmed Salouma</t>
        </is>
      </c>
      <c r="B116" t="inlineStr">
        <is>
          <t>Wed</t>
        </is>
      </c>
      <c r="C116" t="inlineStr">
        <is>
          <t>20:00 - 05:00</t>
        </is>
      </c>
      <c r="D116" t="inlineStr">
        <is>
          <t>Break 1</t>
        </is>
      </c>
      <c r="E116" t="inlineStr">
        <is>
          <t>22:15</t>
        </is>
      </c>
      <c r="F116" t="n">
        <v>15</v>
      </c>
      <c r="G116" t="inlineStr">
        <is>
          <t>Scheduled</t>
        </is>
      </c>
    </row>
    <row r="117">
      <c r="A117" t="inlineStr">
        <is>
          <t>Ahmed Salouma</t>
        </is>
      </c>
      <c r="B117" t="inlineStr">
        <is>
          <t>Wed</t>
        </is>
      </c>
      <c r="C117" t="inlineStr">
        <is>
          <t>20:00 - 05:00</t>
        </is>
      </c>
      <c r="D117" t="inlineStr">
        <is>
          <t>Lunch</t>
        </is>
      </c>
      <c r="E117" t="inlineStr">
        <is>
          <t>00:45</t>
        </is>
      </c>
      <c r="F117" t="n">
        <v>30</v>
      </c>
      <c r="G117" t="inlineStr">
        <is>
          <t>Scheduled</t>
        </is>
      </c>
    </row>
    <row r="118">
      <c r="A118" t="inlineStr">
        <is>
          <t>Ahmed Salouma</t>
        </is>
      </c>
      <c r="B118" t="inlineStr">
        <is>
          <t>Wed</t>
        </is>
      </c>
      <c r="C118" t="inlineStr">
        <is>
          <t>20:00 - 05:00</t>
        </is>
      </c>
      <c r="D118" t="inlineStr">
        <is>
          <t>Break 2</t>
        </is>
      </c>
      <c r="E118" t="inlineStr">
        <is>
          <t>03:45</t>
        </is>
      </c>
      <c r="F118" t="n">
        <v>15</v>
      </c>
      <c r="G118" t="inlineStr">
        <is>
          <t>Scheduled</t>
        </is>
      </c>
    </row>
    <row r="119">
      <c r="A119" t="inlineStr">
        <is>
          <t>Ahmed Salouma</t>
        </is>
      </c>
      <c r="B119" t="inlineStr">
        <is>
          <t>Thu</t>
        </is>
      </c>
      <c r="C119" t="inlineStr">
        <is>
          <t>18:00 - 03:00</t>
        </is>
      </c>
      <c r="D119" t="inlineStr">
        <is>
          <t>Break 1</t>
        </is>
      </c>
      <c r="E119" t="inlineStr">
        <is>
          <t>19:45</t>
        </is>
      </c>
      <c r="F119" t="n">
        <v>15</v>
      </c>
      <c r="G119" t="inlineStr">
        <is>
          <t>Scheduled</t>
        </is>
      </c>
    </row>
    <row r="120">
      <c r="A120" t="inlineStr">
        <is>
          <t>Ahmed Salouma</t>
        </is>
      </c>
      <c r="B120" t="inlineStr">
        <is>
          <t>Thu</t>
        </is>
      </c>
      <c r="C120" t="inlineStr">
        <is>
          <t>18:00 - 03:00</t>
        </is>
      </c>
      <c r="D120" t="inlineStr">
        <is>
          <t>Lunch</t>
        </is>
      </c>
      <c r="E120" t="inlineStr">
        <is>
          <t>22:45</t>
        </is>
      </c>
      <c r="F120" t="n">
        <v>30</v>
      </c>
      <c r="G120" t="inlineStr">
        <is>
          <t>Scheduled</t>
        </is>
      </c>
    </row>
    <row r="121">
      <c r="A121" t="inlineStr">
        <is>
          <t>Ahmed Salouma</t>
        </is>
      </c>
      <c r="B121" t="inlineStr">
        <is>
          <t>Thu</t>
        </is>
      </c>
      <c r="C121" t="inlineStr">
        <is>
          <t>18:00 - 03:00</t>
        </is>
      </c>
      <c r="D121" t="inlineStr">
        <is>
          <t>Break 2</t>
        </is>
      </c>
      <c r="E121" t="inlineStr">
        <is>
          <t>01:45</t>
        </is>
      </c>
      <c r="F121" t="n">
        <v>15</v>
      </c>
      <c r="G121" t="inlineStr">
        <is>
          <t>Scheduled</t>
        </is>
      </c>
    </row>
    <row r="122">
      <c r="A122" t="inlineStr">
        <is>
          <t>Maram Abdelrahman</t>
        </is>
      </c>
      <c r="B122" t="inlineStr">
        <is>
          <t>Sun</t>
        </is>
      </c>
      <c r="C122" t="inlineStr">
        <is>
          <t>19:00 - 04:00</t>
        </is>
      </c>
      <c r="D122" t="inlineStr">
        <is>
          <t>Break 1</t>
        </is>
      </c>
      <c r="E122" t="inlineStr">
        <is>
          <t>00:00</t>
        </is>
      </c>
      <c r="F122" t="n">
        <v>15</v>
      </c>
      <c r="G122" t="inlineStr">
        <is>
          <t>Scheduled</t>
        </is>
      </c>
    </row>
    <row r="123">
      <c r="A123" t="inlineStr">
        <is>
          <t>Maram Abdelrahman</t>
        </is>
      </c>
      <c r="B123" t="inlineStr">
        <is>
          <t>Sun</t>
        </is>
      </c>
      <c r="C123" t="inlineStr">
        <is>
          <t>19:00 - 04:00</t>
        </is>
      </c>
      <c r="D123" t="inlineStr">
        <is>
          <t>Lunch</t>
        </is>
      </c>
      <c r="E123" t="inlineStr">
        <is>
          <t>01:15</t>
        </is>
      </c>
      <c r="F123" t="n">
        <v>30</v>
      </c>
      <c r="G123" t="inlineStr">
        <is>
          <t>Scheduled</t>
        </is>
      </c>
    </row>
    <row r="124">
      <c r="A124" t="inlineStr">
        <is>
          <t>Maram Abdelrahman</t>
        </is>
      </c>
      <c r="B124" t="inlineStr">
        <is>
          <t>Sun</t>
        </is>
      </c>
      <c r="C124" t="inlineStr">
        <is>
          <t>19:00 - 04:00</t>
        </is>
      </c>
      <c r="D124" t="inlineStr">
        <is>
          <t>Break 2</t>
        </is>
      </c>
      <c r="E124" t="inlineStr">
        <is>
          <t>03:00</t>
        </is>
      </c>
      <c r="F124" t="n">
        <v>15</v>
      </c>
      <c r="G124" t="inlineStr">
        <is>
          <t>Scheduled</t>
        </is>
      </c>
    </row>
    <row r="125">
      <c r="A125" t="inlineStr">
        <is>
          <t>Maram Abdelrahman</t>
        </is>
      </c>
      <c r="B125" t="inlineStr">
        <is>
          <t>Mon</t>
        </is>
      </c>
      <c r="C125" t="inlineStr">
        <is>
          <t>19:00 - 04:00</t>
        </is>
      </c>
      <c r="D125" t="inlineStr">
        <is>
          <t>Break 1</t>
        </is>
      </c>
      <c r="E125" t="inlineStr">
        <is>
          <t>20:00</t>
        </is>
      </c>
      <c r="F125" t="n">
        <v>15</v>
      </c>
      <c r="G125" t="inlineStr">
        <is>
          <t>Scheduled</t>
        </is>
      </c>
    </row>
    <row r="126">
      <c r="A126" t="inlineStr">
        <is>
          <t>Maram Abdelrahman</t>
        </is>
      </c>
      <c r="B126" t="inlineStr">
        <is>
          <t>Mon</t>
        </is>
      </c>
      <c r="C126" t="inlineStr">
        <is>
          <t>19:00 - 04:00</t>
        </is>
      </c>
      <c r="D126" t="inlineStr">
        <is>
          <t>Lunch</t>
        </is>
      </c>
      <c r="E126" t="inlineStr">
        <is>
          <t>22:45</t>
        </is>
      </c>
      <c r="F126" t="n">
        <v>30</v>
      </c>
      <c r="G126" t="inlineStr">
        <is>
          <t>Scheduled</t>
        </is>
      </c>
    </row>
    <row r="127">
      <c r="A127" t="inlineStr">
        <is>
          <t>Maram Abdelrahman</t>
        </is>
      </c>
      <c r="B127" t="inlineStr">
        <is>
          <t>Mon</t>
        </is>
      </c>
      <c r="C127" t="inlineStr">
        <is>
          <t>19:00 - 04:00</t>
        </is>
      </c>
      <c r="D127" t="inlineStr">
        <is>
          <t>Break 2</t>
        </is>
      </c>
      <c r="E127" t="inlineStr">
        <is>
          <t>01:45</t>
        </is>
      </c>
      <c r="F127" t="n">
        <v>15</v>
      </c>
      <c r="G127" t="inlineStr">
        <is>
          <t>Scheduled</t>
        </is>
      </c>
    </row>
    <row r="128">
      <c r="A128" t="inlineStr">
        <is>
          <t>Maram Abdelrahman</t>
        </is>
      </c>
      <c r="B128" t="inlineStr">
        <is>
          <t>Tue</t>
        </is>
      </c>
      <c r="C128" t="inlineStr">
        <is>
          <t>16:00 - 01:00</t>
        </is>
      </c>
      <c r="D128" t="inlineStr">
        <is>
          <t>Break 1</t>
        </is>
      </c>
      <c r="E128" t="inlineStr">
        <is>
          <t>17:15</t>
        </is>
      </c>
      <c r="F128" t="n">
        <v>15</v>
      </c>
      <c r="G128" t="inlineStr">
        <is>
          <t>Scheduled</t>
        </is>
      </c>
    </row>
    <row r="129">
      <c r="A129" t="inlineStr">
        <is>
          <t>Maram Abdelrahman</t>
        </is>
      </c>
      <c r="B129" t="inlineStr">
        <is>
          <t>Tue</t>
        </is>
      </c>
      <c r="C129" t="inlineStr">
        <is>
          <t>16:00 - 01:00</t>
        </is>
      </c>
      <c r="D129" t="inlineStr">
        <is>
          <t>Lunch</t>
        </is>
      </c>
      <c r="E129" t="inlineStr">
        <is>
          <t>19:45</t>
        </is>
      </c>
      <c r="F129" t="n">
        <v>30</v>
      </c>
      <c r="G129" t="inlineStr">
        <is>
          <t>Scheduled</t>
        </is>
      </c>
    </row>
    <row r="130">
      <c r="A130" t="inlineStr">
        <is>
          <t>Maram Abdelrahman</t>
        </is>
      </c>
      <c r="B130" t="inlineStr">
        <is>
          <t>Tue</t>
        </is>
      </c>
      <c r="C130" t="inlineStr">
        <is>
          <t>16:00 - 01:00</t>
        </is>
      </c>
      <c r="D130" t="inlineStr">
        <is>
          <t>Break 2</t>
        </is>
      </c>
      <c r="E130" t="inlineStr">
        <is>
          <t>22:45</t>
        </is>
      </c>
      <c r="F130" t="n">
        <v>15</v>
      </c>
      <c r="G130" t="inlineStr">
        <is>
          <t>Scheduled</t>
        </is>
      </c>
    </row>
    <row r="131">
      <c r="A131" t="inlineStr">
        <is>
          <t>Maram Abdelrahman</t>
        </is>
      </c>
      <c r="B131" t="inlineStr">
        <is>
          <t>Wed</t>
        </is>
      </c>
      <c r="C131" t="inlineStr">
        <is>
          <t>16:00 - 01:00</t>
        </is>
      </c>
      <c r="D131" t="inlineStr">
        <is>
          <t>Break 1</t>
        </is>
      </c>
      <c r="E131" t="inlineStr">
        <is>
          <t>21:15</t>
        </is>
      </c>
      <c r="F131" t="n">
        <v>15</v>
      </c>
      <c r="G131" t="inlineStr">
        <is>
          <t>Scheduled</t>
        </is>
      </c>
    </row>
    <row r="132">
      <c r="A132" t="inlineStr">
        <is>
          <t>Maram Abdelrahman</t>
        </is>
      </c>
      <c r="B132" t="inlineStr">
        <is>
          <t>Wed</t>
        </is>
      </c>
      <c r="C132" t="inlineStr">
        <is>
          <t>16:00 - 01:00</t>
        </is>
      </c>
      <c r="D132" t="inlineStr">
        <is>
          <t>Lunch</t>
        </is>
      </c>
      <c r="E132" t="inlineStr">
        <is>
          <t>22:30</t>
        </is>
      </c>
      <c r="F132" t="n">
        <v>30</v>
      </c>
      <c r="G132" t="inlineStr">
        <is>
          <t>Scheduled</t>
        </is>
      </c>
    </row>
    <row r="133">
      <c r="A133" t="inlineStr">
        <is>
          <t>Maram Abdelrahman</t>
        </is>
      </c>
      <c r="B133" t="inlineStr">
        <is>
          <t>Wed</t>
        </is>
      </c>
      <c r="C133" t="inlineStr">
        <is>
          <t>16:00 - 01:00</t>
        </is>
      </c>
      <c r="D133" t="inlineStr">
        <is>
          <t>Break 2</t>
        </is>
      </c>
      <c r="E133" t="inlineStr">
        <is>
          <t>00:00</t>
        </is>
      </c>
      <c r="F133" t="n">
        <v>15</v>
      </c>
      <c r="G133" t="inlineStr">
        <is>
          <t>Scheduled</t>
        </is>
      </c>
    </row>
    <row r="134">
      <c r="A134" t="inlineStr">
        <is>
          <t>Maram Abdelrahman</t>
        </is>
      </c>
      <c r="B134" t="inlineStr">
        <is>
          <t>Fri</t>
        </is>
      </c>
      <c r="C134" t="inlineStr">
        <is>
          <t>17:00 - 02:00</t>
        </is>
      </c>
      <c r="D134" t="inlineStr">
        <is>
          <t>Break 1</t>
        </is>
      </c>
      <c r="E134" t="inlineStr">
        <is>
          <t>19:00</t>
        </is>
      </c>
      <c r="F134" t="n">
        <v>15</v>
      </c>
      <c r="G134" t="inlineStr">
        <is>
          <t>Scheduled</t>
        </is>
      </c>
    </row>
    <row r="135">
      <c r="A135" t="inlineStr">
        <is>
          <t>Maram Abdelrahman</t>
        </is>
      </c>
      <c r="B135" t="inlineStr">
        <is>
          <t>Fri</t>
        </is>
      </c>
      <c r="C135" t="inlineStr">
        <is>
          <t>17:00 - 02:00</t>
        </is>
      </c>
      <c r="D135" t="inlineStr">
        <is>
          <t>Lunch</t>
        </is>
      </c>
      <c r="E135" t="inlineStr">
        <is>
          <t>21:30</t>
        </is>
      </c>
      <c r="F135" t="n">
        <v>30</v>
      </c>
      <c r="G135" t="inlineStr">
        <is>
          <t>Scheduled</t>
        </is>
      </c>
    </row>
    <row r="136">
      <c r="A136" t="inlineStr">
        <is>
          <t>Maram Abdelrahman</t>
        </is>
      </c>
      <c r="B136" t="inlineStr">
        <is>
          <t>Fri</t>
        </is>
      </c>
      <c r="C136" t="inlineStr">
        <is>
          <t>17:00 - 02:00</t>
        </is>
      </c>
      <c r="D136" t="inlineStr">
        <is>
          <t>Break 2</t>
        </is>
      </c>
      <c r="E136" t="inlineStr">
        <is>
          <t>00:30</t>
        </is>
      </c>
      <c r="F136" t="n">
        <v>15</v>
      </c>
      <c r="G136" t="inlineStr">
        <is>
          <t>Scheduled</t>
        </is>
      </c>
    </row>
    <row r="137">
      <c r="A137" t="inlineStr">
        <is>
          <t>Mohamed Elkhouly</t>
        </is>
      </c>
      <c r="B137" t="inlineStr">
        <is>
          <t>Sun</t>
        </is>
      </c>
      <c r="C137" t="inlineStr">
        <is>
          <t>18:00 - 03:00</t>
        </is>
      </c>
      <c r="D137" t="inlineStr">
        <is>
          <t>Break 1</t>
        </is>
      </c>
      <c r="E137" t="inlineStr">
        <is>
          <t>19:45</t>
        </is>
      </c>
      <c r="F137" t="n">
        <v>15</v>
      </c>
      <c r="G137" t="inlineStr">
        <is>
          <t>Scheduled</t>
        </is>
      </c>
    </row>
    <row r="138">
      <c r="A138" t="inlineStr">
        <is>
          <t>Mohamed Elkhouly</t>
        </is>
      </c>
      <c r="B138" t="inlineStr">
        <is>
          <t>Sun</t>
        </is>
      </c>
      <c r="C138" t="inlineStr">
        <is>
          <t>18:00 - 03:00</t>
        </is>
      </c>
      <c r="D138" t="inlineStr">
        <is>
          <t>Lunch</t>
        </is>
      </c>
      <c r="E138" t="inlineStr">
        <is>
          <t>22:45</t>
        </is>
      </c>
      <c r="F138" t="n">
        <v>30</v>
      </c>
      <c r="G138" t="inlineStr">
        <is>
          <t>Scheduled</t>
        </is>
      </c>
    </row>
    <row r="139">
      <c r="A139" t="inlineStr">
        <is>
          <t>Mohamed Elkhouly</t>
        </is>
      </c>
      <c r="B139" t="inlineStr">
        <is>
          <t>Sun</t>
        </is>
      </c>
      <c r="C139" t="inlineStr">
        <is>
          <t>18:00 - 03:00</t>
        </is>
      </c>
      <c r="D139" t="inlineStr">
        <is>
          <t>Break 2</t>
        </is>
      </c>
      <c r="E139" t="inlineStr">
        <is>
          <t>01:45</t>
        </is>
      </c>
      <c r="F139" t="n">
        <v>15</v>
      </c>
      <c r="G139" t="inlineStr">
        <is>
          <t>Scheduled</t>
        </is>
      </c>
    </row>
    <row r="140">
      <c r="A140" t="inlineStr">
        <is>
          <t>Mohamed Elkhouly</t>
        </is>
      </c>
      <c r="B140" t="inlineStr">
        <is>
          <t>Tue</t>
        </is>
      </c>
      <c r="C140" t="inlineStr">
        <is>
          <t>21:00 - 06:00</t>
        </is>
      </c>
      <c r="D140" t="inlineStr">
        <is>
          <t>Break 1</t>
        </is>
      </c>
      <c r="E140" t="inlineStr">
        <is>
          <t>22:00</t>
        </is>
      </c>
      <c r="F140" t="n">
        <v>15</v>
      </c>
      <c r="G140" t="inlineStr">
        <is>
          <t>Scheduled</t>
        </is>
      </c>
    </row>
    <row r="141">
      <c r="A141" t="inlineStr">
        <is>
          <t>Mohamed Elkhouly</t>
        </is>
      </c>
      <c r="B141" t="inlineStr">
        <is>
          <t>Tue</t>
        </is>
      </c>
      <c r="C141" t="inlineStr">
        <is>
          <t>21:00 - 06:00</t>
        </is>
      </c>
      <c r="D141" t="inlineStr">
        <is>
          <t>Lunch</t>
        </is>
      </c>
      <c r="E141" t="inlineStr">
        <is>
          <t>23:15</t>
        </is>
      </c>
      <c r="F141" t="n">
        <v>30</v>
      </c>
      <c r="G141" t="inlineStr">
        <is>
          <t>Scheduled</t>
        </is>
      </c>
    </row>
    <row r="142">
      <c r="A142" t="inlineStr">
        <is>
          <t>Mohamed Elkhouly</t>
        </is>
      </c>
      <c r="B142" t="inlineStr">
        <is>
          <t>Tue</t>
        </is>
      </c>
      <c r="C142" t="inlineStr">
        <is>
          <t>21:00 - 06:00</t>
        </is>
      </c>
      <c r="D142" t="inlineStr">
        <is>
          <t>Break 2</t>
        </is>
      </c>
      <c r="E142" t="inlineStr">
        <is>
          <t>00:45</t>
        </is>
      </c>
      <c r="F142" t="n">
        <v>15</v>
      </c>
      <c r="G142" t="inlineStr">
        <is>
          <t>Scheduled</t>
        </is>
      </c>
    </row>
    <row r="143">
      <c r="A143" t="inlineStr">
        <is>
          <t>Mohamed Elkhouly</t>
        </is>
      </c>
      <c r="B143" t="inlineStr">
        <is>
          <t>Wed</t>
        </is>
      </c>
      <c r="C143" t="inlineStr">
        <is>
          <t>18:00 - 03:00</t>
        </is>
      </c>
      <c r="D143" t="inlineStr">
        <is>
          <t>Break 1</t>
        </is>
      </c>
      <c r="E143" t="inlineStr">
        <is>
          <t>19:15</t>
        </is>
      </c>
      <c r="F143" t="n">
        <v>15</v>
      </c>
      <c r="G143" t="inlineStr">
        <is>
          <t>Scheduled</t>
        </is>
      </c>
    </row>
    <row r="144">
      <c r="A144" t="inlineStr">
        <is>
          <t>Mohamed Elkhouly</t>
        </is>
      </c>
      <c r="B144" t="inlineStr">
        <is>
          <t>Wed</t>
        </is>
      </c>
      <c r="C144" t="inlineStr">
        <is>
          <t>18:00 - 03:00</t>
        </is>
      </c>
      <c r="D144" t="inlineStr">
        <is>
          <t>Lunch</t>
        </is>
      </c>
      <c r="E144" t="inlineStr">
        <is>
          <t>22:00</t>
        </is>
      </c>
      <c r="F144" t="n">
        <v>30</v>
      </c>
      <c r="G144" t="inlineStr">
        <is>
          <t>Scheduled</t>
        </is>
      </c>
    </row>
    <row r="145">
      <c r="A145" t="inlineStr">
        <is>
          <t>Mohamed Elkhouly</t>
        </is>
      </c>
      <c r="B145" t="inlineStr">
        <is>
          <t>Wed</t>
        </is>
      </c>
      <c r="C145" t="inlineStr">
        <is>
          <t>18:00 - 03:00</t>
        </is>
      </c>
      <c r="D145" t="inlineStr">
        <is>
          <t>Break 2</t>
        </is>
      </c>
      <c r="E145" t="inlineStr">
        <is>
          <t>00:45</t>
        </is>
      </c>
      <c r="F145" t="n">
        <v>15</v>
      </c>
      <c r="G145" t="inlineStr">
        <is>
          <t>Scheduled</t>
        </is>
      </c>
    </row>
    <row r="146">
      <c r="A146" t="inlineStr">
        <is>
          <t>Mohamed Elkhouly</t>
        </is>
      </c>
      <c r="B146" t="inlineStr">
        <is>
          <t>Thu</t>
        </is>
      </c>
      <c r="C146" t="inlineStr">
        <is>
          <t>18:00 - 03:00</t>
        </is>
      </c>
      <c r="D146" t="inlineStr">
        <is>
          <t>Break 1</t>
        </is>
      </c>
      <c r="E146" t="inlineStr">
        <is>
          <t>19:45</t>
        </is>
      </c>
      <c r="F146" t="n">
        <v>15</v>
      </c>
      <c r="G146" t="inlineStr">
        <is>
          <t>Scheduled</t>
        </is>
      </c>
    </row>
    <row r="147">
      <c r="A147" t="inlineStr">
        <is>
          <t>Mohamed Elkhouly</t>
        </is>
      </c>
      <c r="B147" t="inlineStr">
        <is>
          <t>Thu</t>
        </is>
      </c>
      <c r="C147" t="inlineStr">
        <is>
          <t>18:00 - 03:00</t>
        </is>
      </c>
      <c r="D147" t="inlineStr">
        <is>
          <t>Lunch</t>
        </is>
      </c>
      <c r="E147" t="inlineStr">
        <is>
          <t>22:30</t>
        </is>
      </c>
      <c r="F147" t="n">
        <v>30</v>
      </c>
      <c r="G147" t="inlineStr">
        <is>
          <t>Scheduled</t>
        </is>
      </c>
    </row>
    <row r="148">
      <c r="A148" t="inlineStr">
        <is>
          <t>Mohamed Elkhouly</t>
        </is>
      </c>
      <c r="B148" t="inlineStr">
        <is>
          <t>Thu</t>
        </is>
      </c>
      <c r="C148" t="inlineStr">
        <is>
          <t>18:00 - 03:00</t>
        </is>
      </c>
      <c r="D148" t="inlineStr">
        <is>
          <t>Break 2</t>
        </is>
      </c>
      <c r="E148" t="inlineStr">
        <is>
          <t>01:15</t>
        </is>
      </c>
      <c r="F148" t="n">
        <v>15</v>
      </c>
      <c r="G148" t="inlineStr">
        <is>
          <t>Scheduled</t>
        </is>
      </c>
    </row>
    <row r="149">
      <c r="A149" t="inlineStr">
        <is>
          <t>Mohamed Elkhouly</t>
        </is>
      </c>
      <c r="B149" t="inlineStr">
        <is>
          <t>Fri</t>
        </is>
      </c>
      <c r="C149" t="inlineStr">
        <is>
          <t>17:00 - 02:00</t>
        </is>
      </c>
      <c r="D149" t="inlineStr">
        <is>
          <t>Break 1</t>
        </is>
      </c>
      <c r="E149" t="inlineStr">
        <is>
          <t>19:30</t>
        </is>
      </c>
      <c r="F149" t="n">
        <v>15</v>
      </c>
      <c r="G149" t="inlineStr">
        <is>
          <t>Scheduled</t>
        </is>
      </c>
    </row>
    <row r="150">
      <c r="A150" t="inlineStr">
        <is>
          <t>Mohamed Elkhouly</t>
        </is>
      </c>
      <c r="B150" t="inlineStr">
        <is>
          <t>Fri</t>
        </is>
      </c>
      <c r="C150" t="inlineStr">
        <is>
          <t>17:00 - 02:00</t>
        </is>
      </c>
      <c r="D150" t="inlineStr">
        <is>
          <t>Lunch</t>
        </is>
      </c>
      <c r="E150" t="inlineStr">
        <is>
          <t>22:15</t>
        </is>
      </c>
      <c r="F150" t="n">
        <v>30</v>
      </c>
      <c r="G150" t="inlineStr">
        <is>
          <t>Scheduled</t>
        </is>
      </c>
    </row>
    <row r="151">
      <c r="A151" t="inlineStr">
        <is>
          <t>Mohamed Elkhouly</t>
        </is>
      </c>
      <c r="B151" t="inlineStr">
        <is>
          <t>Fri</t>
        </is>
      </c>
      <c r="C151" t="inlineStr">
        <is>
          <t>17:00 - 02:00</t>
        </is>
      </c>
      <c r="D151" t="inlineStr">
        <is>
          <t>Break 2</t>
        </is>
      </c>
      <c r="E151" t="inlineStr">
        <is>
          <t>00:45</t>
        </is>
      </c>
      <c r="F151" t="n">
        <v>15</v>
      </c>
      <c r="G151" t="inlineStr">
        <is>
          <t>Scheduled</t>
        </is>
      </c>
    </row>
    <row r="152">
      <c r="A152" t="inlineStr">
        <is>
          <t>Aya Elbamby</t>
        </is>
      </c>
      <c r="B152" t="inlineStr">
        <is>
          <t>Sun</t>
        </is>
      </c>
      <c r="C152" t="inlineStr">
        <is>
          <t>16:00 - 01:00</t>
        </is>
      </c>
      <c r="D152" t="inlineStr">
        <is>
          <t>Break 1</t>
        </is>
      </c>
      <c r="E152" t="inlineStr">
        <is>
          <t>18:00</t>
        </is>
      </c>
      <c r="F152" t="n">
        <v>15</v>
      </c>
      <c r="G152" t="inlineStr">
        <is>
          <t>Scheduled</t>
        </is>
      </c>
    </row>
    <row r="153">
      <c r="A153" t="inlineStr">
        <is>
          <t>Aya Elbamby</t>
        </is>
      </c>
      <c r="B153" t="inlineStr">
        <is>
          <t>Sun</t>
        </is>
      </c>
      <c r="C153" t="inlineStr">
        <is>
          <t>16:00 - 01:00</t>
        </is>
      </c>
      <c r="D153" t="inlineStr">
        <is>
          <t>Lunch</t>
        </is>
      </c>
      <c r="E153" t="inlineStr">
        <is>
          <t>20:30</t>
        </is>
      </c>
      <c r="F153" t="n">
        <v>30</v>
      </c>
      <c r="G153" t="inlineStr">
        <is>
          <t>Scheduled</t>
        </is>
      </c>
    </row>
    <row r="154">
      <c r="A154" t="inlineStr">
        <is>
          <t>Aya Elbamby</t>
        </is>
      </c>
      <c r="B154" t="inlineStr">
        <is>
          <t>Sun</t>
        </is>
      </c>
      <c r="C154" t="inlineStr">
        <is>
          <t>16:00 - 01:00</t>
        </is>
      </c>
      <c r="D154" t="inlineStr">
        <is>
          <t>Break 2</t>
        </is>
      </c>
      <c r="E154" t="inlineStr">
        <is>
          <t>23:30</t>
        </is>
      </c>
      <c r="F154" t="n">
        <v>15</v>
      </c>
      <c r="G154" t="inlineStr">
        <is>
          <t>Scheduled</t>
        </is>
      </c>
    </row>
    <row r="155">
      <c r="A155" t="inlineStr">
        <is>
          <t>Aya Elbamby</t>
        </is>
      </c>
      <c r="B155" t="inlineStr">
        <is>
          <t>Mon</t>
        </is>
      </c>
      <c r="C155" t="inlineStr">
        <is>
          <t>16:00 - 01:00</t>
        </is>
      </c>
      <c r="D155" t="inlineStr">
        <is>
          <t>Break 1</t>
        </is>
      </c>
      <c r="E155" t="inlineStr">
        <is>
          <t>18:00</t>
        </is>
      </c>
      <c r="F155" t="n">
        <v>15</v>
      </c>
      <c r="G155" t="inlineStr">
        <is>
          <t>Scheduled</t>
        </is>
      </c>
    </row>
    <row r="156">
      <c r="A156" t="inlineStr">
        <is>
          <t>Aya Elbamby</t>
        </is>
      </c>
      <c r="B156" t="inlineStr">
        <is>
          <t>Mon</t>
        </is>
      </c>
      <c r="C156" t="inlineStr">
        <is>
          <t>16:00 - 01:00</t>
        </is>
      </c>
      <c r="D156" t="inlineStr">
        <is>
          <t>Lunch</t>
        </is>
      </c>
      <c r="E156" t="inlineStr">
        <is>
          <t>20:30</t>
        </is>
      </c>
      <c r="F156" t="n">
        <v>30</v>
      </c>
      <c r="G156" t="inlineStr">
        <is>
          <t>Scheduled</t>
        </is>
      </c>
    </row>
    <row r="157">
      <c r="A157" t="inlineStr">
        <is>
          <t>Aya Elbamby</t>
        </is>
      </c>
      <c r="B157" t="inlineStr">
        <is>
          <t>Mon</t>
        </is>
      </c>
      <c r="C157" t="inlineStr">
        <is>
          <t>16:00 - 01:00</t>
        </is>
      </c>
      <c r="D157" t="inlineStr">
        <is>
          <t>Break 2</t>
        </is>
      </c>
      <c r="E157" t="inlineStr">
        <is>
          <t>00:00</t>
        </is>
      </c>
      <c r="F157" t="n">
        <v>15</v>
      </c>
      <c r="G157" t="inlineStr">
        <is>
          <t>Scheduled</t>
        </is>
      </c>
    </row>
    <row r="158">
      <c r="A158" t="inlineStr">
        <is>
          <t>Aya Elbamby</t>
        </is>
      </c>
      <c r="B158" t="inlineStr">
        <is>
          <t>Tue</t>
        </is>
      </c>
      <c r="C158" t="inlineStr">
        <is>
          <t>16:00 - 01:00</t>
        </is>
      </c>
      <c r="D158" t="inlineStr">
        <is>
          <t>Break 1</t>
        </is>
      </c>
      <c r="E158" t="inlineStr">
        <is>
          <t>17:45</t>
        </is>
      </c>
      <c r="F158" t="n">
        <v>15</v>
      </c>
      <c r="G158" t="inlineStr">
        <is>
          <t>Scheduled</t>
        </is>
      </c>
    </row>
    <row r="159">
      <c r="A159" t="inlineStr">
        <is>
          <t>Aya Elbamby</t>
        </is>
      </c>
      <c r="B159" t="inlineStr">
        <is>
          <t>Tue</t>
        </is>
      </c>
      <c r="C159" t="inlineStr">
        <is>
          <t>16:00 - 01:00</t>
        </is>
      </c>
      <c r="D159" t="inlineStr">
        <is>
          <t>Lunch</t>
        </is>
      </c>
      <c r="E159" t="inlineStr">
        <is>
          <t>20:30</t>
        </is>
      </c>
      <c r="F159" t="n">
        <v>30</v>
      </c>
      <c r="G159" t="inlineStr">
        <is>
          <t>Scheduled</t>
        </is>
      </c>
    </row>
    <row r="160">
      <c r="A160" t="inlineStr">
        <is>
          <t>Aya Elbamby</t>
        </is>
      </c>
      <c r="B160" t="inlineStr">
        <is>
          <t>Tue</t>
        </is>
      </c>
      <c r="C160" t="inlineStr">
        <is>
          <t>16:00 - 01:00</t>
        </is>
      </c>
      <c r="D160" t="inlineStr">
        <is>
          <t>Break 2</t>
        </is>
      </c>
      <c r="E160" t="inlineStr">
        <is>
          <t>23:30</t>
        </is>
      </c>
      <c r="F160" t="n">
        <v>15</v>
      </c>
      <c r="G160" t="inlineStr">
        <is>
          <t>Scheduled</t>
        </is>
      </c>
    </row>
    <row r="161">
      <c r="A161" t="inlineStr">
        <is>
          <t>Aya Elbamby</t>
        </is>
      </c>
      <c r="B161" t="inlineStr">
        <is>
          <t>Wed</t>
        </is>
      </c>
      <c r="C161" t="inlineStr">
        <is>
          <t>16:00 - 01:00</t>
        </is>
      </c>
      <c r="D161" t="inlineStr">
        <is>
          <t>Break 1</t>
        </is>
      </c>
      <c r="E161" t="inlineStr">
        <is>
          <t>18:00</t>
        </is>
      </c>
      <c r="F161" t="n">
        <v>15</v>
      </c>
      <c r="G161" t="inlineStr">
        <is>
          <t>Scheduled</t>
        </is>
      </c>
    </row>
    <row r="162">
      <c r="A162" t="inlineStr">
        <is>
          <t>Aya Elbamby</t>
        </is>
      </c>
      <c r="B162" t="inlineStr">
        <is>
          <t>Wed</t>
        </is>
      </c>
      <c r="C162" t="inlineStr">
        <is>
          <t>16:00 - 01:00</t>
        </is>
      </c>
      <c r="D162" t="inlineStr">
        <is>
          <t>Lunch</t>
        </is>
      </c>
      <c r="E162" t="inlineStr">
        <is>
          <t>20:30</t>
        </is>
      </c>
      <c r="F162" t="n">
        <v>30</v>
      </c>
      <c r="G162" t="inlineStr">
        <is>
          <t>Scheduled</t>
        </is>
      </c>
    </row>
    <row r="163">
      <c r="A163" t="inlineStr">
        <is>
          <t>Aya Elbamby</t>
        </is>
      </c>
      <c r="B163" t="inlineStr">
        <is>
          <t>Wed</t>
        </is>
      </c>
      <c r="C163" t="inlineStr">
        <is>
          <t>16:00 - 01:00</t>
        </is>
      </c>
      <c r="D163" t="inlineStr">
        <is>
          <t>Break 2</t>
        </is>
      </c>
      <c r="E163" t="inlineStr">
        <is>
          <t>23:30</t>
        </is>
      </c>
      <c r="F163" t="n">
        <v>15</v>
      </c>
      <c r="G163" t="inlineStr">
        <is>
          <t>Scheduled</t>
        </is>
      </c>
    </row>
    <row r="164">
      <c r="A164" t="inlineStr">
        <is>
          <t>Aya Elbamby</t>
        </is>
      </c>
      <c r="B164" t="inlineStr">
        <is>
          <t>Fri</t>
        </is>
      </c>
      <c r="C164" t="inlineStr">
        <is>
          <t>17:00 - 02:00</t>
        </is>
      </c>
      <c r="D164" t="inlineStr">
        <is>
          <t>Break 1</t>
        </is>
      </c>
      <c r="E164" t="inlineStr">
        <is>
          <t>21:45</t>
        </is>
      </c>
      <c r="F164" t="n">
        <v>15</v>
      </c>
      <c r="G164" t="inlineStr">
        <is>
          <t>Scheduled</t>
        </is>
      </c>
    </row>
    <row r="165">
      <c r="A165" t="inlineStr">
        <is>
          <t>Aya Elbamby</t>
        </is>
      </c>
      <c r="B165" t="inlineStr">
        <is>
          <t>Fri</t>
        </is>
      </c>
      <c r="C165" t="inlineStr">
        <is>
          <t>17:00 - 02:00</t>
        </is>
      </c>
      <c r="D165" t="inlineStr">
        <is>
          <t>Lunch</t>
        </is>
      </c>
      <c r="E165" t="inlineStr">
        <is>
          <t>23:00</t>
        </is>
      </c>
      <c r="F165" t="n">
        <v>30</v>
      </c>
      <c r="G165" t="inlineStr">
        <is>
          <t>Scheduled</t>
        </is>
      </c>
    </row>
    <row r="166">
      <c r="A166" t="inlineStr">
        <is>
          <t>Aya Elbamby</t>
        </is>
      </c>
      <c r="B166" t="inlineStr">
        <is>
          <t>Fri</t>
        </is>
      </c>
      <c r="C166" t="inlineStr">
        <is>
          <t>17:00 - 02:00</t>
        </is>
      </c>
      <c r="D166" t="inlineStr">
        <is>
          <t>Break 2</t>
        </is>
      </c>
      <c r="E166" t="inlineStr">
        <is>
          <t>01:00</t>
        </is>
      </c>
      <c r="F166" t="n">
        <v>15</v>
      </c>
      <c r="G166" t="inlineStr">
        <is>
          <t>Scheduled</t>
        </is>
      </c>
    </row>
    <row r="167">
      <c r="A167" t="inlineStr">
        <is>
          <t>Basmala Sweidan</t>
        </is>
      </c>
      <c r="B167" t="inlineStr">
        <is>
          <t>Sun</t>
        </is>
      </c>
      <c r="C167" t="inlineStr">
        <is>
          <t>00:00 - 09:00</t>
        </is>
      </c>
      <c r="D167" t="inlineStr">
        <is>
          <t>Break 1</t>
        </is>
      </c>
      <c r="E167" t="inlineStr">
        <is>
          <t>02:00</t>
        </is>
      </c>
      <c r="F167" t="n">
        <v>15</v>
      </c>
      <c r="G167" t="inlineStr">
        <is>
          <t>Scheduled</t>
        </is>
      </c>
    </row>
    <row r="168">
      <c r="A168" t="inlineStr">
        <is>
          <t>Basmala Sweidan</t>
        </is>
      </c>
      <c r="B168" t="inlineStr">
        <is>
          <t>Sun</t>
        </is>
      </c>
      <c r="C168" t="inlineStr">
        <is>
          <t>00:00 - 09:00</t>
        </is>
      </c>
      <c r="D168" t="inlineStr">
        <is>
          <t>Lunch</t>
        </is>
      </c>
      <c r="E168" t="inlineStr">
        <is>
          <t>04:30</t>
        </is>
      </c>
      <c r="F168" t="n">
        <v>30</v>
      </c>
      <c r="G168" t="inlineStr">
        <is>
          <t>Scheduled</t>
        </is>
      </c>
    </row>
    <row r="169">
      <c r="A169" t="inlineStr">
        <is>
          <t>Basmala Sweidan</t>
        </is>
      </c>
      <c r="B169" t="inlineStr">
        <is>
          <t>Sun</t>
        </is>
      </c>
      <c r="C169" t="inlineStr">
        <is>
          <t>00:00 - 09:00</t>
        </is>
      </c>
      <c r="D169" t="inlineStr">
        <is>
          <t>Break 2</t>
        </is>
      </c>
      <c r="E169" t="inlineStr">
        <is>
          <t>07:30</t>
        </is>
      </c>
      <c r="F169" t="n">
        <v>15</v>
      </c>
      <c r="G169" t="inlineStr">
        <is>
          <t>Scheduled</t>
        </is>
      </c>
    </row>
    <row r="170">
      <c r="A170" t="inlineStr">
        <is>
          <t>Basmala Sweidan</t>
        </is>
      </c>
      <c r="B170" t="inlineStr">
        <is>
          <t>Mon</t>
        </is>
      </c>
      <c r="C170" t="inlineStr">
        <is>
          <t>16:00 - 01:00</t>
        </is>
      </c>
      <c r="D170" t="inlineStr">
        <is>
          <t>Break 1</t>
        </is>
      </c>
      <c r="E170" t="inlineStr">
        <is>
          <t>17:00</t>
        </is>
      </c>
      <c r="F170" t="n">
        <v>15</v>
      </c>
      <c r="G170" t="inlineStr">
        <is>
          <t>Scheduled</t>
        </is>
      </c>
    </row>
    <row r="171">
      <c r="A171" t="inlineStr">
        <is>
          <t>Basmala Sweidan</t>
        </is>
      </c>
      <c r="B171" t="inlineStr">
        <is>
          <t>Mon</t>
        </is>
      </c>
      <c r="C171" t="inlineStr">
        <is>
          <t>16:00 - 01:00</t>
        </is>
      </c>
      <c r="D171" t="inlineStr">
        <is>
          <t>Lunch</t>
        </is>
      </c>
      <c r="E171" t="inlineStr">
        <is>
          <t>20:15</t>
        </is>
      </c>
      <c r="F171" t="n">
        <v>30</v>
      </c>
      <c r="G171" t="inlineStr">
        <is>
          <t>Scheduled</t>
        </is>
      </c>
    </row>
    <row r="172">
      <c r="A172" t="inlineStr">
        <is>
          <t>Basmala Sweidan</t>
        </is>
      </c>
      <c r="B172" t="inlineStr">
        <is>
          <t>Mon</t>
        </is>
      </c>
      <c r="C172" t="inlineStr">
        <is>
          <t>16:00 - 01:00</t>
        </is>
      </c>
      <c r="D172" t="inlineStr">
        <is>
          <t>Break 2</t>
        </is>
      </c>
      <c r="E172" t="inlineStr">
        <is>
          <t>23:15</t>
        </is>
      </c>
      <c r="F172" t="n">
        <v>15</v>
      </c>
      <c r="G172" t="inlineStr">
        <is>
          <t>Scheduled</t>
        </is>
      </c>
    </row>
    <row r="173">
      <c r="A173" t="inlineStr">
        <is>
          <t>Basmala Sweidan</t>
        </is>
      </c>
      <c r="B173" t="inlineStr">
        <is>
          <t>Tue</t>
        </is>
      </c>
      <c r="C173" t="inlineStr">
        <is>
          <t>16:00 - 01:00</t>
        </is>
      </c>
      <c r="D173" t="inlineStr">
        <is>
          <t>Break 1</t>
        </is>
      </c>
      <c r="E173" t="inlineStr">
        <is>
          <t>17:00</t>
        </is>
      </c>
      <c r="F173" t="n">
        <v>15</v>
      </c>
      <c r="G173" t="inlineStr">
        <is>
          <t>Scheduled</t>
        </is>
      </c>
    </row>
    <row r="174">
      <c r="A174" t="inlineStr">
        <is>
          <t>Basmala Sweidan</t>
        </is>
      </c>
      <c r="B174" t="inlineStr">
        <is>
          <t>Tue</t>
        </is>
      </c>
      <c r="C174" t="inlineStr">
        <is>
          <t>16:00 - 01:00</t>
        </is>
      </c>
      <c r="D174" t="inlineStr">
        <is>
          <t>Lunch</t>
        </is>
      </c>
      <c r="E174" t="inlineStr">
        <is>
          <t>19:45</t>
        </is>
      </c>
      <c r="F174" t="n">
        <v>30</v>
      </c>
      <c r="G174" t="inlineStr">
        <is>
          <t>Scheduled</t>
        </is>
      </c>
    </row>
    <row r="175">
      <c r="A175" t="inlineStr">
        <is>
          <t>Basmala Sweidan</t>
        </is>
      </c>
      <c r="B175" t="inlineStr">
        <is>
          <t>Tue</t>
        </is>
      </c>
      <c r="C175" t="inlineStr">
        <is>
          <t>16:00 - 01:00</t>
        </is>
      </c>
      <c r="D175" t="inlineStr">
        <is>
          <t>Break 2</t>
        </is>
      </c>
      <c r="E175" t="inlineStr">
        <is>
          <t>23:00</t>
        </is>
      </c>
      <c r="F175" t="n">
        <v>15</v>
      </c>
      <c r="G175" t="inlineStr">
        <is>
          <t>Scheduled</t>
        </is>
      </c>
    </row>
    <row r="176">
      <c r="A176" t="inlineStr">
        <is>
          <t>Basmala Sweidan</t>
        </is>
      </c>
      <c r="B176" t="inlineStr">
        <is>
          <t>Wed</t>
        </is>
      </c>
      <c r="C176" t="inlineStr">
        <is>
          <t>16:00 - 01:00</t>
        </is>
      </c>
      <c r="D176" t="inlineStr">
        <is>
          <t>Break 1</t>
        </is>
      </c>
      <c r="E176" t="inlineStr">
        <is>
          <t>16:45</t>
        </is>
      </c>
      <c r="F176" t="n">
        <v>15</v>
      </c>
      <c r="G176" t="inlineStr">
        <is>
          <t>Scheduled</t>
        </is>
      </c>
    </row>
    <row r="177">
      <c r="A177" t="inlineStr">
        <is>
          <t>Basmala Sweidan</t>
        </is>
      </c>
      <c r="B177" t="inlineStr">
        <is>
          <t>Wed</t>
        </is>
      </c>
      <c r="C177" t="inlineStr">
        <is>
          <t>16:00 - 01:00</t>
        </is>
      </c>
      <c r="D177" t="inlineStr">
        <is>
          <t>Lunch</t>
        </is>
      </c>
      <c r="E177" t="inlineStr">
        <is>
          <t>19:30</t>
        </is>
      </c>
      <c r="F177" t="n">
        <v>30</v>
      </c>
      <c r="G177" t="inlineStr">
        <is>
          <t>Scheduled</t>
        </is>
      </c>
    </row>
    <row r="178">
      <c r="A178" t="inlineStr">
        <is>
          <t>Basmala Sweidan</t>
        </is>
      </c>
      <c r="B178" t="inlineStr">
        <is>
          <t>Wed</t>
        </is>
      </c>
      <c r="C178" t="inlineStr">
        <is>
          <t>16:00 - 01:00</t>
        </is>
      </c>
      <c r="D178" t="inlineStr">
        <is>
          <t>Break 2</t>
        </is>
      </c>
      <c r="E178" t="inlineStr">
        <is>
          <t>22:30</t>
        </is>
      </c>
      <c r="F178" t="n">
        <v>15</v>
      </c>
      <c r="G178" t="inlineStr">
        <is>
          <t>Scheduled</t>
        </is>
      </c>
    </row>
    <row r="179">
      <c r="A179" t="inlineStr">
        <is>
          <t>Basmala Sweidan</t>
        </is>
      </c>
      <c r="B179" t="inlineStr">
        <is>
          <t>Fri</t>
        </is>
      </c>
      <c r="C179" t="inlineStr">
        <is>
          <t>17:00 - 02:00</t>
        </is>
      </c>
      <c r="D179" t="inlineStr">
        <is>
          <t>Break 1</t>
        </is>
      </c>
      <c r="E179" t="inlineStr">
        <is>
          <t>19:15</t>
        </is>
      </c>
      <c r="F179" t="n">
        <v>15</v>
      </c>
      <c r="G179" t="inlineStr">
        <is>
          <t>Scheduled</t>
        </is>
      </c>
    </row>
    <row r="180">
      <c r="A180" t="inlineStr">
        <is>
          <t>Basmala Sweidan</t>
        </is>
      </c>
      <c r="B180" t="inlineStr">
        <is>
          <t>Fri</t>
        </is>
      </c>
      <c r="C180" t="inlineStr">
        <is>
          <t>17:00 - 02:00</t>
        </is>
      </c>
      <c r="D180" t="inlineStr">
        <is>
          <t>Lunch</t>
        </is>
      </c>
      <c r="E180" t="inlineStr">
        <is>
          <t>22:15</t>
        </is>
      </c>
      <c r="F180" t="n">
        <v>30</v>
      </c>
      <c r="G180" t="inlineStr">
        <is>
          <t>Scheduled</t>
        </is>
      </c>
    </row>
    <row r="181">
      <c r="A181" t="inlineStr">
        <is>
          <t>Basmala Sweidan</t>
        </is>
      </c>
      <c r="B181" t="inlineStr">
        <is>
          <t>Fri</t>
        </is>
      </c>
      <c r="C181" t="inlineStr">
        <is>
          <t>17:00 - 02:00</t>
        </is>
      </c>
      <c r="D181" t="inlineStr">
        <is>
          <t>Break 2</t>
        </is>
      </c>
      <c r="E181" t="inlineStr">
        <is>
          <t>01:00</t>
        </is>
      </c>
      <c r="F181" t="n">
        <v>15</v>
      </c>
      <c r="G181" t="inlineStr">
        <is>
          <t>Scheduled</t>
        </is>
      </c>
    </row>
    <row r="182">
      <c r="A182" t="inlineStr">
        <is>
          <t>Fares Emad</t>
        </is>
      </c>
      <c r="B182" t="inlineStr">
        <is>
          <t>Sun</t>
        </is>
      </c>
      <c r="C182" t="inlineStr">
        <is>
          <t>18:00 - 03:00</t>
        </is>
      </c>
      <c r="D182" t="inlineStr">
        <is>
          <t>Break 1</t>
        </is>
      </c>
      <c r="E182" t="inlineStr">
        <is>
          <t>19:45</t>
        </is>
      </c>
      <c r="F182" t="n">
        <v>15</v>
      </c>
      <c r="G182" t="inlineStr">
        <is>
          <t>Scheduled</t>
        </is>
      </c>
    </row>
    <row r="183">
      <c r="A183" t="inlineStr">
        <is>
          <t>Fares Emad</t>
        </is>
      </c>
      <c r="B183" t="inlineStr">
        <is>
          <t>Sun</t>
        </is>
      </c>
      <c r="C183" t="inlineStr">
        <is>
          <t>18:00 - 03:00</t>
        </is>
      </c>
      <c r="D183" t="inlineStr">
        <is>
          <t>Lunch</t>
        </is>
      </c>
      <c r="E183" t="inlineStr">
        <is>
          <t>22:00</t>
        </is>
      </c>
      <c r="F183" t="n">
        <v>30</v>
      </c>
      <c r="G183" t="inlineStr">
        <is>
          <t>Scheduled</t>
        </is>
      </c>
    </row>
    <row r="184">
      <c r="A184" t="inlineStr">
        <is>
          <t>Fares Emad</t>
        </is>
      </c>
      <c r="B184" t="inlineStr">
        <is>
          <t>Sun</t>
        </is>
      </c>
      <c r="C184" t="inlineStr">
        <is>
          <t>18:00 - 03:00</t>
        </is>
      </c>
      <c r="D184" t="inlineStr">
        <is>
          <t>Break 2</t>
        </is>
      </c>
      <c r="E184" t="inlineStr">
        <is>
          <t>00:45</t>
        </is>
      </c>
      <c r="F184" t="n">
        <v>15</v>
      </c>
      <c r="G184" t="inlineStr">
        <is>
          <t>Scheduled</t>
        </is>
      </c>
    </row>
    <row r="185">
      <c r="A185" t="inlineStr">
        <is>
          <t>Fares Emad</t>
        </is>
      </c>
      <c r="B185" t="inlineStr">
        <is>
          <t>Tue</t>
        </is>
      </c>
      <c r="C185" t="inlineStr">
        <is>
          <t>16:00 - 01:00</t>
        </is>
      </c>
      <c r="D185" t="inlineStr">
        <is>
          <t>Break 1</t>
        </is>
      </c>
      <c r="E185" t="inlineStr">
        <is>
          <t>17:30</t>
        </is>
      </c>
      <c r="F185" t="n">
        <v>15</v>
      </c>
      <c r="G185" t="inlineStr">
        <is>
          <t>Scheduled</t>
        </is>
      </c>
    </row>
    <row r="186">
      <c r="A186" t="inlineStr">
        <is>
          <t>Fares Emad</t>
        </is>
      </c>
      <c r="B186" t="inlineStr">
        <is>
          <t>Tue</t>
        </is>
      </c>
      <c r="C186" t="inlineStr">
        <is>
          <t>16:00 - 01:00</t>
        </is>
      </c>
      <c r="D186" t="inlineStr">
        <is>
          <t>Lunch</t>
        </is>
      </c>
      <c r="E186" t="inlineStr">
        <is>
          <t>20:15</t>
        </is>
      </c>
      <c r="F186" t="n">
        <v>30</v>
      </c>
      <c r="G186" t="inlineStr">
        <is>
          <t>Scheduled</t>
        </is>
      </c>
    </row>
    <row r="187">
      <c r="A187" t="inlineStr">
        <is>
          <t>Fares Emad</t>
        </is>
      </c>
      <c r="B187" t="inlineStr">
        <is>
          <t>Tue</t>
        </is>
      </c>
      <c r="C187" t="inlineStr">
        <is>
          <t>16:00 - 01:00</t>
        </is>
      </c>
      <c r="D187" t="inlineStr">
        <is>
          <t>Break 2</t>
        </is>
      </c>
      <c r="E187" t="inlineStr">
        <is>
          <t>23:30</t>
        </is>
      </c>
      <c r="F187" t="n">
        <v>15</v>
      </c>
      <c r="G187" t="inlineStr">
        <is>
          <t>Scheduled</t>
        </is>
      </c>
    </row>
    <row r="188">
      <c r="A188" t="inlineStr">
        <is>
          <t>Fares Emad</t>
        </is>
      </c>
      <c r="B188" t="inlineStr">
        <is>
          <t>Wed</t>
        </is>
      </c>
      <c r="C188" t="inlineStr">
        <is>
          <t>18:00 - 03:00</t>
        </is>
      </c>
      <c r="D188" t="inlineStr">
        <is>
          <t>Break 1</t>
        </is>
      </c>
      <c r="E188" t="inlineStr">
        <is>
          <t>19:00</t>
        </is>
      </c>
      <c r="F188" t="n">
        <v>15</v>
      </c>
      <c r="G188" t="inlineStr">
        <is>
          <t>Scheduled</t>
        </is>
      </c>
    </row>
    <row r="189">
      <c r="A189" t="inlineStr">
        <is>
          <t>Fares Emad</t>
        </is>
      </c>
      <c r="B189" t="inlineStr">
        <is>
          <t>Wed</t>
        </is>
      </c>
      <c r="C189" t="inlineStr">
        <is>
          <t>18:00 - 03:00</t>
        </is>
      </c>
      <c r="D189" t="inlineStr">
        <is>
          <t>Lunch</t>
        </is>
      </c>
      <c r="E189" t="inlineStr">
        <is>
          <t>21:45</t>
        </is>
      </c>
      <c r="F189" t="n">
        <v>30</v>
      </c>
      <c r="G189" t="inlineStr">
        <is>
          <t>Scheduled</t>
        </is>
      </c>
    </row>
    <row r="190">
      <c r="A190" t="inlineStr">
        <is>
          <t>Fares Emad</t>
        </is>
      </c>
      <c r="B190" t="inlineStr">
        <is>
          <t>Wed</t>
        </is>
      </c>
      <c r="C190" t="inlineStr">
        <is>
          <t>18:00 - 03:00</t>
        </is>
      </c>
      <c r="D190" t="inlineStr">
        <is>
          <t>Break 2</t>
        </is>
      </c>
      <c r="E190" t="inlineStr">
        <is>
          <t>00:45</t>
        </is>
      </c>
      <c r="F190" t="n">
        <v>15</v>
      </c>
      <c r="G190" t="inlineStr">
        <is>
          <t>Scheduled</t>
        </is>
      </c>
    </row>
    <row r="191">
      <c r="A191" t="inlineStr">
        <is>
          <t>Fares Emad</t>
        </is>
      </c>
      <c r="B191" t="inlineStr">
        <is>
          <t>Thu</t>
        </is>
      </c>
      <c r="C191" t="inlineStr">
        <is>
          <t>18:00 - 03:00</t>
        </is>
      </c>
      <c r="D191" t="inlineStr">
        <is>
          <t>Break 1</t>
        </is>
      </c>
      <c r="E191" t="inlineStr">
        <is>
          <t>19:15</t>
        </is>
      </c>
      <c r="F191" t="n">
        <v>15</v>
      </c>
      <c r="G191" t="inlineStr">
        <is>
          <t>Scheduled</t>
        </is>
      </c>
    </row>
    <row r="192">
      <c r="A192" t="inlineStr">
        <is>
          <t>Fares Emad</t>
        </is>
      </c>
      <c r="B192" t="inlineStr">
        <is>
          <t>Thu</t>
        </is>
      </c>
      <c r="C192" t="inlineStr">
        <is>
          <t>18:00 - 03:00</t>
        </is>
      </c>
      <c r="D192" t="inlineStr">
        <is>
          <t>Lunch</t>
        </is>
      </c>
      <c r="E192" t="inlineStr">
        <is>
          <t>22:00</t>
        </is>
      </c>
      <c r="F192" t="n">
        <v>30</v>
      </c>
      <c r="G192" t="inlineStr">
        <is>
          <t>Scheduled</t>
        </is>
      </c>
    </row>
    <row r="193">
      <c r="A193" t="inlineStr">
        <is>
          <t>Fares Emad</t>
        </is>
      </c>
      <c r="B193" t="inlineStr">
        <is>
          <t>Thu</t>
        </is>
      </c>
      <c r="C193" t="inlineStr">
        <is>
          <t>18:00 - 03:00</t>
        </is>
      </c>
      <c r="D193" t="inlineStr">
        <is>
          <t>Break 2</t>
        </is>
      </c>
      <c r="E193" t="inlineStr">
        <is>
          <t>01:00</t>
        </is>
      </c>
      <c r="F193" t="n">
        <v>15</v>
      </c>
      <c r="G193" t="inlineStr">
        <is>
          <t>Scheduled</t>
        </is>
      </c>
    </row>
    <row r="194">
      <c r="A194" t="inlineStr">
        <is>
          <t>Fares Emad</t>
        </is>
      </c>
      <c r="B194" t="inlineStr">
        <is>
          <t>Fri</t>
        </is>
      </c>
      <c r="C194" t="inlineStr">
        <is>
          <t>17:00 - 02:00</t>
        </is>
      </c>
      <c r="D194" t="inlineStr">
        <is>
          <t>Break 1</t>
        </is>
      </c>
      <c r="E194" t="inlineStr">
        <is>
          <t>18:15</t>
        </is>
      </c>
      <c r="F194" t="n">
        <v>15</v>
      </c>
      <c r="G194" t="inlineStr">
        <is>
          <t>Scheduled</t>
        </is>
      </c>
    </row>
    <row r="195">
      <c r="A195" t="inlineStr">
        <is>
          <t>Fares Emad</t>
        </is>
      </c>
      <c r="B195" t="inlineStr">
        <is>
          <t>Fri</t>
        </is>
      </c>
      <c r="C195" t="inlineStr">
        <is>
          <t>17:00 - 02:00</t>
        </is>
      </c>
      <c r="D195" t="inlineStr">
        <is>
          <t>Lunch</t>
        </is>
      </c>
      <c r="E195" t="inlineStr">
        <is>
          <t>21:30</t>
        </is>
      </c>
      <c r="F195" t="n">
        <v>30</v>
      </c>
      <c r="G195" t="inlineStr">
        <is>
          <t>Scheduled</t>
        </is>
      </c>
    </row>
    <row r="196">
      <c r="A196" t="inlineStr">
        <is>
          <t>Fares Emad</t>
        </is>
      </c>
      <c r="B196" t="inlineStr">
        <is>
          <t>Fri</t>
        </is>
      </c>
      <c r="C196" t="inlineStr">
        <is>
          <t>17:00 - 02:00</t>
        </is>
      </c>
      <c r="D196" t="inlineStr">
        <is>
          <t>Break 2</t>
        </is>
      </c>
      <c r="E196" t="inlineStr">
        <is>
          <t>00:30</t>
        </is>
      </c>
      <c r="F196" t="n">
        <v>15</v>
      </c>
      <c r="G196" t="inlineStr">
        <is>
          <t>Scheduled</t>
        </is>
      </c>
    </row>
    <row r="197">
      <c r="A197" t="inlineStr">
        <is>
          <t>Maryam Ahmed</t>
        </is>
      </c>
      <c r="B197" t="inlineStr">
        <is>
          <t>Sun</t>
        </is>
      </c>
      <c r="C197" t="inlineStr">
        <is>
          <t>18:00 - 03:00</t>
        </is>
      </c>
      <c r="D197" t="inlineStr">
        <is>
          <t>Break 1</t>
        </is>
      </c>
      <c r="E197" t="inlineStr">
        <is>
          <t>19:00</t>
        </is>
      </c>
      <c r="F197" t="n">
        <v>15</v>
      </c>
      <c r="G197" t="inlineStr">
        <is>
          <t>Scheduled</t>
        </is>
      </c>
    </row>
    <row r="198">
      <c r="A198" t="inlineStr">
        <is>
          <t>Maryam Ahmed</t>
        </is>
      </c>
      <c r="B198" t="inlineStr">
        <is>
          <t>Sun</t>
        </is>
      </c>
      <c r="C198" t="inlineStr">
        <is>
          <t>18:00 - 03:00</t>
        </is>
      </c>
      <c r="D198" t="inlineStr">
        <is>
          <t>Lunch</t>
        </is>
      </c>
      <c r="E198" t="inlineStr">
        <is>
          <t>22:00</t>
        </is>
      </c>
      <c r="F198" t="n">
        <v>30</v>
      </c>
      <c r="G198" t="inlineStr">
        <is>
          <t>Scheduled</t>
        </is>
      </c>
    </row>
    <row r="199">
      <c r="A199" t="inlineStr">
        <is>
          <t>Maryam Ahmed</t>
        </is>
      </c>
      <c r="B199" t="inlineStr">
        <is>
          <t>Sun</t>
        </is>
      </c>
      <c r="C199" t="inlineStr">
        <is>
          <t>18:00 - 03:00</t>
        </is>
      </c>
      <c r="D199" t="inlineStr">
        <is>
          <t>Break 2</t>
        </is>
      </c>
      <c r="E199" t="inlineStr">
        <is>
          <t>01:00</t>
        </is>
      </c>
      <c r="F199" t="n">
        <v>15</v>
      </c>
      <c r="G199" t="inlineStr">
        <is>
          <t>Scheduled</t>
        </is>
      </c>
    </row>
    <row r="200">
      <c r="A200" t="inlineStr">
        <is>
          <t>Maryam Ahmed</t>
        </is>
      </c>
      <c r="B200" t="inlineStr">
        <is>
          <t>Mon</t>
        </is>
      </c>
      <c r="C200" t="inlineStr">
        <is>
          <t>16:00 - 01:00</t>
        </is>
      </c>
      <c r="D200" t="inlineStr">
        <is>
          <t>Break 1</t>
        </is>
      </c>
      <c r="E200" t="inlineStr">
        <is>
          <t>18:15</t>
        </is>
      </c>
      <c r="F200" t="n">
        <v>15</v>
      </c>
      <c r="G200" t="inlineStr">
        <is>
          <t>Scheduled</t>
        </is>
      </c>
    </row>
    <row r="201">
      <c r="A201" t="inlineStr">
        <is>
          <t>Maryam Ahmed</t>
        </is>
      </c>
      <c r="B201" t="inlineStr">
        <is>
          <t>Mon</t>
        </is>
      </c>
      <c r="C201" t="inlineStr">
        <is>
          <t>16:00 - 01:00</t>
        </is>
      </c>
      <c r="D201" t="inlineStr">
        <is>
          <t>Lunch</t>
        </is>
      </c>
      <c r="E201" t="inlineStr">
        <is>
          <t>20:45</t>
        </is>
      </c>
      <c r="F201" t="n">
        <v>30</v>
      </c>
      <c r="G201" t="inlineStr">
        <is>
          <t>Scheduled</t>
        </is>
      </c>
    </row>
    <row r="202">
      <c r="A202" t="inlineStr">
        <is>
          <t>Maryam Ahmed</t>
        </is>
      </c>
      <c r="B202" t="inlineStr">
        <is>
          <t>Mon</t>
        </is>
      </c>
      <c r="C202" t="inlineStr">
        <is>
          <t>16:00 - 01:00</t>
        </is>
      </c>
      <c r="D202" t="inlineStr">
        <is>
          <t>Break 2</t>
        </is>
      </c>
      <c r="E202" t="inlineStr">
        <is>
          <t>00:00</t>
        </is>
      </c>
      <c r="F202" t="n">
        <v>15</v>
      </c>
      <c r="G202" t="inlineStr">
        <is>
          <t>Scheduled</t>
        </is>
      </c>
    </row>
    <row r="203">
      <c r="A203" t="inlineStr">
        <is>
          <t>Maryam Ahmed</t>
        </is>
      </c>
      <c r="B203" t="inlineStr">
        <is>
          <t>Tue</t>
        </is>
      </c>
      <c r="C203" t="inlineStr">
        <is>
          <t>16:00 - 01:00</t>
        </is>
      </c>
      <c r="D203" t="inlineStr">
        <is>
          <t>Break 1</t>
        </is>
      </c>
      <c r="E203" t="inlineStr">
        <is>
          <t>17:15</t>
        </is>
      </c>
      <c r="F203" t="n">
        <v>15</v>
      </c>
      <c r="G203" t="inlineStr">
        <is>
          <t>Scheduled</t>
        </is>
      </c>
    </row>
    <row r="204">
      <c r="A204" t="inlineStr">
        <is>
          <t>Maryam Ahmed</t>
        </is>
      </c>
      <c r="B204" t="inlineStr">
        <is>
          <t>Tue</t>
        </is>
      </c>
      <c r="C204" t="inlineStr">
        <is>
          <t>16:00 - 01:00</t>
        </is>
      </c>
      <c r="D204" t="inlineStr">
        <is>
          <t>Lunch</t>
        </is>
      </c>
      <c r="E204" t="inlineStr">
        <is>
          <t>20:00</t>
        </is>
      </c>
      <c r="F204" t="n">
        <v>30</v>
      </c>
      <c r="G204" t="inlineStr">
        <is>
          <t>Scheduled</t>
        </is>
      </c>
    </row>
    <row r="205">
      <c r="A205" t="inlineStr">
        <is>
          <t>Maryam Ahmed</t>
        </is>
      </c>
      <c r="B205" t="inlineStr">
        <is>
          <t>Tue</t>
        </is>
      </c>
      <c r="C205" t="inlineStr">
        <is>
          <t>16:00 - 01:00</t>
        </is>
      </c>
      <c r="D205" t="inlineStr">
        <is>
          <t>Break 2</t>
        </is>
      </c>
      <c r="E205" t="inlineStr">
        <is>
          <t>23:00</t>
        </is>
      </c>
      <c r="F205" t="n">
        <v>15</v>
      </c>
      <c r="G205" t="inlineStr">
        <is>
          <t>Scheduled</t>
        </is>
      </c>
    </row>
    <row r="206">
      <c r="A206" t="inlineStr">
        <is>
          <t>Maryam Ahmed</t>
        </is>
      </c>
      <c r="B206" t="inlineStr">
        <is>
          <t>Wed</t>
        </is>
      </c>
      <c r="C206" t="inlineStr">
        <is>
          <t>18:00 - 03:00</t>
        </is>
      </c>
      <c r="D206" t="inlineStr">
        <is>
          <t>Break 1</t>
        </is>
      </c>
      <c r="E206" t="inlineStr">
        <is>
          <t>20:00</t>
        </is>
      </c>
      <c r="F206" t="n">
        <v>15</v>
      </c>
      <c r="G206" t="inlineStr">
        <is>
          <t>Scheduled</t>
        </is>
      </c>
    </row>
    <row r="207">
      <c r="A207" t="inlineStr">
        <is>
          <t>Maryam Ahmed</t>
        </is>
      </c>
      <c r="B207" t="inlineStr">
        <is>
          <t>Wed</t>
        </is>
      </c>
      <c r="C207" t="inlineStr">
        <is>
          <t>18:00 - 03:00</t>
        </is>
      </c>
      <c r="D207" t="inlineStr">
        <is>
          <t>Lunch</t>
        </is>
      </c>
      <c r="E207" t="inlineStr">
        <is>
          <t>22:45</t>
        </is>
      </c>
      <c r="F207" t="n">
        <v>30</v>
      </c>
      <c r="G207" t="inlineStr">
        <is>
          <t>Scheduled</t>
        </is>
      </c>
    </row>
    <row r="208">
      <c r="A208" t="inlineStr">
        <is>
          <t>Maryam Ahmed</t>
        </is>
      </c>
      <c r="B208" t="inlineStr">
        <is>
          <t>Wed</t>
        </is>
      </c>
      <c r="C208" t="inlineStr">
        <is>
          <t>18:00 - 03:00</t>
        </is>
      </c>
      <c r="D208" t="inlineStr">
        <is>
          <t>Break 2</t>
        </is>
      </c>
      <c r="E208" t="inlineStr">
        <is>
          <t>01:45</t>
        </is>
      </c>
      <c r="F208" t="n">
        <v>15</v>
      </c>
      <c r="G208" t="inlineStr">
        <is>
          <t>Scheduled</t>
        </is>
      </c>
    </row>
    <row r="209">
      <c r="A209" t="inlineStr">
        <is>
          <t>Maryam Ahmed</t>
        </is>
      </c>
      <c r="B209" t="inlineStr">
        <is>
          <t>Thu</t>
        </is>
      </c>
      <c r="C209" t="inlineStr">
        <is>
          <t>18:00 - 03:00</t>
        </is>
      </c>
      <c r="D209" t="inlineStr">
        <is>
          <t>Break 1</t>
        </is>
      </c>
      <c r="E209" t="inlineStr">
        <is>
          <t>20:00</t>
        </is>
      </c>
      <c r="F209" t="n">
        <v>15</v>
      </c>
      <c r="G209" t="inlineStr">
        <is>
          <t>Scheduled</t>
        </is>
      </c>
    </row>
    <row r="210">
      <c r="A210" t="inlineStr">
        <is>
          <t>Maryam Ahmed</t>
        </is>
      </c>
      <c r="B210" t="inlineStr">
        <is>
          <t>Thu</t>
        </is>
      </c>
      <c r="C210" t="inlineStr">
        <is>
          <t>18:00 - 03:00</t>
        </is>
      </c>
      <c r="D210" t="inlineStr">
        <is>
          <t>Lunch</t>
        </is>
      </c>
      <c r="E210" t="inlineStr">
        <is>
          <t>22:45</t>
        </is>
      </c>
      <c r="F210" t="n">
        <v>30</v>
      </c>
      <c r="G210" t="inlineStr">
        <is>
          <t>Scheduled</t>
        </is>
      </c>
    </row>
    <row r="211">
      <c r="A211" t="inlineStr">
        <is>
          <t>Maryam Ahmed</t>
        </is>
      </c>
      <c r="B211" t="inlineStr">
        <is>
          <t>Thu</t>
        </is>
      </c>
      <c r="C211" t="inlineStr">
        <is>
          <t>18:00 - 03:00</t>
        </is>
      </c>
      <c r="D211" t="inlineStr">
        <is>
          <t>Break 2</t>
        </is>
      </c>
      <c r="E211" t="inlineStr">
        <is>
          <t>01:15</t>
        </is>
      </c>
      <c r="F211" t="n">
        <v>15</v>
      </c>
      <c r="G211" t="inlineStr">
        <is>
          <t>Scheduled</t>
        </is>
      </c>
    </row>
    <row r="212">
      <c r="A212" t="inlineStr">
        <is>
          <t>Mohammed Ibrahim</t>
        </is>
      </c>
      <c r="B212" t="inlineStr">
        <is>
          <t>Sun</t>
        </is>
      </c>
      <c r="C212" t="inlineStr">
        <is>
          <t>18:00 - 03:00</t>
        </is>
      </c>
      <c r="D212" t="inlineStr">
        <is>
          <t>Break 1</t>
        </is>
      </c>
      <c r="E212" t="inlineStr">
        <is>
          <t>19:45</t>
        </is>
      </c>
      <c r="F212" t="n">
        <v>15</v>
      </c>
      <c r="G212" t="inlineStr">
        <is>
          <t>Scheduled</t>
        </is>
      </c>
    </row>
    <row r="213">
      <c r="A213" t="inlineStr">
        <is>
          <t>Mohammed Ibrahim</t>
        </is>
      </c>
      <c r="B213" t="inlineStr">
        <is>
          <t>Sun</t>
        </is>
      </c>
      <c r="C213" t="inlineStr">
        <is>
          <t>18:00 - 03:00</t>
        </is>
      </c>
      <c r="D213" t="inlineStr">
        <is>
          <t>Lunch</t>
        </is>
      </c>
      <c r="E213" t="inlineStr">
        <is>
          <t>22:30</t>
        </is>
      </c>
      <c r="F213" t="n">
        <v>30</v>
      </c>
      <c r="G213" t="inlineStr">
        <is>
          <t>Scheduled</t>
        </is>
      </c>
    </row>
    <row r="214">
      <c r="A214" t="inlineStr">
        <is>
          <t>Mohammed Ibrahim</t>
        </is>
      </c>
      <c r="B214" t="inlineStr">
        <is>
          <t>Sun</t>
        </is>
      </c>
      <c r="C214" t="inlineStr">
        <is>
          <t>18:00 - 03:00</t>
        </is>
      </c>
      <c r="D214" t="inlineStr">
        <is>
          <t>Break 2</t>
        </is>
      </c>
      <c r="E214" t="inlineStr">
        <is>
          <t>01:45</t>
        </is>
      </c>
      <c r="F214" t="n">
        <v>15</v>
      </c>
      <c r="G214" t="inlineStr">
        <is>
          <t>Scheduled</t>
        </is>
      </c>
    </row>
    <row r="215">
      <c r="A215" t="inlineStr">
        <is>
          <t>Mohammed Ibrahim</t>
        </is>
      </c>
      <c r="B215" t="inlineStr">
        <is>
          <t>Mon</t>
        </is>
      </c>
      <c r="C215" t="inlineStr">
        <is>
          <t>18:00 - 03:00</t>
        </is>
      </c>
      <c r="D215" t="inlineStr">
        <is>
          <t>Break 1</t>
        </is>
      </c>
      <c r="E215" t="inlineStr">
        <is>
          <t>20:00</t>
        </is>
      </c>
      <c r="F215" t="n">
        <v>15</v>
      </c>
      <c r="G215" t="inlineStr">
        <is>
          <t>Scheduled</t>
        </is>
      </c>
    </row>
    <row r="216">
      <c r="A216" t="inlineStr">
        <is>
          <t>Mohammed Ibrahim</t>
        </is>
      </c>
      <c r="B216" t="inlineStr">
        <is>
          <t>Mon</t>
        </is>
      </c>
      <c r="C216" t="inlineStr">
        <is>
          <t>18:00 - 03:00</t>
        </is>
      </c>
      <c r="D216" t="inlineStr">
        <is>
          <t>Lunch</t>
        </is>
      </c>
      <c r="E216" t="inlineStr">
        <is>
          <t>22:45</t>
        </is>
      </c>
      <c r="F216" t="n">
        <v>30</v>
      </c>
      <c r="G216" t="inlineStr">
        <is>
          <t>Scheduled</t>
        </is>
      </c>
    </row>
    <row r="217">
      <c r="A217" t="inlineStr">
        <is>
          <t>Mohammed Ibrahim</t>
        </is>
      </c>
      <c r="B217" t="inlineStr">
        <is>
          <t>Mon</t>
        </is>
      </c>
      <c r="C217" t="inlineStr">
        <is>
          <t>18:00 - 03:00</t>
        </is>
      </c>
      <c r="D217" t="inlineStr">
        <is>
          <t>Break 2</t>
        </is>
      </c>
      <c r="E217" t="inlineStr">
        <is>
          <t>01:45</t>
        </is>
      </c>
      <c r="F217" t="n">
        <v>15</v>
      </c>
      <c r="G217" t="inlineStr">
        <is>
          <t>Scheduled</t>
        </is>
      </c>
    </row>
    <row r="218">
      <c r="A218" t="inlineStr">
        <is>
          <t>Mohammed Ibrahim</t>
        </is>
      </c>
      <c r="B218" t="inlineStr">
        <is>
          <t>Tue</t>
        </is>
      </c>
      <c r="C218" t="inlineStr">
        <is>
          <t>22:00 - 07:00</t>
        </is>
      </c>
      <c r="D218" t="inlineStr">
        <is>
          <t>Break 1</t>
        </is>
      </c>
      <c r="E218" t="inlineStr">
        <is>
          <t>00:15</t>
        </is>
      </c>
      <c r="F218" t="n">
        <v>15</v>
      </c>
      <c r="G218" t="inlineStr">
        <is>
          <t>Scheduled</t>
        </is>
      </c>
    </row>
    <row r="219">
      <c r="A219" t="inlineStr">
        <is>
          <t>Mohammed Ibrahim</t>
        </is>
      </c>
      <c r="B219" t="inlineStr">
        <is>
          <t>Tue</t>
        </is>
      </c>
      <c r="C219" t="inlineStr">
        <is>
          <t>22:00 - 07:00</t>
        </is>
      </c>
      <c r="D219" t="inlineStr">
        <is>
          <t>Lunch</t>
        </is>
      </c>
      <c r="E219" t="inlineStr">
        <is>
          <t>03:00</t>
        </is>
      </c>
      <c r="F219" t="n">
        <v>30</v>
      </c>
      <c r="G219" t="inlineStr">
        <is>
          <t>Scheduled</t>
        </is>
      </c>
    </row>
    <row r="220">
      <c r="A220" t="inlineStr">
        <is>
          <t>Mohammed Ibrahim</t>
        </is>
      </c>
      <c r="B220" t="inlineStr">
        <is>
          <t>Tue</t>
        </is>
      </c>
      <c r="C220" t="inlineStr">
        <is>
          <t>22:00 - 07:00</t>
        </is>
      </c>
      <c r="D220" t="inlineStr">
        <is>
          <t>Break 2</t>
        </is>
      </c>
      <c r="E220" t="inlineStr">
        <is>
          <t>05:15</t>
        </is>
      </c>
      <c r="F220" t="n">
        <v>15</v>
      </c>
      <c r="G220" t="inlineStr">
        <is>
          <t>Scheduled</t>
        </is>
      </c>
    </row>
    <row r="221">
      <c r="A221" t="inlineStr">
        <is>
          <t>Mohammed Ibrahim</t>
        </is>
      </c>
      <c r="B221" t="inlineStr">
        <is>
          <t>Thu</t>
        </is>
      </c>
      <c r="C221" t="inlineStr">
        <is>
          <t>18:00 - 03:00</t>
        </is>
      </c>
      <c r="D221" t="inlineStr">
        <is>
          <t>Break 1</t>
        </is>
      </c>
      <c r="E221" t="inlineStr">
        <is>
          <t>19:30</t>
        </is>
      </c>
      <c r="F221" t="n">
        <v>15</v>
      </c>
      <c r="G221" t="inlineStr">
        <is>
          <t>Scheduled</t>
        </is>
      </c>
    </row>
    <row r="222">
      <c r="A222" t="inlineStr">
        <is>
          <t>Mohammed Ibrahim</t>
        </is>
      </c>
      <c r="B222" t="inlineStr">
        <is>
          <t>Thu</t>
        </is>
      </c>
      <c r="C222" t="inlineStr">
        <is>
          <t>18:00 - 03:00</t>
        </is>
      </c>
      <c r="D222" t="inlineStr">
        <is>
          <t>Lunch</t>
        </is>
      </c>
      <c r="E222" t="inlineStr">
        <is>
          <t>22:00</t>
        </is>
      </c>
      <c r="F222" t="n">
        <v>30</v>
      </c>
      <c r="G222" t="inlineStr">
        <is>
          <t>Scheduled</t>
        </is>
      </c>
    </row>
    <row r="223">
      <c r="A223" t="inlineStr">
        <is>
          <t>Mohammed Ibrahim</t>
        </is>
      </c>
      <c r="B223" t="inlineStr">
        <is>
          <t>Thu</t>
        </is>
      </c>
      <c r="C223" t="inlineStr">
        <is>
          <t>18:00 - 03:00</t>
        </is>
      </c>
      <c r="D223" t="inlineStr">
        <is>
          <t>Break 2</t>
        </is>
      </c>
      <c r="E223" t="inlineStr">
        <is>
          <t>00:45</t>
        </is>
      </c>
      <c r="F223" t="n">
        <v>15</v>
      </c>
      <c r="G223" t="inlineStr">
        <is>
          <t>Scheduled</t>
        </is>
      </c>
    </row>
    <row r="224">
      <c r="A224" t="inlineStr">
        <is>
          <t>Mohammed Ibrahim</t>
        </is>
      </c>
      <c r="B224" t="inlineStr">
        <is>
          <t>Fri</t>
        </is>
      </c>
      <c r="C224" t="inlineStr">
        <is>
          <t>17:00 - 02:00</t>
        </is>
      </c>
      <c r="D224" t="inlineStr">
        <is>
          <t>Break 1</t>
        </is>
      </c>
      <c r="E224" t="inlineStr">
        <is>
          <t>22:00</t>
        </is>
      </c>
      <c r="F224" t="n">
        <v>15</v>
      </c>
      <c r="G224" t="inlineStr">
        <is>
          <t>Scheduled</t>
        </is>
      </c>
    </row>
    <row r="225">
      <c r="A225" t="inlineStr">
        <is>
          <t>Mohammed Ibrahim</t>
        </is>
      </c>
      <c r="B225" t="inlineStr">
        <is>
          <t>Fri</t>
        </is>
      </c>
      <c r="C225" t="inlineStr">
        <is>
          <t>17:00 - 02:00</t>
        </is>
      </c>
      <c r="D225" t="inlineStr">
        <is>
          <t>Lunch</t>
        </is>
      </c>
      <c r="E225" t="inlineStr">
        <is>
          <t>23:30</t>
        </is>
      </c>
      <c r="F225" t="n">
        <v>30</v>
      </c>
      <c r="G225" t="inlineStr">
        <is>
          <t>Scheduled</t>
        </is>
      </c>
    </row>
    <row r="226">
      <c r="A226" t="inlineStr">
        <is>
          <t>Mohammed Ibrahim</t>
        </is>
      </c>
      <c r="B226" t="inlineStr">
        <is>
          <t>Fri</t>
        </is>
      </c>
      <c r="C226" t="inlineStr">
        <is>
          <t>17:00 - 02:00</t>
        </is>
      </c>
      <c r="D226" t="inlineStr">
        <is>
          <t>Break 2</t>
        </is>
      </c>
      <c r="E226" t="inlineStr">
        <is>
          <t>01:00</t>
        </is>
      </c>
      <c r="F226" t="n">
        <v>15</v>
      </c>
      <c r="G226" t="inlineStr">
        <is>
          <t>Scheduled</t>
        </is>
      </c>
    </row>
    <row r="227">
      <c r="A227" t="inlineStr">
        <is>
          <t>Omar Ali</t>
        </is>
      </c>
      <c r="B227" t="inlineStr">
        <is>
          <t>Sun</t>
        </is>
      </c>
      <c r="C227" t="inlineStr">
        <is>
          <t>18:00 - 03:00</t>
        </is>
      </c>
      <c r="D227" t="inlineStr">
        <is>
          <t>Break 1</t>
        </is>
      </c>
      <c r="E227" t="inlineStr">
        <is>
          <t>20:30</t>
        </is>
      </c>
      <c r="F227" t="n">
        <v>15</v>
      </c>
      <c r="G227" t="inlineStr">
        <is>
          <t>Scheduled</t>
        </is>
      </c>
    </row>
    <row r="228">
      <c r="A228" t="inlineStr">
        <is>
          <t>Omar Ali</t>
        </is>
      </c>
      <c r="B228" t="inlineStr">
        <is>
          <t>Sun</t>
        </is>
      </c>
      <c r="C228" t="inlineStr">
        <is>
          <t>18:00 - 03:00</t>
        </is>
      </c>
      <c r="D228" t="inlineStr">
        <is>
          <t>Lunch</t>
        </is>
      </c>
      <c r="E228" t="inlineStr">
        <is>
          <t>22:45</t>
        </is>
      </c>
      <c r="F228" t="n">
        <v>30</v>
      </c>
      <c r="G228" t="inlineStr">
        <is>
          <t>Scheduled</t>
        </is>
      </c>
    </row>
    <row r="229">
      <c r="A229" t="inlineStr">
        <is>
          <t>Omar Ali</t>
        </is>
      </c>
      <c r="B229" t="inlineStr">
        <is>
          <t>Sun</t>
        </is>
      </c>
      <c r="C229" t="inlineStr">
        <is>
          <t>18:00 - 03:00</t>
        </is>
      </c>
      <c r="D229" t="inlineStr">
        <is>
          <t>Break 2</t>
        </is>
      </c>
      <c r="E229" t="inlineStr">
        <is>
          <t>01:45</t>
        </is>
      </c>
      <c r="F229" t="n">
        <v>15</v>
      </c>
      <c r="G229" t="inlineStr">
        <is>
          <t>Scheduled</t>
        </is>
      </c>
    </row>
    <row r="230">
      <c r="A230" t="inlineStr">
        <is>
          <t>Omar Ali</t>
        </is>
      </c>
      <c r="B230" t="inlineStr">
        <is>
          <t>Mon</t>
        </is>
      </c>
      <c r="C230" t="inlineStr">
        <is>
          <t>18:00 - 03:00</t>
        </is>
      </c>
      <c r="D230" t="inlineStr">
        <is>
          <t>Break 1</t>
        </is>
      </c>
      <c r="E230" t="inlineStr">
        <is>
          <t>20:00</t>
        </is>
      </c>
      <c r="F230" t="n">
        <v>15</v>
      </c>
      <c r="G230" t="inlineStr">
        <is>
          <t>Scheduled</t>
        </is>
      </c>
    </row>
    <row r="231">
      <c r="A231" t="inlineStr">
        <is>
          <t>Omar Ali</t>
        </is>
      </c>
      <c r="B231" t="inlineStr">
        <is>
          <t>Mon</t>
        </is>
      </c>
      <c r="C231" t="inlineStr">
        <is>
          <t>18:00 - 03:00</t>
        </is>
      </c>
      <c r="D231" t="inlineStr">
        <is>
          <t>Lunch</t>
        </is>
      </c>
      <c r="E231" t="inlineStr">
        <is>
          <t>22:30</t>
        </is>
      </c>
      <c r="F231" t="n">
        <v>30</v>
      </c>
      <c r="G231" t="inlineStr">
        <is>
          <t>Scheduled</t>
        </is>
      </c>
    </row>
    <row r="232">
      <c r="A232" t="inlineStr">
        <is>
          <t>Omar Ali</t>
        </is>
      </c>
      <c r="B232" t="inlineStr">
        <is>
          <t>Mon</t>
        </is>
      </c>
      <c r="C232" t="inlineStr">
        <is>
          <t>18:00 - 03:00</t>
        </is>
      </c>
      <c r="D232" t="inlineStr">
        <is>
          <t>Break 2</t>
        </is>
      </c>
      <c r="E232" t="inlineStr">
        <is>
          <t>01:15</t>
        </is>
      </c>
      <c r="F232" t="n">
        <v>15</v>
      </c>
      <c r="G232" t="inlineStr">
        <is>
          <t>Scheduled</t>
        </is>
      </c>
    </row>
    <row r="233">
      <c r="A233" t="inlineStr">
        <is>
          <t>Omar Ali</t>
        </is>
      </c>
      <c r="B233" t="inlineStr">
        <is>
          <t>Tue</t>
        </is>
      </c>
      <c r="C233" t="inlineStr">
        <is>
          <t>18:00 - 03:00</t>
        </is>
      </c>
      <c r="D233" t="inlineStr">
        <is>
          <t>Break 1</t>
        </is>
      </c>
      <c r="E233" t="inlineStr">
        <is>
          <t>20:15</t>
        </is>
      </c>
      <c r="F233" t="n">
        <v>15</v>
      </c>
      <c r="G233" t="inlineStr">
        <is>
          <t>Scheduled</t>
        </is>
      </c>
    </row>
    <row r="234">
      <c r="A234" t="inlineStr">
        <is>
          <t>Omar Ali</t>
        </is>
      </c>
      <c r="B234" t="inlineStr">
        <is>
          <t>Tue</t>
        </is>
      </c>
      <c r="C234" t="inlineStr">
        <is>
          <t>18:00 - 03:00</t>
        </is>
      </c>
      <c r="D234" t="inlineStr">
        <is>
          <t>Lunch</t>
        </is>
      </c>
      <c r="E234" t="inlineStr">
        <is>
          <t>22:30</t>
        </is>
      </c>
      <c r="F234" t="n">
        <v>30</v>
      </c>
      <c r="G234" t="inlineStr">
        <is>
          <t>Scheduled</t>
        </is>
      </c>
    </row>
    <row r="235">
      <c r="A235" t="inlineStr">
        <is>
          <t>Omar Ali</t>
        </is>
      </c>
      <c r="B235" t="inlineStr">
        <is>
          <t>Tue</t>
        </is>
      </c>
      <c r="C235" t="inlineStr">
        <is>
          <t>18:00 - 03:00</t>
        </is>
      </c>
      <c r="D235" t="inlineStr">
        <is>
          <t>Break 2</t>
        </is>
      </c>
      <c r="E235" t="inlineStr">
        <is>
          <t>01:45</t>
        </is>
      </c>
      <c r="F235" t="n">
        <v>15</v>
      </c>
      <c r="G235" t="inlineStr">
        <is>
          <t>Scheduled</t>
        </is>
      </c>
    </row>
    <row r="236">
      <c r="A236" t="inlineStr">
        <is>
          <t>Omar Ali</t>
        </is>
      </c>
      <c r="B236" t="inlineStr">
        <is>
          <t>Thu</t>
        </is>
      </c>
      <c r="C236" t="inlineStr">
        <is>
          <t>18:00 - 03:00</t>
        </is>
      </c>
      <c r="D236" t="inlineStr">
        <is>
          <t>Break 1</t>
        </is>
      </c>
      <c r="E236" t="inlineStr">
        <is>
          <t>20:30</t>
        </is>
      </c>
      <c r="F236" t="n">
        <v>15</v>
      </c>
      <c r="G236" t="inlineStr">
        <is>
          <t>Scheduled</t>
        </is>
      </c>
    </row>
    <row r="237">
      <c r="A237" t="inlineStr">
        <is>
          <t>Omar Ali</t>
        </is>
      </c>
      <c r="B237" t="inlineStr">
        <is>
          <t>Thu</t>
        </is>
      </c>
      <c r="C237" t="inlineStr">
        <is>
          <t>18:00 - 03:00</t>
        </is>
      </c>
      <c r="D237" t="inlineStr">
        <is>
          <t>Lunch</t>
        </is>
      </c>
      <c r="E237" t="inlineStr">
        <is>
          <t>23:15</t>
        </is>
      </c>
      <c r="F237" t="n">
        <v>30</v>
      </c>
      <c r="G237" t="inlineStr">
        <is>
          <t>Scheduled</t>
        </is>
      </c>
    </row>
    <row r="238">
      <c r="A238" t="inlineStr">
        <is>
          <t>Omar Ali</t>
        </is>
      </c>
      <c r="B238" t="inlineStr">
        <is>
          <t>Thu</t>
        </is>
      </c>
      <c r="C238" t="inlineStr">
        <is>
          <t>18:00 - 03:00</t>
        </is>
      </c>
      <c r="D238" t="inlineStr">
        <is>
          <t>Break 2</t>
        </is>
      </c>
      <c r="E238" t="inlineStr">
        <is>
          <t>01:45</t>
        </is>
      </c>
      <c r="F238" t="n">
        <v>15</v>
      </c>
      <c r="G238" t="inlineStr">
        <is>
          <t>Scheduled</t>
        </is>
      </c>
    </row>
    <row r="239">
      <c r="A239" t="inlineStr">
        <is>
          <t>Youssef Omara</t>
        </is>
      </c>
      <c r="B239" t="inlineStr">
        <is>
          <t>Sun</t>
        </is>
      </c>
      <c r="C239" t="inlineStr">
        <is>
          <t>16:00 - 01:00</t>
        </is>
      </c>
      <c r="D239" t="inlineStr">
        <is>
          <t>Break 1</t>
        </is>
      </c>
      <c r="E239" t="inlineStr">
        <is>
          <t>18:00</t>
        </is>
      </c>
      <c r="F239" t="n">
        <v>15</v>
      </c>
      <c r="G239" t="inlineStr">
        <is>
          <t>Scheduled</t>
        </is>
      </c>
    </row>
    <row r="240">
      <c r="A240" t="inlineStr">
        <is>
          <t>Youssef Omara</t>
        </is>
      </c>
      <c r="B240" t="inlineStr">
        <is>
          <t>Sun</t>
        </is>
      </c>
      <c r="C240" t="inlineStr">
        <is>
          <t>16:00 - 01:00</t>
        </is>
      </c>
      <c r="D240" t="inlineStr">
        <is>
          <t>Lunch</t>
        </is>
      </c>
      <c r="E240" t="inlineStr">
        <is>
          <t>20:30</t>
        </is>
      </c>
      <c r="F240" t="n">
        <v>30</v>
      </c>
      <c r="G240" t="inlineStr">
        <is>
          <t>Scheduled</t>
        </is>
      </c>
    </row>
    <row r="241">
      <c r="A241" t="inlineStr">
        <is>
          <t>Youssef Omara</t>
        </is>
      </c>
      <c r="B241" t="inlineStr">
        <is>
          <t>Sun</t>
        </is>
      </c>
      <c r="C241" t="inlineStr">
        <is>
          <t>16:00 - 01:00</t>
        </is>
      </c>
      <c r="D241" t="inlineStr">
        <is>
          <t>Break 2</t>
        </is>
      </c>
      <c r="E241" t="inlineStr">
        <is>
          <t>23:15</t>
        </is>
      </c>
      <c r="F241" t="n">
        <v>15</v>
      </c>
      <c r="G241" t="inlineStr">
        <is>
          <t>Scheduled</t>
        </is>
      </c>
    </row>
    <row r="242">
      <c r="A242" t="inlineStr">
        <is>
          <t>Youssef Omara</t>
        </is>
      </c>
      <c r="B242" t="inlineStr">
        <is>
          <t>Mon</t>
        </is>
      </c>
      <c r="C242" t="inlineStr">
        <is>
          <t>19:00 - 04:00</t>
        </is>
      </c>
      <c r="D242" t="inlineStr">
        <is>
          <t>Break 1</t>
        </is>
      </c>
      <c r="E242" t="inlineStr">
        <is>
          <t>21:15</t>
        </is>
      </c>
      <c r="F242" t="n">
        <v>15</v>
      </c>
      <c r="G242" t="inlineStr">
        <is>
          <t>Scheduled</t>
        </is>
      </c>
    </row>
    <row r="243">
      <c r="A243" t="inlineStr">
        <is>
          <t>Youssef Omara</t>
        </is>
      </c>
      <c r="B243" t="inlineStr">
        <is>
          <t>Mon</t>
        </is>
      </c>
      <c r="C243" t="inlineStr">
        <is>
          <t>19:00 - 04:00</t>
        </is>
      </c>
      <c r="D243" t="inlineStr">
        <is>
          <t>Lunch</t>
        </is>
      </c>
      <c r="E243" t="inlineStr">
        <is>
          <t>00:00</t>
        </is>
      </c>
      <c r="F243" t="n">
        <v>30</v>
      </c>
      <c r="G243" t="inlineStr">
        <is>
          <t>Scheduled</t>
        </is>
      </c>
    </row>
    <row r="244">
      <c r="A244" t="inlineStr">
        <is>
          <t>Youssef Omara</t>
        </is>
      </c>
      <c r="B244" t="inlineStr">
        <is>
          <t>Mon</t>
        </is>
      </c>
      <c r="C244" t="inlineStr">
        <is>
          <t>19:00 - 04:00</t>
        </is>
      </c>
      <c r="D244" t="inlineStr">
        <is>
          <t>Break 2</t>
        </is>
      </c>
      <c r="E244" t="inlineStr">
        <is>
          <t>03:00</t>
        </is>
      </c>
      <c r="F244" t="n">
        <v>15</v>
      </c>
      <c r="G244" t="inlineStr">
        <is>
          <t>Scheduled</t>
        </is>
      </c>
    </row>
    <row r="245">
      <c r="A245" t="inlineStr">
        <is>
          <t>Youssef Omara</t>
        </is>
      </c>
      <c r="B245" t="inlineStr">
        <is>
          <t>Tue</t>
        </is>
      </c>
      <c r="C245" t="inlineStr">
        <is>
          <t>16:00 - 01:00</t>
        </is>
      </c>
      <c r="D245" t="inlineStr">
        <is>
          <t>Break 1</t>
        </is>
      </c>
      <c r="E245" t="inlineStr">
        <is>
          <t>17:45</t>
        </is>
      </c>
      <c r="F245" t="n">
        <v>15</v>
      </c>
      <c r="G245" t="inlineStr">
        <is>
          <t>Scheduled</t>
        </is>
      </c>
    </row>
    <row r="246">
      <c r="A246" t="inlineStr">
        <is>
          <t>Youssef Omara</t>
        </is>
      </c>
      <c r="B246" t="inlineStr">
        <is>
          <t>Tue</t>
        </is>
      </c>
      <c r="C246" t="inlineStr">
        <is>
          <t>16:00 - 01:00</t>
        </is>
      </c>
      <c r="D246" t="inlineStr">
        <is>
          <t>Lunch</t>
        </is>
      </c>
      <c r="E246" t="inlineStr">
        <is>
          <t>20:45</t>
        </is>
      </c>
      <c r="F246" t="n">
        <v>30</v>
      </c>
      <c r="G246" t="inlineStr">
        <is>
          <t>Scheduled</t>
        </is>
      </c>
    </row>
    <row r="247">
      <c r="A247" t="inlineStr">
        <is>
          <t>Youssef Omara</t>
        </is>
      </c>
      <c r="B247" t="inlineStr">
        <is>
          <t>Tue</t>
        </is>
      </c>
      <c r="C247" t="inlineStr">
        <is>
          <t>16:00 - 01:00</t>
        </is>
      </c>
      <c r="D247" t="inlineStr">
        <is>
          <t>Break 2</t>
        </is>
      </c>
      <c r="E247" t="inlineStr">
        <is>
          <t>23:45</t>
        </is>
      </c>
      <c r="F247" t="n">
        <v>15</v>
      </c>
      <c r="G247" t="inlineStr">
        <is>
          <t>Scheduled</t>
        </is>
      </c>
    </row>
    <row r="248">
      <c r="A248" t="inlineStr">
        <is>
          <t>Youssef Omara</t>
        </is>
      </c>
      <c r="B248" t="inlineStr">
        <is>
          <t>Wed</t>
        </is>
      </c>
      <c r="C248" t="inlineStr">
        <is>
          <t>19:00 - 04:00</t>
        </is>
      </c>
      <c r="D248" t="inlineStr">
        <is>
          <t>Break 1</t>
        </is>
      </c>
      <c r="E248" t="inlineStr">
        <is>
          <t>21:15</t>
        </is>
      </c>
      <c r="F248" t="n">
        <v>15</v>
      </c>
      <c r="G248" t="inlineStr">
        <is>
          <t>Scheduled</t>
        </is>
      </c>
    </row>
    <row r="249">
      <c r="A249" t="inlineStr">
        <is>
          <t>Youssef Omara</t>
        </is>
      </c>
      <c r="B249" t="inlineStr">
        <is>
          <t>Wed</t>
        </is>
      </c>
      <c r="C249" t="inlineStr">
        <is>
          <t>19:00 - 04:00</t>
        </is>
      </c>
      <c r="D249" t="inlineStr">
        <is>
          <t>Lunch</t>
        </is>
      </c>
      <c r="E249" t="inlineStr">
        <is>
          <t>00:15</t>
        </is>
      </c>
      <c r="F249" t="n">
        <v>30</v>
      </c>
      <c r="G249" t="inlineStr">
        <is>
          <t>Scheduled</t>
        </is>
      </c>
    </row>
    <row r="250">
      <c r="A250" t="inlineStr">
        <is>
          <t>Youssef Omara</t>
        </is>
      </c>
      <c r="B250" t="inlineStr">
        <is>
          <t>Wed</t>
        </is>
      </c>
      <c r="C250" t="inlineStr">
        <is>
          <t>19:00 - 04:00</t>
        </is>
      </c>
      <c r="D250" t="inlineStr">
        <is>
          <t>Break 2</t>
        </is>
      </c>
      <c r="E250" t="inlineStr">
        <is>
          <t>03:00</t>
        </is>
      </c>
      <c r="F250" t="n">
        <v>15</v>
      </c>
      <c r="G250" t="inlineStr">
        <is>
          <t>Scheduled</t>
        </is>
      </c>
    </row>
    <row r="251">
      <c r="A251" t="inlineStr">
        <is>
          <t>Youssef Omara</t>
        </is>
      </c>
      <c r="B251" t="inlineStr">
        <is>
          <t>Fri</t>
        </is>
      </c>
      <c r="C251" t="inlineStr">
        <is>
          <t>17:00 - 02:00</t>
        </is>
      </c>
      <c r="D251" t="inlineStr">
        <is>
          <t>Break 1</t>
        </is>
      </c>
      <c r="E251" t="inlineStr">
        <is>
          <t>17:45</t>
        </is>
      </c>
      <c r="F251" t="n">
        <v>15</v>
      </c>
      <c r="G251" t="inlineStr">
        <is>
          <t>Scheduled</t>
        </is>
      </c>
    </row>
    <row r="252">
      <c r="A252" t="inlineStr">
        <is>
          <t>Youssef Omara</t>
        </is>
      </c>
      <c r="B252" t="inlineStr">
        <is>
          <t>Fri</t>
        </is>
      </c>
      <c r="C252" t="inlineStr">
        <is>
          <t>17:00 - 02:00</t>
        </is>
      </c>
      <c r="D252" t="inlineStr">
        <is>
          <t>Lunch</t>
        </is>
      </c>
      <c r="E252" t="inlineStr">
        <is>
          <t>19:00</t>
        </is>
      </c>
      <c r="F252" t="n">
        <v>30</v>
      </c>
      <c r="G252" t="inlineStr">
        <is>
          <t>Scheduled</t>
        </is>
      </c>
    </row>
    <row r="253">
      <c r="A253" t="inlineStr">
        <is>
          <t>Youssef Omara</t>
        </is>
      </c>
      <c r="B253" t="inlineStr">
        <is>
          <t>Fri</t>
        </is>
      </c>
      <c r="C253" t="inlineStr">
        <is>
          <t>17:00 - 02:00</t>
        </is>
      </c>
      <c r="D253" t="inlineStr">
        <is>
          <t>Break 2</t>
        </is>
      </c>
      <c r="E253" t="inlineStr">
        <is>
          <t>20:45</t>
        </is>
      </c>
      <c r="F253" t="n">
        <v>15</v>
      </c>
      <c r="G253" t="inlineStr">
        <is>
          <t>Scheduled</t>
        </is>
      </c>
    </row>
    <row r="254">
      <c r="A254" t="inlineStr">
        <is>
          <t>Shahd Mohamed</t>
        </is>
      </c>
      <c r="B254" t="inlineStr">
        <is>
          <t>Sun</t>
        </is>
      </c>
      <c r="C254" t="inlineStr">
        <is>
          <t>17:00 - 02:00</t>
        </is>
      </c>
      <c r="D254" t="inlineStr">
        <is>
          <t>Break 1</t>
        </is>
      </c>
      <c r="E254" t="inlineStr">
        <is>
          <t>18:30</t>
        </is>
      </c>
      <c r="F254" t="n">
        <v>15</v>
      </c>
      <c r="G254" t="inlineStr">
        <is>
          <t>Scheduled</t>
        </is>
      </c>
    </row>
    <row r="255">
      <c r="A255" t="inlineStr">
        <is>
          <t>Shahd Mohamed</t>
        </is>
      </c>
      <c r="B255" t="inlineStr">
        <is>
          <t>Sun</t>
        </is>
      </c>
      <c r="C255" t="inlineStr">
        <is>
          <t>17:00 - 02:00</t>
        </is>
      </c>
      <c r="D255" t="inlineStr">
        <is>
          <t>Lunch</t>
        </is>
      </c>
      <c r="E255" t="inlineStr">
        <is>
          <t>21:30</t>
        </is>
      </c>
      <c r="F255" t="n">
        <v>30</v>
      </c>
      <c r="G255" t="inlineStr">
        <is>
          <t>Scheduled</t>
        </is>
      </c>
    </row>
    <row r="256">
      <c r="A256" t="inlineStr">
        <is>
          <t>Shahd Mohamed</t>
        </is>
      </c>
      <c r="B256" t="inlineStr">
        <is>
          <t>Sun</t>
        </is>
      </c>
      <c r="C256" t="inlineStr">
        <is>
          <t>17:00 - 02:00</t>
        </is>
      </c>
      <c r="D256" t="inlineStr">
        <is>
          <t>Break 2</t>
        </is>
      </c>
      <c r="E256" t="inlineStr">
        <is>
          <t>00:15</t>
        </is>
      </c>
      <c r="F256" t="n">
        <v>15</v>
      </c>
      <c r="G256" t="inlineStr">
        <is>
          <t>Scheduled</t>
        </is>
      </c>
    </row>
    <row r="257">
      <c r="A257" t="inlineStr">
        <is>
          <t>Shahd Mohamed</t>
        </is>
      </c>
      <c r="B257" t="inlineStr">
        <is>
          <t>Mon</t>
        </is>
      </c>
      <c r="C257" t="inlineStr">
        <is>
          <t>17:00 - 02:00</t>
        </is>
      </c>
      <c r="D257" t="inlineStr">
        <is>
          <t>Break 1</t>
        </is>
      </c>
      <c r="E257" t="inlineStr">
        <is>
          <t>19:30</t>
        </is>
      </c>
      <c r="F257" t="n">
        <v>15</v>
      </c>
      <c r="G257" t="inlineStr">
        <is>
          <t>Scheduled</t>
        </is>
      </c>
    </row>
    <row r="258">
      <c r="A258" t="inlineStr">
        <is>
          <t>Shahd Mohamed</t>
        </is>
      </c>
      <c r="B258" t="inlineStr">
        <is>
          <t>Mon</t>
        </is>
      </c>
      <c r="C258" t="inlineStr">
        <is>
          <t>17:00 - 02:00</t>
        </is>
      </c>
      <c r="D258" t="inlineStr">
        <is>
          <t>Lunch</t>
        </is>
      </c>
      <c r="E258" t="inlineStr">
        <is>
          <t>22:00</t>
        </is>
      </c>
      <c r="F258" t="n">
        <v>30</v>
      </c>
      <c r="G258" t="inlineStr">
        <is>
          <t>Scheduled</t>
        </is>
      </c>
    </row>
    <row r="259">
      <c r="A259" t="inlineStr">
        <is>
          <t>Shahd Mohamed</t>
        </is>
      </c>
      <c r="B259" t="inlineStr">
        <is>
          <t>Mon</t>
        </is>
      </c>
      <c r="C259" t="inlineStr">
        <is>
          <t>17:00 - 02:00</t>
        </is>
      </c>
      <c r="D259" t="inlineStr">
        <is>
          <t>Break 2</t>
        </is>
      </c>
      <c r="E259" t="inlineStr">
        <is>
          <t>00:45</t>
        </is>
      </c>
      <c r="F259" t="n">
        <v>15</v>
      </c>
      <c r="G259" t="inlineStr">
        <is>
          <t>Scheduled</t>
        </is>
      </c>
    </row>
    <row r="260">
      <c r="A260" t="inlineStr">
        <is>
          <t>Shahd Mohamed</t>
        </is>
      </c>
      <c r="B260" t="inlineStr">
        <is>
          <t>Tue</t>
        </is>
      </c>
      <c r="C260" t="inlineStr">
        <is>
          <t>17:00 - 02:00</t>
        </is>
      </c>
      <c r="D260" t="inlineStr">
        <is>
          <t>Break 1</t>
        </is>
      </c>
      <c r="E260" t="inlineStr">
        <is>
          <t>18:00</t>
        </is>
      </c>
      <c r="F260" t="n">
        <v>15</v>
      </c>
      <c r="G260" t="inlineStr">
        <is>
          <t>Scheduled</t>
        </is>
      </c>
    </row>
    <row r="261">
      <c r="A261" t="inlineStr">
        <is>
          <t>Shahd Mohamed</t>
        </is>
      </c>
      <c r="B261" t="inlineStr">
        <is>
          <t>Tue</t>
        </is>
      </c>
      <c r="C261" t="inlineStr">
        <is>
          <t>17:00 - 02:00</t>
        </is>
      </c>
      <c r="D261" t="inlineStr">
        <is>
          <t>Lunch</t>
        </is>
      </c>
      <c r="E261" t="inlineStr">
        <is>
          <t>21:00</t>
        </is>
      </c>
      <c r="F261" t="n">
        <v>30</v>
      </c>
      <c r="G261" t="inlineStr">
        <is>
          <t>Scheduled</t>
        </is>
      </c>
    </row>
    <row r="262">
      <c r="A262" t="inlineStr">
        <is>
          <t>Shahd Mohamed</t>
        </is>
      </c>
      <c r="B262" t="inlineStr">
        <is>
          <t>Tue</t>
        </is>
      </c>
      <c r="C262" t="inlineStr">
        <is>
          <t>17:00 - 02:00</t>
        </is>
      </c>
      <c r="D262" t="inlineStr">
        <is>
          <t>Break 2</t>
        </is>
      </c>
      <c r="E262" t="inlineStr">
        <is>
          <t>00:00</t>
        </is>
      </c>
      <c r="F262" t="n">
        <v>15</v>
      </c>
      <c r="G262" t="inlineStr">
        <is>
          <t>Scheduled</t>
        </is>
      </c>
    </row>
    <row r="263">
      <c r="A263" t="inlineStr">
        <is>
          <t>Shahd Mohamed</t>
        </is>
      </c>
      <c r="B263" t="inlineStr">
        <is>
          <t>Wed</t>
        </is>
      </c>
      <c r="C263" t="inlineStr">
        <is>
          <t>17:00 - 02:00</t>
        </is>
      </c>
      <c r="D263" t="inlineStr">
        <is>
          <t>Break 1</t>
        </is>
      </c>
      <c r="E263" t="inlineStr">
        <is>
          <t>18:15</t>
        </is>
      </c>
      <c r="F263" t="n">
        <v>15</v>
      </c>
      <c r="G263" t="inlineStr">
        <is>
          <t>Scheduled</t>
        </is>
      </c>
    </row>
    <row r="264">
      <c r="A264" t="inlineStr">
        <is>
          <t>Shahd Mohamed</t>
        </is>
      </c>
      <c r="B264" t="inlineStr">
        <is>
          <t>Wed</t>
        </is>
      </c>
      <c r="C264" t="inlineStr">
        <is>
          <t>17:00 - 02:00</t>
        </is>
      </c>
      <c r="D264" t="inlineStr">
        <is>
          <t>Lunch</t>
        </is>
      </c>
      <c r="E264" t="inlineStr">
        <is>
          <t>20:45</t>
        </is>
      </c>
      <c r="F264" t="n">
        <v>30</v>
      </c>
      <c r="G264" t="inlineStr">
        <is>
          <t>Scheduled</t>
        </is>
      </c>
    </row>
    <row r="265">
      <c r="A265" t="inlineStr">
        <is>
          <t>Shahd Mohamed</t>
        </is>
      </c>
      <c r="B265" t="inlineStr">
        <is>
          <t>Wed</t>
        </is>
      </c>
      <c r="C265" t="inlineStr">
        <is>
          <t>17:00 - 02:00</t>
        </is>
      </c>
      <c r="D265" t="inlineStr">
        <is>
          <t>Break 2</t>
        </is>
      </c>
      <c r="E265" t="inlineStr">
        <is>
          <t>23:45</t>
        </is>
      </c>
      <c r="F265" t="n">
        <v>15</v>
      </c>
      <c r="G265" t="inlineStr">
        <is>
          <t>Scheduled</t>
        </is>
      </c>
    </row>
    <row r="266">
      <c r="A266" t="inlineStr">
        <is>
          <t>Shahd Mohamed</t>
        </is>
      </c>
      <c r="B266" t="inlineStr">
        <is>
          <t>Thu</t>
        </is>
      </c>
      <c r="C266" t="inlineStr">
        <is>
          <t>17:00 - 02:00</t>
        </is>
      </c>
      <c r="D266" t="inlineStr">
        <is>
          <t>Break 1</t>
        </is>
      </c>
      <c r="E266" t="inlineStr">
        <is>
          <t>18:45</t>
        </is>
      </c>
      <c r="F266" t="n">
        <v>15</v>
      </c>
      <c r="G266" t="inlineStr">
        <is>
          <t>Scheduled</t>
        </is>
      </c>
    </row>
    <row r="267">
      <c r="A267" t="inlineStr">
        <is>
          <t>Shahd Mohamed</t>
        </is>
      </c>
      <c r="B267" t="inlineStr">
        <is>
          <t>Thu</t>
        </is>
      </c>
      <c r="C267" t="inlineStr">
        <is>
          <t>17:00 - 02:00</t>
        </is>
      </c>
      <c r="D267" t="inlineStr">
        <is>
          <t>Lunch</t>
        </is>
      </c>
      <c r="E267" t="inlineStr">
        <is>
          <t>21:30</t>
        </is>
      </c>
      <c r="F267" t="n">
        <v>30</v>
      </c>
      <c r="G267" t="inlineStr">
        <is>
          <t>Scheduled</t>
        </is>
      </c>
    </row>
    <row r="268">
      <c r="A268" t="inlineStr">
        <is>
          <t>Shahd Mohamed</t>
        </is>
      </c>
      <c r="B268" t="inlineStr">
        <is>
          <t>Thu</t>
        </is>
      </c>
      <c r="C268" t="inlineStr">
        <is>
          <t>17:00 - 02:00</t>
        </is>
      </c>
      <c r="D268" t="inlineStr">
        <is>
          <t>Break 2</t>
        </is>
      </c>
      <c r="E268" t="inlineStr">
        <is>
          <t>23:45</t>
        </is>
      </c>
      <c r="F268" t="n">
        <v>15</v>
      </c>
      <c r="G268" t="inlineStr">
        <is>
          <t>Scheduled</t>
        </is>
      </c>
    </row>
    <row r="269">
      <c r="A269" t="inlineStr">
        <is>
          <t>Youssef Hagag</t>
        </is>
      </c>
      <c r="B269" t="inlineStr">
        <is>
          <t>Sun</t>
        </is>
      </c>
      <c r="C269" t="inlineStr">
        <is>
          <t>17:00 - 02:00</t>
        </is>
      </c>
      <c r="D269" t="inlineStr">
        <is>
          <t>Break 1</t>
        </is>
      </c>
      <c r="E269" t="inlineStr">
        <is>
          <t>18:15</t>
        </is>
      </c>
      <c r="F269" t="n">
        <v>15</v>
      </c>
      <c r="G269" t="inlineStr">
        <is>
          <t>Scheduled</t>
        </is>
      </c>
    </row>
    <row r="270">
      <c r="A270" t="inlineStr">
        <is>
          <t>Youssef Hagag</t>
        </is>
      </c>
      <c r="B270" t="inlineStr">
        <is>
          <t>Sun</t>
        </is>
      </c>
      <c r="C270" t="inlineStr">
        <is>
          <t>17:00 - 02:00</t>
        </is>
      </c>
      <c r="D270" t="inlineStr">
        <is>
          <t>Lunch</t>
        </is>
      </c>
      <c r="E270" t="inlineStr">
        <is>
          <t>21:00</t>
        </is>
      </c>
      <c r="F270" t="n">
        <v>30</v>
      </c>
      <c r="G270" t="inlineStr">
        <is>
          <t>Scheduled</t>
        </is>
      </c>
    </row>
    <row r="271">
      <c r="A271" t="inlineStr">
        <is>
          <t>Youssef Hagag</t>
        </is>
      </c>
      <c r="B271" t="inlineStr">
        <is>
          <t>Sun</t>
        </is>
      </c>
      <c r="C271" t="inlineStr">
        <is>
          <t>17:00 - 02:00</t>
        </is>
      </c>
      <c r="D271" t="inlineStr">
        <is>
          <t>Break 2</t>
        </is>
      </c>
      <c r="E271" t="inlineStr">
        <is>
          <t>00:00</t>
        </is>
      </c>
      <c r="F271" t="n">
        <v>15</v>
      </c>
      <c r="G271" t="inlineStr">
        <is>
          <t>Scheduled</t>
        </is>
      </c>
    </row>
    <row r="272">
      <c r="A272" t="inlineStr">
        <is>
          <t>Youssef Hagag</t>
        </is>
      </c>
      <c r="B272" t="inlineStr">
        <is>
          <t>Mon</t>
        </is>
      </c>
      <c r="C272" t="inlineStr">
        <is>
          <t>17:00 - 02:00</t>
        </is>
      </c>
      <c r="D272" t="inlineStr">
        <is>
          <t>Break 1</t>
        </is>
      </c>
      <c r="E272" t="inlineStr">
        <is>
          <t>18:30</t>
        </is>
      </c>
      <c r="F272" t="n">
        <v>15</v>
      </c>
      <c r="G272" t="inlineStr">
        <is>
          <t>Scheduled</t>
        </is>
      </c>
    </row>
    <row r="273">
      <c r="A273" t="inlineStr">
        <is>
          <t>Youssef Hagag</t>
        </is>
      </c>
      <c r="B273" t="inlineStr">
        <is>
          <t>Mon</t>
        </is>
      </c>
      <c r="C273" t="inlineStr">
        <is>
          <t>17:00 - 02:00</t>
        </is>
      </c>
      <c r="D273" t="inlineStr">
        <is>
          <t>Lunch</t>
        </is>
      </c>
      <c r="E273" t="inlineStr">
        <is>
          <t>21:15</t>
        </is>
      </c>
      <c r="F273" t="n">
        <v>30</v>
      </c>
      <c r="G273" t="inlineStr">
        <is>
          <t>Scheduled</t>
        </is>
      </c>
    </row>
    <row r="274">
      <c r="A274" t="inlineStr">
        <is>
          <t>Youssef Hagag</t>
        </is>
      </c>
      <c r="B274" t="inlineStr">
        <is>
          <t>Mon</t>
        </is>
      </c>
      <c r="C274" t="inlineStr">
        <is>
          <t>17:00 - 02:00</t>
        </is>
      </c>
      <c r="D274" t="inlineStr">
        <is>
          <t>Break 2</t>
        </is>
      </c>
      <c r="E274" t="inlineStr">
        <is>
          <t>00:30</t>
        </is>
      </c>
      <c r="F274" t="n">
        <v>15</v>
      </c>
      <c r="G274" t="inlineStr">
        <is>
          <t>Scheduled</t>
        </is>
      </c>
    </row>
    <row r="275">
      <c r="A275" t="inlineStr">
        <is>
          <t>Youssef Hagag</t>
        </is>
      </c>
      <c r="B275" t="inlineStr">
        <is>
          <t>Tue</t>
        </is>
      </c>
      <c r="C275" t="inlineStr">
        <is>
          <t>17:00 - 02:00</t>
        </is>
      </c>
      <c r="D275" t="inlineStr">
        <is>
          <t>Break 1</t>
        </is>
      </c>
      <c r="E275" t="inlineStr">
        <is>
          <t>22:00</t>
        </is>
      </c>
      <c r="F275" t="n">
        <v>15</v>
      </c>
      <c r="G275" t="inlineStr">
        <is>
          <t>Scheduled</t>
        </is>
      </c>
    </row>
    <row r="276">
      <c r="A276" t="inlineStr">
        <is>
          <t>Youssef Hagag</t>
        </is>
      </c>
      <c r="B276" t="inlineStr">
        <is>
          <t>Tue</t>
        </is>
      </c>
      <c r="C276" t="inlineStr">
        <is>
          <t>17:00 - 02:00</t>
        </is>
      </c>
      <c r="D276" t="inlineStr">
        <is>
          <t>Lunch</t>
        </is>
      </c>
      <c r="E276" t="inlineStr">
        <is>
          <t>23:30</t>
        </is>
      </c>
      <c r="F276" t="n">
        <v>30</v>
      </c>
      <c r="G276" t="inlineStr">
        <is>
          <t>Scheduled</t>
        </is>
      </c>
    </row>
    <row r="277">
      <c r="A277" t="inlineStr">
        <is>
          <t>Youssef Hagag</t>
        </is>
      </c>
      <c r="B277" t="inlineStr">
        <is>
          <t>Tue</t>
        </is>
      </c>
      <c r="C277" t="inlineStr">
        <is>
          <t>17:00 - 02:00</t>
        </is>
      </c>
      <c r="D277" t="inlineStr">
        <is>
          <t>Break 2</t>
        </is>
      </c>
      <c r="E277" t="inlineStr">
        <is>
          <t>01:00</t>
        </is>
      </c>
      <c r="F277" t="n">
        <v>15</v>
      </c>
      <c r="G277" t="inlineStr">
        <is>
          <t>Scheduled</t>
        </is>
      </c>
    </row>
    <row r="278">
      <c r="A278" t="inlineStr">
        <is>
          <t>Youssef Hagag</t>
        </is>
      </c>
      <c r="B278" t="inlineStr">
        <is>
          <t>Wed</t>
        </is>
      </c>
      <c r="C278" t="inlineStr">
        <is>
          <t>17:00 - 02:00</t>
        </is>
      </c>
      <c r="D278" t="inlineStr">
        <is>
          <t>Break 1</t>
        </is>
      </c>
      <c r="E278" t="inlineStr">
        <is>
          <t>17:45</t>
        </is>
      </c>
      <c r="F278" t="n">
        <v>15</v>
      </c>
      <c r="G278" t="inlineStr">
        <is>
          <t>Scheduled</t>
        </is>
      </c>
    </row>
    <row r="279">
      <c r="A279" t="inlineStr">
        <is>
          <t>Youssef Hagag</t>
        </is>
      </c>
      <c r="B279" t="inlineStr">
        <is>
          <t>Wed</t>
        </is>
      </c>
      <c r="C279" t="inlineStr">
        <is>
          <t>17:00 - 02:00</t>
        </is>
      </c>
      <c r="D279" t="inlineStr">
        <is>
          <t>Lunch</t>
        </is>
      </c>
      <c r="E279" t="inlineStr">
        <is>
          <t>20:30</t>
        </is>
      </c>
      <c r="F279" t="n">
        <v>30</v>
      </c>
      <c r="G279" t="inlineStr">
        <is>
          <t>Scheduled</t>
        </is>
      </c>
    </row>
    <row r="280">
      <c r="A280" t="inlineStr">
        <is>
          <t>Youssef Hagag</t>
        </is>
      </c>
      <c r="B280" t="inlineStr">
        <is>
          <t>Wed</t>
        </is>
      </c>
      <c r="C280" t="inlineStr">
        <is>
          <t>17:00 - 02:00</t>
        </is>
      </c>
      <c r="D280" t="inlineStr">
        <is>
          <t>Break 2</t>
        </is>
      </c>
      <c r="E280" t="inlineStr">
        <is>
          <t>23:45</t>
        </is>
      </c>
      <c r="F280" t="n">
        <v>15</v>
      </c>
      <c r="G280" t="inlineStr">
        <is>
          <t>Scheduled</t>
        </is>
      </c>
    </row>
    <row r="281">
      <c r="A281" t="inlineStr">
        <is>
          <t>Youssef Hagag</t>
        </is>
      </c>
      <c r="B281" t="inlineStr">
        <is>
          <t>Thu</t>
        </is>
      </c>
      <c r="C281" t="inlineStr">
        <is>
          <t>17:00 - 02:00</t>
        </is>
      </c>
      <c r="D281" t="inlineStr">
        <is>
          <t>Break 1</t>
        </is>
      </c>
      <c r="E281" t="inlineStr">
        <is>
          <t>18:00</t>
        </is>
      </c>
      <c r="F281" t="n">
        <v>15</v>
      </c>
      <c r="G281" t="inlineStr">
        <is>
          <t>Scheduled</t>
        </is>
      </c>
    </row>
    <row r="282">
      <c r="A282" t="inlineStr">
        <is>
          <t>Youssef Hagag</t>
        </is>
      </c>
      <c r="B282" t="inlineStr">
        <is>
          <t>Thu</t>
        </is>
      </c>
      <c r="C282" t="inlineStr">
        <is>
          <t>17:00 - 02:00</t>
        </is>
      </c>
      <c r="D282" t="inlineStr">
        <is>
          <t>Lunch</t>
        </is>
      </c>
      <c r="E282" t="inlineStr">
        <is>
          <t>19:15</t>
        </is>
      </c>
      <c r="F282" t="n">
        <v>30</v>
      </c>
      <c r="G282" t="inlineStr">
        <is>
          <t>Scheduled</t>
        </is>
      </c>
    </row>
    <row r="283">
      <c r="A283" t="inlineStr">
        <is>
          <t>Youssef Hagag</t>
        </is>
      </c>
      <c r="B283" t="inlineStr">
        <is>
          <t>Thu</t>
        </is>
      </c>
      <c r="C283" t="inlineStr">
        <is>
          <t>17:00 - 02:00</t>
        </is>
      </c>
      <c r="D283" t="inlineStr">
        <is>
          <t>Break 2</t>
        </is>
      </c>
      <c r="E283" t="inlineStr">
        <is>
          <t>20:45</t>
        </is>
      </c>
      <c r="F283" t="n">
        <v>15</v>
      </c>
      <c r="G283" t="inlineStr">
        <is>
          <t>Scheduled</t>
        </is>
      </c>
    </row>
    <row r="284">
      <c r="A284" t="inlineStr">
        <is>
          <t>Ahmed Habib</t>
        </is>
      </c>
      <c r="B284" t="inlineStr">
        <is>
          <t>Sun</t>
        </is>
      </c>
      <c r="C284" t="inlineStr">
        <is>
          <t>17:00 - 02:00</t>
        </is>
      </c>
      <c r="D284" t="inlineStr">
        <is>
          <t>Break 1</t>
        </is>
      </c>
      <c r="E284" t="inlineStr">
        <is>
          <t>19:00</t>
        </is>
      </c>
      <c r="F284" t="n">
        <v>15</v>
      </c>
      <c r="G284" t="inlineStr">
        <is>
          <t>Scheduled</t>
        </is>
      </c>
    </row>
    <row r="285">
      <c r="A285" t="inlineStr">
        <is>
          <t>Ahmed Habib</t>
        </is>
      </c>
      <c r="B285" t="inlineStr">
        <is>
          <t>Sun</t>
        </is>
      </c>
      <c r="C285" t="inlineStr">
        <is>
          <t>17:00 - 02:00</t>
        </is>
      </c>
      <c r="D285" t="inlineStr">
        <is>
          <t>Lunch</t>
        </is>
      </c>
      <c r="E285" t="inlineStr">
        <is>
          <t>21:45</t>
        </is>
      </c>
      <c r="F285" t="n">
        <v>30</v>
      </c>
      <c r="G285" t="inlineStr">
        <is>
          <t>Scheduled</t>
        </is>
      </c>
    </row>
    <row r="286">
      <c r="A286" t="inlineStr">
        <is>
          <t>Ahmed Habib</t>
        </is>
      </c>
      <c r="B286" t="inlineStr">
        <is>
          <t>Sun</t>
        </is>
      </c>
      <c r="C286" t="inlineStr">
        <is>
          <t>17:00 - 02:00</t>
        </is>
      </c>
      <c r="D286" t="inlineStr">
        <is>
          <t>Break 2</t>
        </is>
      </c>
      <c r="E286" t="inlineStr">
        <is>
          <t>00:45</t>
        </is>
      </c>
      <c r="F286" t="n">
        <v>15</v>
      </c>
      <c r="G286" t="inlineStr">
        <is>
          <t>Scheduled</t>
        </is>
      </c>
    </row>
    <row r="287">
      <c r="A287" t="inlineStr">
        <is>
          <t>Ahmed Habib</t>
        </is>
      </c>
      <c r="B287" t="inlineStr">
        <is>
          <t>Mon</t>
        </is>
      </c>
      <c r="C287" t="inlineStr">
        <is>
          <t>17:00 - 02:00</t>
        </is>
      </c>
      <c r="D287" t="inlineStr">
        <is>
          <t>Break 1</t>
        </is>
      </c>
      <c r="E287" t="inlineStr">
        <is>
          <t>19:15</t>
        </is>
      </c>
      <c r="F287" t="n">
        <v>15</v>
      </c>
      <c r="G287" t="inlineStr">
        <is>
          <t>Scheduled</t>
        </is>
      </c>
    </row>
    <row r="288">
      <c r="A288" t="inlineStr">
        <is>
          <t>Ahmed Habib</t>
        </is>
      </c>
      <c r="B288" t="inlineStr">
        <is>
          <t>Mon</t>
        </is>
      </c>
      <c r="C288" t="inlineStr">
        <is>
          <t>17:00 - 02:00</t>
        </is>
      </c>
      <c r="D288" t="inlineStr">
        <is>
          <t>Lunch</t>
        </is>
      </c>
      <c r="E288" t="inlineStr">
        <is>
          <t>21:30</t>
        </is>
      </c>
      <c r="F288" t="n">
        <v>30</v>
      </c>
      <c r="G288" t="inlineStr">
        <is>
          <t>Scheduled</t>
        </is>
      </c>
    </row>
    <row r="289">
      <c r="A289" t="inlineStr">
        <is>
          <t>Ahmed Habib</t>
        </is>
      </c>
      <c r="B289" t="inlineStr">
        <is>
          <t>Mon</t>
        </is>
      </c>
      <c r="C289" t="inlineStr">
        <is>
          <t>17:00 - 02:00</t>
        </is>
      </c>
      <c r="D289" t="inlineStr">
        <is>
          <t>Break 2</t>
        </is>
      </c>
      <c r="E289" t="inlineStr">
        <is>
          <t>00:30</t>
        </is>
      </c>
      <c r="F289" t="n">
        <v>15</v>
      </c>
      <c r="G289" t="inlineStr">
        <is>
          <t>Scheduled</t>
        </is>
      </c>
    </row>
    <row r="290">
      <c r="A290" t="inlineStr">
        <is>
          <t>Ahmed Habib</t>
        </is>
      </c>
      <c r="B290" t="inlineStr">
        <is>
          <t>Tue</t>
        </is>
      </c>
      <c r="C290" t="inlineStr">
        <is>
          <t>17:00 - 02:00</t>
        </is>
      </c>
      <c r="D290" t="inlineStr">
        <is>
          <t>Break 1</t>
        </is>
      </c>
      <c r="E290" t="inlineStr">
        <is>
          <t>19:15</t>
        </is>
      </c>
      <c r="F290" t="n">
        <v>15</v>
      </c>
      <c r="G290" t="inlineStr">
        <is>
          <t>Scheduled</t>
        </is>
      </c>
    </row>
    <row r="291">
      <c r="A291" t="inlineStr">
        <is>
          <t>Ahmed Habib</t>
        </is>
      </c>
      <c r="B291" t="inlineStr">
        <is>
          <t>Tue</t>
        </is>
      </c>
      <c r="C291" t="inlineStr">
        <is>
          <t>17:00 - 02:00</t>
        </is>
      </c>
      <c r="D291" t="inlineStr">
        <is>
          <t>Lunch</t>
        </is>
      </c>
      <c r="E291" t="inlineStr">
        <is>
          <t>21:45</t>
        </is>
      </c>
      <c r="F291" t="n">
        <v>30</v>
      </c>
      <c r="G291" t="inlineStr">
        <is>
          <t>Scheduled</t>
        </is>
      </c>
    </row>
    <row r="292">
      <c r="A292" t="inlineStr">
        <is>
          <t>Ahmed Habib</t>
        </is>
      </c>
      <c r="B292" t="inlineStr">
        <is>
          <t>Tue</t>
        </is>
      </c>
      <c r="C292" t="inlineStr">
        <is>
          <t>17:00 - 02:00</t>
        </is>
      </c>
      <c r="D292" t="inlineStr">
        <is>
          <t>Break 2</t>
        </is>
      </c>
      <c r="E292" t="inlineStr">
        <is>
          <t>00:45</t>
        </is>
      </c>
      <c r="F292" t="n">
        <v>15</v>
      </c>
      <c r="G292" t="inlineStr">
        <is>
          <t>Scheduled</t>
        </is>
      </c>
    </row>
    <row r="293">
      <c r="A293" t="inlineStr">
        <is>
          <t>Ahmed Habib</t>
        </is>
      </c>
      <c r="B293" t="inlineStr">
        <is>
          <t>Wed</t>
        </is>
      </c>
      <c r="C293" t="inlineStr">
        <is>
          <t>17:00 - 02:00</t>
        </is>
      </c>
      <c r="D293" t="inlineStr">
        <is>
          <t>Break 1</t>
        </is>
      </c>
      <c r="E293" t="inlineStr">
        <is>
          <t>19:00</t>
        </is>
      </c>
      <c r="F293" t="n">
        <v>15</v>
      </c>
      <c r="G293" t="inlineStr">
        <is>
          <t>Scheduled</t>
        </is>
      </c>
    </row>
    <row r="294">
      <c r="A294" t="inlineStr">
        <is>
          <t>Ahmed Habib</t>
        </is>
      </c>
      <c r="B294" t="inlineStr">
        <is>
          <t>Wed</t>
        </is>
      </c>
      <c r="C294" t="inlineStr">
        <is>
          <t>17:00 - 02:00</t>
        </is>
      </c>
      <c r="D294" t="inlineStr">
        <is>
          <t>Lunch</t>
        </is>
      </c>
      <c r="E294" t="inlineStr">
        <is>
          <t>21:15</t>
        </is>
      </c>
      <c r="F294" t="n">
        <v>30</v>
      </c>
      <c r="G294" t="inlineStr">
        <is>
          <t>Scheduled</t>
        </is>
      </c>
    </row>
    <row r="295">
      <c r="A295" t="inlineStr">
        <is>
          <t>Ahmed Habib</t>
        </is>
      </c>
      <c r="B295" t="inlineStr">
        <is>
          <t>Wed</t>
        </is>
      </c>
      <c r="C295" t="inlineStr">
        <is>
          <t>17:00 - 02:00</t>
        </is>
      </c>
      <c r="D295" t="inlineStr">
        <is>
          <t>Break 2</t>
        </is>
      </c>
      <c r="E295" t="inlineStr">
        <is>
          <t>00:15</t>
        </is>
      </c>
      <c r="F295" t="n">
        <v>15</v>
      </c>
      <c r="G295" t="inlineStr">
        <is>
          <t>Scheduled</t>
        </is>
      </c>
    </row>
    <row r="296">
      <c r="A296" t="inlineStr">
        <is>
          <t>Ahmed Habib</t>
        </is>
      </c>
      <c r="B296" t="inlineStr">
        <is>
          <t>Thu</t>
        </is>
      </c>
      <c r="C296" t="inlineStr">
        <is>
          <t>17:00 - 02:00</t>
        </is>
      </c>
      <c r="D296" t="inlineStr">
        <is>
          <t>Break 1</t>
        </is>
      </c>
      <c r="E296" t="inlineStr">
        <is>
          <t>18:45</t>
        </is>
      </c>
      <c r="F296" t="n">
        <v>15</v>
      </c>
      <c r="G296" t="inlineStr">
        <is>
          <t>Scheduled</t>
        </is>
      </c>
    </row>
    <row r="297">
      <c r="A297" t="inlineStr">
        <is>
          <t>Ahmed Habib</t>
        </is>
      </c>
      <c r="B297" t="inlineStr">
        <is>
          <t>Thu</t>
        </is>
      </c>
      <c r="C297" t="inlineStr">
        <is>
          <t>17:00 - 02:00</t>
        </is>
      </c>
      <c r="D297" t="inlineStr">
        <is>
          <t>Lunch</t>
        </is>
      </c>
      <c r="E297" t="inlineStr">
        <is>
          <t>21:00</t>
        </is>
      </c>
      <c r="F297" t="n">
        <v>30</v>
      </c>
      <c r="G297" t="inlineStr">
        <is>
          <t>Scheduled</t>
        </is>
      </c>
    </row>
    <row r="298">
      <c r="A298" t="inlineStr">
        <is>
          <t>Ahmed Habib</t>
        </is>
      </c>
      <c r="B298" t="inlineStr">
        <is>
          <t>Thu</t>
        </is>
      </c>
      <c r="C298" t="inlineStr">
        <is>
          <t>17:00 - 02:00</t>
        </is>
      </c>
      <c r="D298" t="inlineStr">
        <is>
          <t>Break 2</t>
        </is>
      </c>
      <c r="E298" t="inlineStr">
        <is>
          <t>00:00</t>
        </is>
      </c>
      <c r="F298" t="n">
        <v>15</v>
      </c>
      <c r="G298" t="inlineStr">
        <is>
          <t>Scheduled</t>
        </is>
      </c>
    </row>
    <row r="299">
      <c r="A299" t="inlineStr">
        <is>
          <t>Fatima Ahmed</t>
        </is>
      </c>
      <c r="B299" t="inlineStr">
        <is>
          <t>Sun</t>
        </is>
      </c>
      <c r="C299" t="inlineStr">
        <is>
          <t>17:00 - 02:00</t>
        </is>
      </c>
      <c r="D299" t="inlineStr">
        <is>
          <t>Break 1</t>
        </is>
      </c>
      <c r="E299" t="inlineStr">
        <is>
          <t>18:00</t>
        </is>
      </c>
      <c r="F299" t="n">
        <v>15</v>
      </c>
      <c r="G299" t="inlineStr">
        <is>
          <t>Scheduled</t>
        </is>
      </c>
    </row>
    <row r="300">
      <c r="A300" t="inlineStr">
        <is>
          <t>Fatima Ahmed</t>
        </is>
      </c>
      <c r="B300" t="inlineStr">
        <is>
          <t>Sun</t>
        </is>
      </c>
      <c r="C300" t="inlineStr">
        <is>
          <t>17:00 - 02:00</t>
        </is>
      </c>
      <c r="D300" t="inlineStr">
        <is>
          <t>Lunch</t>
        </is>
      </c>
      <c r="E300" t="inlineStr">
        <is>
          <t>19:15</t>
        </is>
      </c>
      <c r="F300" t="n">
        <v>30</v>
      </c>
      <c r="G300" t="inlineStr">
        <is>
          <t>Scheduled</t>
        </is>
      </c>
    </row>
    <row r="301">
      <c r="A301" t="inlineStr">
        <is>
          <t>Fatima Ahmed</t>
        </is>
      </c>
      <c r="B301" t="inlineStr">
        <is>
          <t>Sun</t>
        </is>
      </c>
      <c r="C301" t="inlineStr">
        <is>
          <t>17:00 - 02:00</t>
        </is>
      </c>
      <c r="D301" t="inlineStr">
        <is>
          <t>Break 2</t>
        </is>
      </c>
      <c r="E301" t="inlineStr">
        <is>
          <t>20:45</t>
        </is>
      </c>
      <c r="F301" t="n">
        <v>15</v>
      </c>
      <c r="G301" t="inlineStr">
        <is>
          <t>Scheduled</t>
        </is>
      </c>
    </row>
    <row r="302">
      <c r="A302" t="inlineStr">
        <is>
          <t>Fatima Ahmed</t>
        </is>
      </c>
      <c r="B302" t="inlineStr">
        <is>
          <t>Mon</t>
        </is>
      </c>
      <c r="C302" t="inlineStr">
        <is>
          <t>17:00 - 02:00</t>
        </is>
      </c>
      <c r="D302" t="inlineStr">
        <is>
          <t>Break 1</t>
        </is>
      </c>
      <c r="E302" t="inlineStr">
        <is>
          <t>19:30</t>
        </is>
      </c>
      <c r="F302" t="n">
        <v>15</v>
      </c>
      <c r="G302" t="inlineStr">
        <is>
          <t>Scheduled</t>
        </is>
      </c>
    </row>
    <row r="303">
      <c r="A303" t="inlineStr">
        <is>
          <t>Fatima Ahmed</t>
        </is>
      </c>
      <c r="B303" t="inlineStr">
        <is>
          <t>Mon</t>
        </is>
      </c>
      <c r="C303" t="inlineStr">
        <is>
          <t>17:00 - 02:00</t>
        </is>
      </c>
      <c r="D303" t="inlineStr">
        <is>
          <t>Lunch</t>
        </is>
      </c>
      <c r="E303" t="inlineStr">
        <is>
          <t>22:15</t>
        </is>
      </c>
      <c r="F303" t="n">
        <v>30</v>
      </c>
      <c r="G303" t="inlineStr">
        <is>
          <t>Scheduled</t>
        </is>
      </c>
    </row>
    <row r="304">
      <c r="A304" t="inlineStr">
        <is>
          <t>Fatima Ahmed</t>
        </is>
      </c>
      <c r="B304" t="inlineStr">
        <is>
          <t>Mon</t>
        </is>
      </c>
      <c r="C304" t="inlineStr">
        <is>
          <t>17:00 - 02:00</t>
        </is>
      </c>
      <c r="D304" t="inlineStr">
        <is>
          <t>Break 2</t>
        </is>
      </c>
      <c r="E304" t="inlineStr">
        <is>
          <t>00:45</t>
        </is>
      </c>
      <c r="F304" t="n">
        <v>15</v>
      </c>
      <c r="G304" t="inlineStr">
        <is>
          <t>Scheduled</t>
        </is>
      </c>
    </row>
    <row r="305">
      <c r="A305" t="inlineStr">
        <is>
          <t>Fatima Ahmed</t>
        </is>
      </c>
      <c r="B305" t="inlineStr">
        <is>
          <t>Tue</t>
        </is>
      </c>
      <c r="C305" t="inlineStr">
        <is>
          <t>17:00 - 02:00</t>
        </is>
      </c>
      <c r="D305" t="inlineStr">
        <is>
          <t>Break 1</t>
        </is>
      </c>
      <c r="E305" t="inlineStr">
        <is>
          <t>18:15</t>
        </is>
      </c>
      <c r="F305" t="n">
        <v>15</v>
      </c>
      <c r="G305" t="inlineStr">
        <is>
          <t>Scheduled</t>
        </is>
      </c>
    </row>
    <row r="306">
      <c r="A306" t="inlineStr">
        <is>
          <t>Fatima Ahmed</t>
        </is>
      </c>
      <c r="B306" t="inlineStr">
        <is>
          <t>Tue</t>
        </is>
      </c>
      <c r="C306" t="inlineStr">
        <is>
          <t>17:00 - 02:00</t>
        </is>
      </c>
      <c r="D306" t="inlineStr">
        <is>
          <t>Lunch</t>
        </is>
      </c>
      <c r="E306" t="inlineStr">
        <is>
          <t>21:00</t>
        </is>
      </c>
      <c r="F306" t="n">
        <v>30</v>
      </c>
      <c r="G306" t="inlineStr">
        <is>
          <t>Scheduled</t>
        </is>
      </c>
    </row>
    <row r="307">
      <c r="A307" t="inlineStr">
        <is>
          <t>Fatima Ahmed</t>
        </is>
      </c>
      <c r="B307" t="inlineStr">
        <is>
          <t>Tue</t>
        </is>
      </c>
      <c r="C307" t="inlineStr">
        <is>
          <t>17:00 - 02:00</t>
        </is>
      </c>
      <c r="D307" t="inlineStr">
        <is>
          <t>Break 2</t>
        </is>
      </c>
      <c r="E307" t="inlineStr">
        <is>
          <t>00:00</t>
        </is>
      </c>
      <c r="F307" t="n">
        <v>15</v>
      </c>
      <c r="G307" t="inlineStr">
        <is>
          <t>Scheduled</t>
        </is>
      </c>
    </row>
    <row r="308">
      <c r="A308" t="inlineStr">
        <is>
          <t>Fatima Ahmed</t>
        </is>
      </c>
      <c r="B308" t="inlineStr">
        <is>
          <t>Wed</t>
        </is>
      </c>
      <c r="C308" t="inlineStr">
        <is>
          <t>17:00 - 02:00</t>
        </is>
      </c>
      <c r="D308" t="inlineStr">
        <is>
          <t>Break 1</t>
        </is>
      </c>
      <c r="E308" t="inlineStr">
        <is>
          <t>21:45</t>
        </is>
      </c>
      <c r="F308" t="n">
        <v>15</v>
      </c>
      <c r="G308" t="inlineStr">
        <is>
          <t>Scheduled</t>
        </is>
      </c>
    </row>
    <row r="309">
      <c r="A309" t="inlineStr">
        <is>
          <t>Fatima Ahmed</t>
        </is>
      </c>
      <c r="B309" t="inlineStr">
        <is>
          <t>Wed</t>
        </is>
      </c>
      <c r="C309" t="inlineStr">
        <is>
          <t>17:00 - 02:00</t>
        </is>
      </c>
      <c r="D309" t="inlineStr">
        <is>
          <t>Lunch</t>
        </is>
      </c>
      <c r="E309" t="inlineStr">
        <is>
          <t>23:00</t>
        </is>
      </c>
      <c r="F309" t="n">
        <v>30</v>
      </c>
      <c r="G309" t="inlineStr">
        <is>
          <t>Scheduled</t>
        </is>
      </c>
    </row>
    <row r="310">
      <c r="A310" t="inlineStr">
        <is>
          <t>Fatima Ahmed</t>
        </is>
      </c>
      <c r="B310" t="inlineStr">
        <is>
          <t>Wed</t>
        </is>
      </c>
      <c r="C310" t="inlineStr">
        <is>
          <t>17:00 - 02:00</t>
        </is>
      </c>
      <c r="D310" t="inlineStr">
        <is>
          <t>Break 2</t>
        </is>
      </c>
      <c r="E310" t="inlineStr">
        <is>
          <t>01:00</t>
        </is>
      </c>
      <c r="F310" t="n">
        <v>15</v>
      </c>
      <c r="G310" t="inlineStr">
        <is>
          <t>Scheduled</t>
        </is>
      </c>
    </row>
    <row r="311">
      <c r="A311" t="inlineStr">
        <is>
          <t>Fatima Ahmed</t>
        </is>
      </c>
      <c r="B311" t="inlineStr">
        <is>
          <t>Thu</t>
        </is>
      </c>
      <c r="C311" t="inlineStr">
        <is>
          <t>17:00 - 02:00</t>
        </is>
      </c>
      <c r="D311" t="inlineStr">
        <is>
          <t>Break 1</t>
        </is>
      </c>
      <c r="E311" t="inlineStr">
        <is>
          <t>19:00</t>
        </is>
      </c>
      <c r="F311" t="n">
        <v>15</v>
      </c>
      <c r="G311" t="inlineStr">
        <is>
          <t>Scheduled</t>
        </is>
      </c>
    </row>
    <row r="312">
      <c r="A312" t="inlineStr">
        <is>
          <t>Fatima Ahmed</t>
        </is>
      </c>
      <c r="B312" t="inlineStr">
        <is>
          <t>Thu</t>
        </is>
      </c>
      <c r="C312" t="inlineStr">
        <is>
          <t>17:00 - 02:00</t>
        </is>
      </c>
      <c r="D312" t="inlineStr">
        <is>
          <t>Lunch</t>
        </is>
      </c>
      <c r="E312" t="inlineStr">
        <is>
          <t>21:45</t>
        </is>
      </c>
      <c r="F312" t="n">
        <v>30</v>
      </c>
      <c r="G312" t="inlineStr">
        <is>
          <t>Scheduled</t>
        </is>
      </c>
    </row>
    <row r="313">
      <c r="A313" t="inlineStr">
        <is>
          <t>Fatima Ahmed</t>
        </is>
      </c>
      <c r="B313" t="inlineStr">
        <is>
          <t>Thu</t>
        </is>
      </c>
      <c r="C313" t="inlineStr">
        <is>
          <t>17:00 - 02:00</t>
        </is>
      </c>
      <c r="D313" t="inlineStr">
        <is>
          <t>Break 2</t>
        </is>
      </c>
      <c r="E313" t="inlineStr">
        <is>
          <t>00:45</t>
        </is>
      </c>
      <c r="F313" t="n">
        <v>15</v>
      </c>
      <c r="G313" t="inlineStr">
        <is>
          <t>Scheduled</t>
        </is>
      </c>
    </row>
    <row r="314">
      <c r="A314" t="inlineStr">
        <is>
          <t>Khaled Mohamed</t>
        </is>
      </c>
      <c r="B314" t="inlineStr">
        <is>
          <t>Sun</t>
        </is>
      </c>
      <c r="C314" t="inlineStr">
        <is>
          <t>17:00 - 02:00</t>
        </is>
      </c>
      <c r="D314" t="inlineStr">
        <is>
          <t>Break 1</t>
        </is>
      </c>
      <c r="E314" t="inlineStr">
        <is>
          <t>18:30</t>
        </is>
      </c>
      <c r="F314" t="n">
        <v>15</v>
      </c>
      <c r="G314" t="inlineStr">
        <is>
          <t>Scheduled</t>
        </is>
      </c>
    </row>
    <row r="315">
      <c r="A315" t="inlineStr">
        <is>
          <t>Khaled Mohamed</t>
        </is>
      </c>
      <c r="B315" t="inlineStr">
        <is>
          <t>Sun</t>
        </is>
      </c>
      <c r="C315" t="inlineStr">
        <is>
          <t>17:00 - 02:00</t>
        </is>
      </c>
      <c r="D315" t="inlineStr">
        <is>
          <t>Lunch</t>
        </is>
      </c>
      <c r="E315" t="inlineStr">
        <is>
          <t>21:15</t>
        </is>
      </c>
      <c r="F315" t="n">
        <v>30</v>
      </c>
      <c r="G315" t="inlineStr">
        <is>
          <t>Scheduled</t>
        </is>
      </c>
    </row>
    <row r="316">
      <c r="A316" t="inlineStr">
        <is>
          <t>Khaled Mohamed</t>
        </is>
      </c>
      <c r="B316" t="inlineStr">
        <is>
          <t>Sun</t>
        </is>
      </c>
      <c r="C316" t="inlineStr">
        <is>
          <t>17:00 - 02:00</t>
        </is>
      </c>
      <c r="D316" t="inlineStr">
        <is>
          <t>Break 2</t>
        </is>
      </c>
      <c r="E316" t="inlineStr">
        <is>
          <t>00:15</t>
        </is>
      </c>
      <c r="F316" t="n">
        <v>15</v>
      </c>
      <c r="G316" t="inlineStr">
        <is>
          <t>Scheduled</t>
        </is>
      </c>
    </row>
    <row r="317">
      <c r="A317" t="inlineStr">
        <is>
          <t>Khaled Mohamed</t>
        </is>
      </c>
      <c r="B317" t="inlineStr">
        <is>
          <t>Mon</t>
        </is>
      </c>
      <c r="C317" t="inlineStr">
        <is>
          <t>17:00 - 02:00</t>
        </is>
      </c>
      <c r="D317" t="inlineStr">
        <is>
          <t>Break 1</t>
        </is>
      </c>
      <c r="E317" t="inlineStr">
        <is>
          <t>18:30</t>
        </is>
      </c>
      <c r="F317" t="n">
        <v>15</v>
      </c>
      <c r="G317" t="inlineStr">
        <is>
          <t>Scheduled</t>
        </is>
      </c>
    </row>
    <row r="318">
      <c r="A318" t="inlineStr">
        <is>
          <t>Khaled Mohamed</t>
        </is>
      </c>
      <c r="B318" t="inlineStr">
        <is>
          <t>Mon</t>
        </is>
      </c>
      <c r="C318" t="inlineStr">
        <is>
          <t>17:00 - 02:00</t>
        </is>
      </c>
      <c r="D318" t="inlineStr">
        <is>
          <t>Lunch</t>
        </is>
      </c>
      <c r="E318" t="inlineStr">
        <is>
          <t>21:15</t>
        </is>
      </c>
      <c r="F318" t="n">
        <v>30</v>
      </c>
      <c r="G318" t="inlineStr">
        <is>
          <t>Scheduled</t>
        </is>
      </c>
    </row>
    <row r="319">
      <c r="A319" t="inlineStr">
        <is>
          <t>Khaled Mohamed</t>
        </is>
      </c>
      <c r="B319" t="inlineStr">
        <is>
          <t>Mon</t>
        </is>
      </c>
      <c r="C319" t="inlineStr">
        <is>
          <t>17:00 - 02:00</t>
        </is>
      </c>
      <c r="D319" t="inlineStr">
        <is>
          <t>Break 2</t>
        </is>
      </c>
      <c r="E319" t="inlineStr">
        <is>
          <t>00:30</t>
        </is>
      </c>
      <c r="F319" t="n">
        <v>15</v>
      </c>
      <c r="G319" t="inlineStr">
        <is>
          <t>Scheduled</t>
        </is>
      </c>
    </row>
    <row r="320">
      <c r="A320" t="inlineStr">
        <is>
          <t>Khaled Mohamed</t>
        </is>
      </c>
      <c r="B320" t="inlineStr">
        <is>
          <t>Tue</t>
        </is>
      </c>
      <c r="C320" t="inlineStr">
        <is>
          <t>17:00 - 02:00</t>
        </is>
      </c>
      <c r="D320" t="inlineStr">
        <is>
          <t>Break 1</t>
        </is>
      </c>
      <c r="E320" t="inlineStr">
        <is>
          <t>19:00</t>
        </is>
      </c>
      <c r="F320" t="n">
        <v>15</v>
      </c>
      <c r="G320" t="inlineStr">
        <is>
          <t>Scheduled</t>
        </is>
      </c>
    </row>
    <row r="321">
      <c r="A321" t="inlineStr">
        <is>
          <t>Khaled Mohamed</t>
        </is>
      </c>
      <c r="B321" t="inlineStr">
        <is>
          <t>Tue</t>
        </is>
      </c>
      <c r="C321" t="inlineStr">
        <is>
          <t>17:00 - 02:00</t>
        </is>
      </c>
      <c r="D321" t="inlineStr">
        <is>
          <t>Lunch</t>
        </is>
      </c>
      <c r="E321" t="inlineStr">
        <is>
          <t>21:30</t>
        </is>
      </c>
      <c r="F321" t="n">
        <v>30</v>
      </c>
      <c r="G321" t="inlineStr">
        <is>
          <t>Scheduled</t>
        </is>
      </c>
    </row>
    <row r="322">
      <c r="A322" t="inlineStr">
        <is>
          <t>Khaled Mohamed</t>
        </is>
      </c>
      <c r="B322" t="inlineStr">
        <is>
          <t>Tue</t>
        </is>
      </c>
      <c r="C322" t="inlineStr">
        <is>
          <t>17:00 - 02:00</t>
        </is>
      </c>
      <c r="D322" t="inlineStr">
        <is>
          <t>Break 2</t>
        </is>
      </c>
      <c r="E322" t="inlineStr">
        <is>
          <t>00:00</t>
        </is>
      </c>
      <c r="F322" t="n">
        <v>15</v>
      </c>
      <c r="G322" t="inlineStr">
        <is>
          <t>Scheduled</t>
        </is>
      </c>
    </row>
    <row r="323">
      <c r="A323" t="inlineStr">
        <is>
          <t>Khaled Mohamed</t>
        </is>
      </c>
      <c r="B323" t="inlineStr">
        <is>
          <t>Wed</t>
        </is>
      </c>
      <c r="C323" t="inlineStr">
        <is>
          <t>17:00 - 02:00</t>
        </is>
      </c>
      <c r="D323" t="inlineStr">
        <is>
          <t>Break 1</t>
        </is>
      </c>
      <c r="E323" t="inlineStr">
        <is>
          <t>18:00</t>
        </is>
      </c>
      <c r="F323" t="n">
        <v>15</v>
      </c>
      <c r="G323" t="inlineStr">
        <is>
          <t>Scheduled</t>
        </is>
      </c>
    </row>
    <row r="324">
      <c r="A324" t="inlineStr">
        <is>
          <t>Khaled Mohamed</t>
        </is>
      </c>
      <c r="B324" t="inlineStr">
        <is>
          <t>Wed</t>
        </is>
      </c>
      <c r="C324" t="inlineStr">
        <is>
          <t>17:00 - 02:00</t>
        </is>
      </c>
      <c r="D324" t="inlineStr">
        <is>
          <t>Lunch</t>
        </is>
      </c>
      <c r="E324" t="inlineStr">
        <is>
          <t>19:15</t>
        </is>
      </c>
      <c r="F324" t="n">
        <v>30</v>
      </c>
      <c r="G324" t="inlineStr">
        <is>
          <t>Scheduled</t>
        </is>
      </c>
    </row>
    <row r="325">
      <c r="A325" t="inlineStr">
        <is>
          <t>Khaled Mohamed</t>
        </is>
      </c>
      <c r="B325" t="inlineStr">
        <is>
          <t>Wed</t>
        </is>
      </c>
      <c r="C325" t="inlineStr">
        <is>
          <t>17:00 - 02:00</t>
        </is>
      </c>
      <c r="D325" t="inlineStr">
        <is>
          <t>Break 2</t>
        </is>
      </c>
      <c r="E325" t="inlineStr">
        <is>
          <t>20:45</t>
        </is>
      </c>
      <c r="F325" t="n">
        <v>15</v>
      </c>
      <c r="G325" t="inlineStr">
        <is>
          <t>Scheduled</t>
        </is>
      </c>
    </row>
    <row r="326">
      <c r="A326" t="inlineStr">
        <is>
          <t>Khaled Mohamed</t>
        </is>
      </c>
      <c r="B326" t="inlineStr">
        <is>
          <t>Thu</t>
        </is>
      </c>
      <c r="C326" t="inlineStr">
        <is>
          <t>17:00 - 02:00</t>
        </is>
      </c>
      <c r="D326" t="inlineStr">
        <is>
          <t>Break 1</t>
        </is>
      </c>
      <c r="E326" t="inlineStr">
        <is>
          <t>19:00</t>
        </is>
      </c>
      <c r="F326" t="n">
        <v>15</v>
      </c>
      <c r="G326" t="inlineStr">
        <is>
          <t>Scheduled</t>
        </is>
      </c>
    </row>
    <row r="327">
      <c r="A327" t="inlineStr">
        <is>
          <t>Khaled Mohamed</t>
        </is>
      </c>
      <c r="B327" t="inlineStr">
        <is>
          <t>Thu</t>
        </is>
      </c>
      <c r="C327" t="inlineStr">
        <is>
          <t>17:00 - 02:00</t>
        </is>
      </c>
      <c r="D327" t="inlineStr">
        <is>
          <t>Lunch</t>
        </is>
      </c>
      <c r="E327" t="inlineStr">
        <is>
          <t>21:45</t>
        </is>
      </c>
      <c r="F327" t="n">
        <v>30</v>
      </c>
      <c r="G327" t="inlineStr">
        <is>
          <t>Scheduled</t>
        </is>
      </c>
    </row>
    <row r="328">
      <c r="A328" t="inlineStr">
        <is>
          <t>Khaled Mohamed</t>
        </is>
      </c>
      <c r="B328" t="inlineStr">
        <is>
          <t>Thu</t>
        </is>
      </c>
      <c r="C328" t="inlineStr">
        <is>
          <t>17:00 - 02:00</t>
        </is>
      </c>
      <c r="D328" t="inlineStr">
        <is>
          <t>Break 2</t>
        </is>
      </c>
      <c r="E328" t="inlineStr">
        <is>
          <t>01:00</t>
        </is>
      </c>
      <c r="F328" t="n">
        <v>15</v>
      </c>
      <c r="G328" t="inlineStr">
        <is>
          <t>Scheduled</t>
        </is>
      </c>
    </row>
    <row r="329">
      <c r="A329" t="inlineStr">
        <is>
          <t>Omar Hassan</t>
        </is>
      </c>
      <c r="B329" t="inlineStr">
        <is>
          <t>Sun</t>
        </is>
      </c>
      <c r="C329" t="inlineStr">
        <is>
          <t>17:00 - 02:00</t>
        </is>
      </c>
      <c r="D329" t="inlineStr">
        <is>
          <t>Break 1</t>
        </is>
      </c>
      <c r="E329" t="inlineStr">
        <is>
          <t>18:45</t>
        </is>
      </c>
      <c r="F329" t="n">
        <v>15</v>
      </c>
      <c r="G329" t="inlineStr">
        <is>
          <t>Scheduled</t>
        </is>
      </c>
    </row>
    <row r="330">
      <c r="A330" t="inlineStr">
        <is>
          <t>Omar Hassan</t>
        </is>
      </c>
      <c r="B330" t="inlineStr">
        <is>
          <t>Sun</t>
        </is>
      </c>
      <c r="C330" t="inlineStr">
        <is>
          <t>17:00 - 02:00</t>
        </is>
      </c>
      <c r="D330" t="inlineStr">
        <is>
          <t>Lunch</t>
        </is>
      </c>
      <c r="E330" t="inlineStr">
        <is>
          <t>21:30</t>
        </is>
      </c>
      <c r="F330" t="n">
        <v>30</v>
      </c>
      <c r="G330" t="inlineStr">
        <is>
          <t>Scheduled</t>
        </is>
      </c>
    </row>
    <row r="331">
      <c r="A331" t="inlineStr">
        <is>
          <t>Omar Hassan</t>
        </is>
      </c>
      <c r="B331" t="inlineStr">
        <is>
          <t>Sun</t>
        </is>
      </c>
      <c r="C331" t="inlineStr">
        <is>
          <t>17:00 - 02:00</t>
        </is>
      </c>
      <c r="D331" t="inlineStr">
        <is>
          <t>Break 2</t>
        </is>
      </c>
      <c r="E331" t="inlineStr">
        <is>
          <t>00:30</t>
        </is>
      </c>
      <c r="F331" t="n">
        <v>15</v>
      </c>
      <c r="G331" t="inlineStr">
        <is>
          <t>Scheduled</t>
        </is>
      </c>
    </row>
    <row r="332">
      <c r="A332" t="inlineStr">
        <is>
          <t>Omar Hassan</t>
        </is>
      </c>
      <c r="B332" t="inlineStr">
        <is>
          <t>Mon</t>
        </is>
      </c>
      <c r="C332" t="inlineStr">
        <is>
          <t>17:00 - 02:00</t>
        </is>
      </c>
      <c r="D332" t="inlineStr">
        <is>
          <t>Break 1</t>
        </is>
      </c>
      <c r="E332" t="inlineStr">
        <is>
          <t>18:30</t>
        </is>
      </c>
      <c r="F332" t="n">
        <v>15</v>
      </c>
      <c r="G332" t="inlineStr">
        <is>
          <t>Scheduled</t>
        </is>
      </c>
    </row>
    <row r="333">
      <c r="A333" t="inlineStr">
        <is>
          <t>Omar Hassan</t>
        </is>
      </c>
      <c r="B333" t="inlineStr">
        <is>
          <t>Mon</t>
        </is>
      </c>
      <c r="C333" t="inlineStr">
        <is>
          <t>17:00 - 02:00</t>
        </is>
      </c>
      <c r="D333" t="inlineStr">
        <is>
          <t>Lunch</t>
        </is>
      </c>
      <c r="E333" t="inlineStr">
        <is>
          <t>21:15</t>
        </is>
      </c>
      <c r="F333" t="n">
        <v>30</v>
      </c>
      <c r="G333" t="inlineStr">
        <is>
          <t>Scheduled</t>
        </is>
      </c>
    </row>
    <row r="334">
      <c r="A334" t="inlineStr">
        <is>
          <t>Omar Hassan</t>
        </is>
      </c>
      <c r="B334" t="inlineStr">
        <is>
          <t>Mon</t>
        </is>
      </c>
      <c r="C334" t="inlineStr">
        <is>
          <t>17:00 - 02:00</t>
        </is>
      </c>
      <c r="D334" t="inlineStr">
        <is>
          <t>Break 2</t>
        </is>
      </c>
      <c r="E334" t="inlineStr">
        <is>
          <t>00:15</t>
        </is>
      </c>
      <c r="F334" t="n">
        <v>15</v>
      </c>
      <c r="G334" t="inlineStr">
        <is>
          <t>Scheduled</t>
        </is>
      </c>
    </row>
    <row r="335">
      <c r="A335" t="inlineStr">
        <is>
          <t>Omar Hassan</t>
        </is>
      </c>
      <c r="B335" t="inlineStr">
        <is>
          <t>Tue</t>
        </is>
      </c>
      <c r="C335" t="inlineStr">
        <is>
          <t>17:00 - 02:00</t>
        </is>
      </c>
      <c r="D335" t="inlineStr">
        <is>
          <t>Break 1</t>
        </is>
      </c>
      <c r="E335" t="inlineStr">
        <is>
          <t>19:30</t>
        </is>
      </c>
      <c r="F335" t="n">
        <v>15</v>
      </c>
      <c r="G335" t="inlineStr">
        <is>
          <t>Scheduled</t>
        </is>
      </c>
    </row>
    <row r="336">
      <c r="A336" t="inlineStr">
        <is>
          <t>Omar Hassan</t>
        </is>
      </c>
      <c r="B336" t="inlineStr">
        <is>
          <t>Tue</t>
        </is>
      </c>
      <c r="C336" t="inlineStr">
        <is>
          <t>17:00 - 02:00</t>
        </is>
      </c>
      <c r="D336" t="inlineStr">
        <is>
          <t>Lunch</t>
        </is>
      </c>
      <c r="E336" t="inlineStr">
        <is>
          <t>21:30</t>
        </is>
      </c>
      <c r="F336" t="n">
        <v>30</v>
      </c>
      <c r="G336" t="inlineStr">
        <is>
          <t>Scheduled</t>
        </is>
      </c>
    </row>
    <row r="337">
      <c r="A337" t="inlineStr">
        <is>
          <t>Omar Hassan</t>
        </is>
      </c>
      <c r="B337" t="inlineStr">
        <is>
          <t>Tue</t>
        </is>
      </c>
      <c r="C337" t="inlineStr">
        <is>
          <t>17:00 - 02:00</t>
        </is>
      </c>
      <c r="D337" t="inlineStr">
        <is>
          <t>Break 2</t>
        </is>
      </c>
      <c r="E337" t="inlineStr">
        <is>
          <t>00:30</t>
        </is>
      </c>
      <c r="F337" t="n">
        <v>15</v>
      </c>
      <c r="G337" t="inlineStr">
        <is>
          <t>Scheduled</t>
        </is>
      </c>
    </row>
    <row r="338">
      <c r="A338" t="inlineStr">
        <is>
          <t>Omar Hassan</t>
        </is>
      </c>
      <c r="B338" t="inlineStr">
        <is>
          <t>Wed</t>
        </is>
      </c>
      <c r="C338" t="inlineStr">
        <is>
          <t>17:00 - 02:00</t>
        </is>
      </c>
      <c r="D338" t="inlineStr">
        <is>
          <t>Break 1</t>
        </is>
      </c>
      <c r="E338" t="inlineStr">
        <is>
          <t>18:30</t>
        </is>
      </c>
      <c r="F338" t="n">
        <v>15</v>
      </c>
      <c r="G338" t="inlineStr">
        <is>
          <t>Scheduled</t>
        </is>
      </c>
    </row>
    <row r="339">
      <c r="A339" t="inlineStr">
        <is>
          <t>Omar Hassan</t>
        </is>
      </c>
      <c r="B339" t="inlineStr">
        <is>
          <t>Wed</t>
        </is>
      </c>
      <c r="C339" t="inlineStr">
        <is>
          <t>17:00 - 02:00</t>
        </is>
      </c>
      <c r="D339" t="inlineStr">
        <is>
          <t>Lunch</t>
        </is>
      </c>
      <c r="E339" t="inlineStr">
        <is>
          <t>21:15</t>
        </is>
      </c>
      <c r="F339" t="n">
        <v>30</v>
      </c>
      <c r="G339" t="inlineStr">
        <is>
          <t>Scheduled</t>
        </is>
      </c>
    </row>
    <row r="340">
      <c r="A340" t="inlineStr">
        <is>
          <t>Omar Hassan</t>
        </is>
      </c>
      <c r="B340" t="inlineStr">
        <is>
          <t>Wed</t>
        </is>
      </c>
      <c r="C340" t="inlineStr">
        <is>
          <t>17:00 - 02:00</t>
        </is>
      </c>
      <c r="D340" t="inlineStr">
        <is>
          <t>Break 2</t>
        </is>
      </c>
      <c r="E340" t="inlineStr">
        <is>
          <t>00:30</t>
        </is>
      </c>
      <c r="F340" t="n">
        <v>15</v>
      </c>
      <c r="G340" t="inlineStr">
        <is>
          <t>Scheduled</t>
        </is>
      </c>
    </row>
    <row r="341">
      <c r="A341" t="inlineStr">
        <is>
          <t>Omar Hassan</t>
        </is>
      </c>
      <c r="B341" t="inlineStr">
        <is>
          <t>Thu</t>
        </is>
      </c>
      <c r="C341" t="inlineStr">
        <is>
          <t>17:00 - 02:00</t>
        </is>
      </c>
      <c r="D341" t="inlineStr">
        <is>
          <t>Break 1</t>
        </is>
      </c>
      <c r="E341" t="inlineStr">
        <is>
          <t>17:45</t>
        </is>
      </c>
      <c r="F341" t="n">
        <v>15</v>
      </c>
      <c r="G341" t="inlineStr">
        <is>
          <t>Scheduled</t>
        </is>
      </c>
    </row>
    <row r="342">
      <c r="A342" t="inlineStr">
        <is>
          <t>Omar Hassan</t>
        </is>
      </c>
      <c r="B342" t="inlineStr">
        <is>
          <t>Thu</t>
        </is>
      </c>
      <c r="C342" t="inlineStr">
        <is>
          <t>17:00 - 02:00</t>
        </is>
      </c>
      <c r="D342" t="inlineStr">
        <is>
          <t>Lunch</t>
        </is>
      </c>
      <c r="E342" t="inlineStr">
        <is>
          <t>20:15</t>
        </is>
      </c>
      <c r="F342" t="n">
        <v>30</v>
      </c>
      <c r="G342" t="inlineStr">
        <is>
          <t>Scheduled</t>
        </is>
      </c>
    </row>
    <row r="343">
      <c r="A343" t="inlineStr">
        <is>
          <t>Omar Hassan</t>
        </is>
      </c>
      <c r="B343" t="inlineStr">
        <is>
          <t>Thu</t>
        </is>
      </c>
      <c r="C343" t="inlineStr">
        <is>
          <t>17:00 - 02:00</t>
        </is>
      </c>
      <c r="D343" t="inlineStr">
        <is>
          <t>Break 2</t>
        </is>
      </c>
      <c r="E343" t="inlineStr">
        <is>
          <t>23:15</t>
        </is>
      </c>
      <c r="F343" t="n">
        <v>15</v>
      </c>
      <c r="G343" t="inlineStr">
        <is>
          <t>Scheduled</t>
        </is>
      </c>
    </row>
    <row r="344">
      <c r="A344" t="inlineStr">
        <is>
          <t>Rana Negm</t>
        </is>
      </c>
      <c r="B344" t="inlineStr">
        <is>
          <t>Sun</t>
        </is>
      </c>
      <c r="C344" t="inlineStr">
        <is>
          <t>17:00 - 02:00</t>
        </is>
      </c>
      <c r="D344" t="inlineStr">
        <is>
          <t>Break 1</t>
        </is>
      </c>
      <c r="E344" t="inlineStr">
        <is>
          <t>18:30</t>
        </is>
      </c>
      <c r="F344" t="n">
        <v>15</v>
      </c>
      <c r="G344" t="inlineStr">
        <is>
          <t>Scheduled</t>
        </is>
      </c>
    </row>
    <row r="345">
      <c r="A345" t="inlineStr">
        <is>
          <t>Rana Negm</t>
        </is>
      </c>
      <c r="B345" t="inlineStr">
        <is>
          <t>Sun</t>
        </is>
      </c>
      <c r="C345" t="inlineStr">
        <is>
          <t>17:00 - 02:00</t>
        </is>
      </c>
      <c r="D345" t="inlineStr">
        <is>
          <t>Lunch</t>
        </is>
      </c>
      <c r="E345" t="inlineStr">
        <is>
          <t>21:15</t>
        </is>
      </c>
      <c r="F345" t="n">
        <v>30</v>
      </c>
      <c r="G345" t="inlineStr">
        <is>
          <t>Scheduled</t>
        </is>
      </c>
    </row>
    <row r="346">
      <c r="A346" t="inlineStr">
        <is>
          <t>Rana Negm</t>
        </is>
      </c>
      <c r="B346" t="inlineStr">
        <is>
          <t>Sun</t>
        </is>
      </c>
      <c r="C346" t="inlineStr">
        <is>
          <t>17:00 - 02:00</t>
        </is>
      </c>
      <c r="D346" t="inlineStr">
        <is>
          <t>Break 2</t>
        </is>
      </c>
      <c r="E346" t="inlineStr">
        <is>
          <t>00:15</t>
        </is>
      </c>
      <c r="F346" t="n">
        <v>15</v>
      </c>
      <c r="G346" t="inlineStr">
        <is>
          <t>Scheduled</t>
        </is>
      </c>
    </row>
    <row r="347">
      <c r="A347" t="inlineStr">
        <is>
          <t>Rana Negm</t>
        </is>
      </c>
      <c r="B347" t="inlineStr">
        <is>
          <t>Mon</t>
        </is>
      </c>
      <c r="C347" t="inlineStr">
        <is>
          <t>17:00 - 02:00</t>
        </is>
      </c>
      <c r="D347" t="inlineStr">
        <is>
          <t>Break 1</t>
        </is>
      </c>
      <c r="E347" t="inlineStr">
        <is>
          <t>19:15</t>
        </is>
      </c>
      <c r="F347" t="n">
        <v>15</v>
      </c>
      <c r="G347" t="inlineStr">
        <is>
          <t>Scheduled</t>
        </is>
      </c>
    </row>
    <row r="348">
      <c r="A348" t="inlineStr">
        <is>
          <t>Rana Negm</t>
        </is>
      </c>
      <c r="B348" t="inlineStr">
        <is>
          <t>Mon</t>
        </is>
      </c>
      <c r="C348" t="inlineStr">
        <is>
          <t>17:00 - 02:00</t>
        </is>
      </c>
      <c r="D348" t="inlineStr">
        <is>
          <t>Lunch</t>
        </is>
      </c>
      <c r="E348" t="inlineStr">
        <is>
          <t>21:45</t>
        </is>
      </c>
      <c r="F348" t="n">
        <v>30</v>
      </c>
      <c r="G348" t="inlineStr">
        <is>
          <t>Scheduled</t>
        </is>
      </c>
    </row>
    <row r="349">
      <c r="A349" t="inlineStr">
        <is>
          <t>Rana Negm</t>
        </is>
      </c>
      <c r="B349" t="inlineStr">
        <is>
          <t>Mon</t>
        </is>
      </c>
      <c r="C349" t="inlineStr">
        <is>
          <t>17:00 - 02:00</t>
        </is>
      </c>
      <c r="D349" t="inlineStr">
        <is>
          <t>Break 2</t>
        </is>
      </c>
      <c r="E349" t="inlineStr">
        <is>
          <t>00:30</t>
        </is>
      </c>
      <c r="F349" t="n">
        <v>15</v>
      </c>
      <c r="G349" t="inlineStr">
        <is>
          <t>Scheduled</t>
        </is>
      </c>
    </row>
    <row r="350">
      <c r="A350" t="inlineStr">
        <is>
          <t>Rana Negm</t>
        </is>
      </c>
      <c r="B350" t="inlineStr">
        <is>
          <t>Tue</t>
        </is>
      </c>
      <c r="C350" t="inlineStr">
        <is>
          <t>17:00 - 02:00</t>
        </is>
      </c>
      <c r="D350" t="inlineStr">
        <is>
          <t>Break 1</t>
        </is>
      </c>
      <c r="E350" t="inlineStr">
        <is>
          <t>18:30</t>
        </is>
      </c>
      <c r="F350" t="n">
        <v>15</v>
      </c>
      <c r="G350" t="inlineStr">
        <is>
          <t>Scheduled</t>
        </is>
      </c>
    </row>
    <row r="351">
      <c r="A351" t="inlineStr">
        <is>
          <t>Rana Negm</t>
        </is>
      </c>
      <c r="B351" t="inlineStr">
        <is>
          <t>Tue</t>
        </is>
      </c>
      <c r="C351" t="inlineStr">
        <is>
          <t>17:00 - 02:00</t>
        </is>
      </c>
      <c r="D351" t="inlineStr">
        <is>
          <t>Lunch</t>
        </is>
      </c>
      <c r="E351" t="inlineStr">
        <is>
          <t>21:15</t>
        </is>
      </c>
      <c r="F351" t="n">
        <v>30</v>
      </c>
      <c r="G351" t="inlineStr">
        <is>
          <t>Scheduled</t>
        </is>
      </c>
    </row>
    <row r="352">
      <c r="A352" t="inlineStr">
        <is>
          <t>Rana Negm</t>
        </is>
      </c>
      <c r="B352" t="inlineStr">
        <is>
          <t>Tue</t>
        </is>
      </c>
      <c r="C352" t="inlineStr">
        <is>
          <t>17:00 - 02:00</t>
        </is>
      </c>
      <c r="D352" t="inlineStr">
        <is>
          <t>Break 2</t>
        </is>
      </c>
      <c r="E352" t="inlineStr">
        <is>
          <t>00:15</t>
        </is>
      </c>
      <c r="F352" t="n">
        <v>15</v>
      </c>
      <c r="G352" t="inlineStr">
        <is>
          <t>Scheduled</t>
        </is>
      </c>
    </row>
    <row r="353">
      <c r="A353" t="inlineStr">
        <is>
          <t>Rana Negm</t>
        </is>
      </c>
      <c r="B353" t="inlineStr">
        <is>
          <t>Wed</t>
        </is>
      </c>
      <c r="C353" t="inlineStr">
        <is>
          <t>17:00 - 02:00</t>
        </is>
      </c>
      <c r="D353" t="inlineStr">
        <is>
          <t>Break 1</t>
        </is>
      </c>
      <c r="E353" t="inlineStr">
        <is>
          <t>18:45</t>
        </is>
      </c>
      <c r="F353" t="n">
        <v>15</v>
      </c>
      <c r="G353" t="inlineStr">
        <is>
          <t>Scheduled</t>
        </is>
      </c>
    </row>
    <row r="354">
      <c r="A354" t="inlineStr">
        <is>
          <t>Rana Negm</t>
        </is>
      </c>
      <c r="B354" t="inlineStr">
        <is>
          <t>Wed</t>
        </is>
      </c>
      <c r="C354" t="inlineStr">
        <is>
          <t>17:00 - 02:00</t>
        </is>
      </c>
      <c r="D354" t="inlineStr">
        <is>
          <t>Lunch</t>
        </is>
      </c>
      <c r="E354" t="inlineStr">
        <is>
          <t>21:30</t>
        </is>
      </c>
      <c r="F354" t="n">
        <v>30</v>
      </c>
      <c r="G354" t="inlineStr">
        <is>
          <t>Scheduled</t>
        </is>
      </c>
    </row>
    <row r="355">
      <c r="A355" t="inlineStr">
        <is>
          <t>Rana Negm</t>
        </is>
      </c>
      <c r="B355" t="inlineStr">
        <is>
          <t>Wed</t>
        </is>
      </c>
      <c r="C355" t="inlineStr">
        <is>
          <t>17:00 - 02:00</t>
        </is>
      </c>
      <c r="D355" t="inlineStr">
        <is>
          <t>Break 2</t>
        </is>
      </c>
      <c r="E355" t="inlineStr">
        <is>
          <t>00:45</t>
        </is>
      </c>
      <c r="F355" t="n">
        <v>15</v>
      </c>
      <c r="G355" t="inlineStr">
        <is>
          <t>Scheduled</t>
        </is>
      </c>
    </row>
    <row r="356">
      <c r="A356" t="inlineStr">
        <is>
          <t>Rana Negm</t>
        </is>
      </c>
      <c r="B356" t="inlineStr">
        <is>
          <t>Thu</t>
        </is>
      </c>
      <c r="C356" t="inlineStr">
        <is>
          <t>17:00 - 02:00</t>
        </is>
      </c>
      <c r="D356" t="inlineStr">
        <is>
          <t>Break 1</t>
        </is>
      </c>
      <c r="E356" t="inlineStr">
        <is>
          <t>18:30</t>
        </is>
      </c>
      <c r="F356" t="n">
        <v>15</v>
      </c>
      <c r="G356" t="inlineStr">
        <is>
          <t>Scheduled</t>
        </is>
      </c>
    </row>
    <row r="357">
      <c r="A357" t="inlineStr">
        <is>
          <t>Rana Negm</t>
        </is>
      </c>
      <c r="B357" t="inlineStr">
        <is>
          <t>Thu</t>
        </is>
      </c>
      <c r="C357" t="inlineStr">
        <is>
          <t>17:00 - 02:00</t>
        </is>
      </c>
      <c r="D357" t="inlineStr">
        <is>
          <t>Lunch</t>
        </is>
      </c>
      <c r="E357" t="inlineStr">
        <is>
          <t>21:15</t>
        </is>
      </c>
      <c r="F357" t="n">
        <v>30</v>
      </c>
      <c r="G357" t="inlineStr">
        <is>
          <t>Scheduled</t>
        </is>
      </c>
    </row>
    <row r="358">
      <c r="A358" t="inlineStr">
        <is>
          <t>Rana Negm</t>
        </is>
      </c>
      <c r="B358" t="inlineStr">
        <is>
          <t>Thu</t>
        </is>
      </c>
      <c r="C358" t="inlineStr">
        <is>
          <t>17:00 - 02:00</t>
        </is>
      </c>
      <c r="D358" t="inlineStr">
        <is>
          <t>Break 2</t>
        </is>
      </c>
      <c r="E358" t="inlineStr">
        <is>
          <t>00:15</t>
        </is>
      </c>
      <c r="F358" t="n">
        <v>15</v>
      </c>
      <c r="G358" t="inlineStr">
        <is>
          <t>Scheduled</t>
        </is>
      </c>
    </row>
    <row r="359">
      <c r="A359" t="inlineStr">
        <is>
          <t>Jhonny Mascarenhas</t>
        </is>
      </c>
      <c r="B359" t="inlineStr">
        <is>
          <t>Sun</t>
        </is>
      </c>
      <c r="C359" t="inlineStr">
        <is>
          <t>05:00 - 14:00</t>
        </is>
      </c>
      <c r="D359" t="inlineStr">
        <is>
          <t>Break 1</t>
        </is>
      </c>
      <c r="E359" t="inlineStr">
        <is>
          <t>05:45</t>
        </is>
      </c>
      <c r="F359" t="n">
        <v>15</v>
      </c>
      <c r="G359" t="inlineStr">
        <is>
          <t>Scheduled</t>
        </is>
      </c>
    </row>
    <row r="360">
      <c r="A360" t="inlineStr">
        <is>
          <t>Jhonny Mascarenhas</t>
        </is>
      </c>
      <c r="B360" t="inlineStr">
        <is>
          <t>Sun</t>
        </is>
      </c>
      <c r="C360" t="inlineStr">
        <is>
          <t>05:00 - 14:00</t>
        </is>
      </c>
      <c r="D360" t="inlineStr">
        <is>
          <t>Lunch</t>
        </is>
      </c>
      <c r="E360" t="inlineStr">
        <is>
          <t>07:00</t>
        </is>
      </c>
      <c r="F360" t="n">
        <v>30</v>
      </c>
      <c r="G360" t="inlineStr">
        <is>
          <t>Scheduled</t>
        </is>
      </c>
    </row>
    <row r="361">
      <c r="A361" t="inlineStr">
        <is>
          <t>Jhonny Mascarenhas</t>
        </is>
      </c>
      <c r="B361" t="inlineStr">
        <is>
          <t>Sun</t>
        </is>
      </c>
      <c r="C361" t="inlineStr">
        <is>
          <t>05:00 - 14:00</t>
        </is>
      </c>
      <c r="D361" t="inlineStr">
        <is>
          <t>Break 2</t>
        </is>
      </c>
      <c r="E361" t="inlineStr">
        <is>
          <t>08:45</t>
        </is>
      </c>
      <c r="F361" t="n">
        <v>15</v>
      </c>
      <c r="G361" t="inlineStr">
        <is>
          <t>Scheduled</t>
        </is>
      </c>
    </row>
    <row r="362">
      <c r="A362" t="inlineStr">
        <is>
          <t>Jhonny Mascarenhas</t>
        </is>
      </c>
      <c r="B362" t="inlineStr">
        <is>
          <t>Mon</t>
        </is>
      </c>
      <c r="C362" t="inlineStr">
        <is>
          <t>05:00 - 14:00</t>
        </is>
      </c>
      <c r="D362" t="inlineStr">
        <is>
          <t>Break 1</t>
        </is>
      </c>
      <c r="E362" t="inlineStr">
        <is>
          <t>07:00</t>
        </is>
      </c>
      <c r="F362" t="n">
        <v>15</v>
      </c>
      <c r="G362" t="inlineStr">
        <is>
          <t>Scheduled</t>
        </is>
      </c>
    </row>
    <row r="363">
      <c r="A363" t="inlineStr">
        <is>
          <t>Jhonny Mascarenhas</t>
        </is>
      </c>
      <c r="B363" t="inlineStr">
        <is>
          <t>Mon</t>
        </is>
      </c>
      <c r="C363" t="inlineStr">
        <is>
          <t>05:00 - 14:00</t>
        </is>
      </c>
      <c r="D363" t="inlineStr">
        <is>
          <t>Lunch</t>
        </is>
      </c>
      <c r="E363" t="inlineStr">
        <is>
          <t>09:45</t>
        </is>
      </c>
      <c r="F363" t="n">
        <v>30</v>
      </c>
      <c r="G363" t="inlineStr">
        <is>
          <t>Scheduled</t>
        </is>
      </c>
    </row>
    <row r="364">
      <c r="A364" t="inlineStr">
        <is>
          <t>Jhonny Mascarenhas</t>
        </is>
      </c>
      <c r="B364" t="inlineStr">
        <is>
          <t>Mon</t>
        </is>
      </c>
      <c r="C364" t="inlineStr">
        <is>
          <t>05:00 - 14:00</t>
        </is>
      </c>
      <c r="D364" t="inlineStr">
        <is>
          <t>Break 2</t>
        </is>
      </c>
      <c r="E364" t="inlineStr">
        <is>
          <t>12:45</t>
        </is>
      </c>
      <c r="F364" t="n">
        <v>15</v>
      </c>
      <c r="G364" t="inlineStr">
        <is>
          <t>Scheduled</t>
        </is>
      </c>
    </row>
    <row r="365">
      <c r="A365" t="inlineStr">
        <is>
          <t>Jhonny Mascarenhas</t>
        </is>
      </c>
      <c r="B365" t="inlineStr">
        <is>
          <t>Tue</t>
        </is>
      </c>
      <c r="C365" t="inlineStr">
        <is>
          <t>05:00 - 14:00</t>
        </is>
      </c>
      <c r="D365" t="inlineStr">
        <is>
          <t>Break 1</t>
        </is>
      </c>
      <c r="E365" t="inlineStr">
        <is>
          <t>06:45</t>
        </is>
      </c>
      <c r="F365" t="n">
        <v>15</v>
      </c>
      <c r="G365" t="inlineStr">
        <is>
          <t>Scheduled</t>
        </is>
      </c>
    </row>
    <row r="366">
      <c r="A366" t="inlineStr">
        <is>
          <t>Jhonny Mascarenhas</t>
        </is>
      </c>
      <c r="B366" t="inlineStr">
        <is>
          <t>Tue</t>
        </is>
      </c>
      <c r="C366" t="inlineStr">
        <is>
          <t>05:00 - 14:00</t>
        </is>
      </c>
      <c r="D366" t="inlineStr">
        <is>
          <t>Lunch</t>
        </is>
      </c>
      <c r="E366" t="inlineStr">
        <is>
          <t>09:30</t>
        </is>
      </c>
      <c r="F366" t="n">
        <v>30</v>
      </c>
      <c r="G366" t="inlineStr">
        <is>
          <t>Scheduled</t>
        </is>
      </c>
    </row>
    <row r="367">
      <c r="A367" t="inlineStr">
        <is>
          <t>Jhonny Mascarenhas</t>
        </is>
      </c>
      <c r="B367" t="inlineStr">
        <is>
          <t>Tue</t>
        </is>
      </c>
      <c r="C367" t="inlineStr">
        <is>
          <t>05:00 - 14:00</t>
        </is>
      </c>
      <c r="D367" t="inlineStr">
        <is>
          <t>Break 2</t>
        </is>
      </c>
      <c r="E367" t="inlineStr">
        <is>
          <t>11:45</t>
        </is>
      </c>
      <c r="F367" t="n">
        <v>15</v>
      </c>
      <c r="G367" t="inlineStr">
        <is>
          <t>Scheduled</t>
        </is>
      </c>
    </row>
    <row r="368">
      <c r="A368" t="inlineStr">
        <is>
          <t>Jhonny Mascarenhas</t>
        </is>
      </c>
      <c r="B368" t="inlineStr">
        <is>
          <t>Wed</t>
        </is>
      </c>
      <c r="C368" t="inlineStr">
        <is>
          <t>05:00 - 14:00</t>
        </is>
      </c>
      <c r="D368" t="inlineStr">
        <is>
          <t>Break 1</t>
        </is>
      </c>
      <c r="E368" t="inlineStr">
        <is>
          <t>07:15</t>
        </is>
      </c>
      <c r="F368" t="n">
        <v>15</v>
      </c>
      <c r="G368" t="inlineStr">
        <is>
          <t>Scheduled</t>
        </is>
      </c>
    </row>
    <row r="369">
      <c r="A369" t="inlineStr">
        <is>
          <t>Jhonny Mascarenhas</t>
        </is>
      </c>
      <c r="B369" t="inlineStr">
        <is>
          <t>Wed</t>
        </is>
      </c>
      <c r="C369" t="inlineStr">
        <is>
          <t>05:00 - 14:00</t>
        </is>
      </c>
      <c r="D369" t="inlineStr">
        <is>
          <t>Lunch</t>
        </is>
      </c>
      <c r="E369" t="inlineStr">
        <is>
          <t>10:00</t>
        </is>
      </c>
      <c r="F369" t="n">
        <v>30</v>
      </c>
      <c r="G369" t="inlineStr">
        <is>
          <t>Scheduled</t>
        </is>
      </c>
    </row>
    <row r="370">
      <c r="A370" t="inlineStr">
        <is>
          <t>Jhonny Mascarenhas</t>
        </is>
      </c>
      <c r="B370" t="inlineStr">
        <is>
          <t>Wed</t>
        </is>
      </c>
      <c r="C370" t="inlineStr">
        <is>
          <t>05:00 - 14:00</t>
        </is>
      </c>
      <c r="D370" t="inlineStr">
        <is>
          <t>Break 2</t>
        </is>
      </c>
      <c r="E370" t="inlineStr">
        <is>
          <t>12:30</t>
        </is>
      </c>
      <c r="F370" t="n">
        <v>15</v>
      </c>
      <c r="G370" t="inlineStr">
        <is>
          <t>Scheduled</t>
        </is>
      </c>
    </row>
    <row r="371">
      <c r="A371" t="inlineStr">
        <is>
          <t>Jhonny Mascarenhas</t>
        </is>
      </c>
      <c r="B371" t="inlineStr">
        <is>
          <t>Thu</t>
        </is>
      </c>
      <c r="C371" t="inlineStr">
        <is>
          <t>05:00 - 14:00</t>
        </is>
      </c>
      <c r="D371" t="inlineStr">
        <is>
          <t>Break 1</t>
        </is>
      </c>
      <c r="E371" t="inlineStr">
        <is>
          <t>05:45</t>
        </is>
      </c>
      <c r="F371" t="n">
        <v>15</v>
      </c>
      <c r="G371" t="inlineStr">
        <is>
          <t>Scheduled</t>
        </is>
      </c>
    </row>
    <row r="372">
      <c r="A372" t="inlineStr">
        <is>
          <t>Jhonny Mascarenhas</t>
        </is>
      </c>
      <c r="B372" t="inlineStr">
        <is>
          <t>Thu</t>
        </is>
      </c>
      <c r="C372" t="inlineStr">
        <is>
          <t>05:00 - 14:00</t>
        </is>
      </c>
      <c r="D372" t="inlineStr">
        <is>
          <t>Lunch</t>
        </is>
      </c>
      <c r="E372" t="inlineStr">
        <is>
          <t>09:30</t>
        </is>
      </c>
      <c r="F372" t="n">
        <v>30</v>
      </c>
      <c r="G372" t="inlineStr">
        <is>
          <t>Scheduled</t>
        </is>
      </c>
    </row>
    <row r="373">
      <c r="A373" t="inlineStr">
        <is>
          <t>Jhonny Mascarenhas</t>
        </is>
      </c>
      <c r="B373" t="inlineStr">
        <is>
          <t>Thu</t>
        </is>
      </c>
      <c r="C373" t="inlineStr">
        <is>
          <t>05:00 - 14:00</t>
        </is>
      </c>
      <c r="D373" t="inlineStr">
        <is>
          <t>Break 2</t>
        </is>
      </c>
      <c r="E373" t="inlineStr">
        <is>
          <t>13:00</t>
        </is>
      </c>
      <c r="F373" t="n">
        <v>15</v>
      </c>
      <c r="G373" t="inlineStr">
        <is>
          <t>Scheduled</t>
        </is>
      </c>
    </row>
    <row r="374">
      <c r="A374" t="inlineStr">
        <is>
          <t>Meraj Shaikh</t>
        </is>
      </c>
      <c r="B374" t="inlineStr">
        <is>
          <t>Sun</t>
        </is>
      </c>
      <c r="C374" t="inlineStr">
        <is>
          <t>05:00 - 14:00</t>
        </is>
      </c>
      <c r="D374" t="inlineStr">
        <is>
          <t>Break 1</t>
        </is>
      </c>
      <c r="E374" t="inlineStr">
        <is>
          <t>06:30</t>
        </is>
      </c>
      <c r="F374" t="n">
        <v>15</v>
      </c>
      <c r="G374" t="inlineStr">
        <is>
          <t>Scheduled</t>
        </is>
      </c>
    </row>
    <row r="375">
      <c r="A375" t="inlineStr">
        <is>
          <t>Meraj Shaikh</t>
        </is>
      </c>
      <c r="B375" t="inlineStr">
        <is>
          <t>Sun</t>
        </is>
      </c>
      <c r="C375" t="inlineStr">
        <is>
          <t>05:00 - 14:00</t>
        </is>
      </c>
      <c r="D375" t="inlineStr">
        <is>
          <t>Lunch</t>
        </is>
      </c>
      <c r="E375" t="inlineStr">
        <is>
          <t>09:30</t>
        </is>
      </c>
      <c r="F375" t="n">
        <v>30</v>
      </c>
      <c r="G375" t="inlineStr">
        <is>
          <t>Scheduled</t>
        </is>
      </c>
    </row>
    <row r="376">
      <c r="A376" t="inlineStr">
        <is>
          <t>Meraj Shaikh</t>
        </is>
      </c>
      <c r="B376" t="inlineStr">
        <is>
          <t>Sun</t>
        </is>
      </c>
      <c r="C376" t="inlineStr">
        <is>
          <t>05:00 - 14:00</t>
        </is>
      </c>
      <c r="D376" t="inlineStr">
        <is>
          <t>Break 2</t>
        </is>
      </c>
      <c r="E376" t="inlineStr">
        <is>
          <t>12:15</t>
        </is>
      </c>
      <c r="F376" t="n">
        <v>15</v>
      </c>
      <c r="G376" t="inlineStr">
        <is>
          <t>Scheduled</t>
        </is>
      </c>
    </row>
    <row r="377">
      <c r="A377" t="inlineStr">
        <is>
          <t>Meraj Shaikh</t>
        </is>
      </c>
      <c r="B377" t="inlineStr">
        <is>
          <t>Mon</t>
        </is>
      </c>
      <c r="C377" t="inlineStr">
        <is>
          <t>05:00 - 14:00</t>
        </is>
      </c>
      <c r="D377" t="inlineStr">
        <is>
          <t>Break 1</t>
        </is>
      </c>
      <c r="E377" t="inlineStr">
        <is>
          <t>05:45</t>
        </is>
      </c>
      <c r="F377" t="n">
        <v>15</v>
      </c>
      <c r="G377" t="inlineStr">
        <is>
          <t>Scheduled</t>
        </is>
      </c>
    </row>
    <row r="378">
      <c r="A378" t="inlineStr">
        <is>
          <t>Meraj Shaikh</t>
        </is>
      </c>
      <c r="B378" t="inlineStr">
        <is>
          <t>Mon</t>
        </is>
      </c>
      <c r="C378" t="inlineStr">
        <is>
          <t>05:00 - 14:00</t>
        </is>
      </c>
      <c r="D378" t="inlineStr">
        <is>
          <t>Lunch</t>
        </is>
      </c>
      <c r="E378" t="inlineStr">
        <is>
          <t>08:30</t>
        </is>
      </c>
      <c r="F378" t="n">
        <v>30</v>
      </c>
      <c r="G378" t="inlineStr">
        <is>
          <t>Scheduled</t>
        </is>
      </c>
    </row>
    <row r="379">
      <c r="A379" t="inlineStr">
        <is>
          <t>Meraj Shaikh</t>
        </is>
      </c>
      <c r="B379" t="inlineStr">
        <is>
          <t>Mon</t>
        </is>
      </c>
      <c r="C379" t="inlineStr">
        <is>
          <t>05:00 - 14:00</t>
        </is>
      </c>
      <c r="D379" t="inlineStr">
        <is>
          <t>Break 2</t>
        </is>
      </c>
      <c r="E379" t="inlineStr">
        <is>
          <t>11:30</t>
        </is>
      </c>
      <c r="F379" t="n">
        <v>15</v>
      </c>
      <c r="G379" t="inlineStr">
        <is>
          <t>Scheduled</t>
        </is>
      </c>
    </row>
    <row r="380">
      <c r="A380" t="inlineStr">
        <is>
          <t>Meraj Shaikh</t>
        </is>
      </c>
      <c r="B380" t="inlineStr">
        <is>
          <t>Tue</t>
        </is>
      </c>
      <c r="C380" t="inlineStr">
        <is>
          <t>05:00 - 14:00</t>
        </is>
      </c>
      <c r="D380" t="inlineStr">
        <is>
          <t>Break 1</t>
        </is>
      </c>
      <c r="E380" t="inlineStr">
        <is>
          <t>06:15</t>
        </is>
      </c>
      <c r="F380" t="n">
        <v>15</v>
      </c>
      <c r="G380" t="inlineStr">
        <is>
          <t>Scheduled</t>
        </is>
      </c>
    </row>
    <row r="381">
      <c r="A381" t="inlineStr">
        <is>
          <t>Meraj Shaikh</t>
        </is>
      </c>
      <c r="B381" t="inlineStr">
        <is>
          <t>Tue</t>
        </is>
      </c>
      <c r="C381" t="inlineStr">
        <is>
          <t>05:00 - 14:00</t>
        </is>
      </c>
      <c r="D381" t="inlineStr">
        <is>
          <t>Lunch</t>
        </is>
      </c>
      <c r="E381" t="inlineStr">
        <is>
          <t>09:00</t>
        </is>
      </c>
      <c r="F381" t="n">
        <v>30</v>
      </c>
      <c r="G381" t="inlineStr">
        <is>
          <t>Scheduled</t>
        </is>
      </c>
    </row>
    <row r="382">
      <c r="A382" t="inlineStr">
        <is>
          <t>Meraj Shaikh</t>
        </is>
      </c>
      <c r="B382" t="inlineStr">
        <is>
          <t>Tue</t>
        </is>
      </c>
      <c r="C382" t="inlineStr">
        <is>
          <t>05:00 - 14:00</t>
        </is>
      </c>
      <c r="D382" t="inlineStr">
        <is>
          <t>Break 2</t>
        </is>
      </c>
      <c r="E382" t="inlineStr">
        <is>
          <t>11:30</t>
        </is>
      </c>
      <c r="F382" t="n">
        <v>15</v>
      </c>
      <c r="G382" t="inlineStr">
        <is>
          <t>Scheduled</t>
        </is>
      </c>
    </row>
    <row r="383">
      <c r="A383" t="inlineStr">
        <is>
          <t>Meraj Shaikh</t>
        </is>
      </c>
      <c r="B383" t="inlineStr">
        <is>
          <t>Wed</t>
        </is>
      </c>
      <c r="C383" t="inlineStr">
        <is>
          <t>05:00 - 14:00</t>
        </is>
      </c>
      <c r="D383" t="inlineStr">
        <is>
          <t>Break 1</t>
        </is>
      </c>
      <c r="E383" t="inlineStr">
        <is>
          <t>06:45</t>
        </is>
      </c>
      <c r="F383" t="n">
        <v>15</v>
      </c>
      <c r="G383" t="inlineStr">
        <is>
          <t>Scheduled</t>
        </is>
      </c>
    </row>
    <row r="384">
      <c r="A384" t="inlineStr">
        <is>
          <t>Meraj Shaikh</t>
        </is>
      </c>
      <c r="B384" t="inlineStr">
        <is>
          <t>Wed</t>
        </is>
      </c>
      <c r="C384" t="inlineStr">
        <is>
          <t>05:00 - 14:00</t>
        </is>
      </c>
      <c r="D384" t="inlineStr">
        <is>
          <t>Lunch</t>
        </is>
      </c>
      <c r="E384" t="inlineStr">
        <is>
          <t>09:30</t>
        </is>
      </c>
      <c r="F384" t="n">
        <v>30</v>
      </c>
      <c r="G384" t="inlineStr">
        <is>
          <t>Scheduled</t>
        </is>
      </c>
    </row>
    <row r="385">
      <c r="A385" t="inlineStr">
        <is>
          <t>Meraj Shaikh</t>
        </is>
      </c>
      <c r="B385" t="inlineStr">
        <is>
          <t>Wed</t>
        </is>
      </c>
      <c r="C385" t="inlineStr">
        <is>
          <t>05:00 - 14:00</t>
        </is>
      </c>
      <c r="D385" t="inlineStr">
        <is>
          <t>Break 2</t>
        </is>
      </c>
      <c r="E385" t="inlineStr">
        <is>
          <t>12:15</t>
        </is>
      </c>
      <c r="F385" t="n">
        <v>15</v>
      </c>
      <c r="G385" t="inlineStr">
        <is>
          <t>Scheduled</t>
        </is>
      </c>
    </row>
    <row r="386">
      <c r="A386" t="inlineStr">
        <is>
          <t>Meraj Shaikh</t>
        </is>
      </c>
      <c r="B386" t="inlineStr">
        <is>
          <t>Thu</t>
        </is>
      </c>
      <c r="C386" t="inlineStr">
        <is>
          <t>05:00 - 14:00</t>
        </is>
      </c>
      <c r="D386" t="inlineStr">
        <is>
          <t>Break 1</t>
        </is>
      </c>
      <c r="E386" t="inlineStr">
        <is>
          <t>06:15</t>
        </is>
      </c>
      <c r="F386" t="n">
        <v>15</v>
      </c>
      <c r="G386" t="inlineStr">
        <is>
          <t>Scheduled</t>
        </is>
      </c>
    </row>
    <row r="387">
      <c r="A387" t="inlineStr">
        <is>
          <t>Meraj Shaikh</t>
        </is>
      </c>
      <c r="B387" t="inlineStr">
        <is>
          <t>Thu</t>
        </is>
      </c>
      <c r="C387" t="inlineStr">
        <is>
          <t>05:00 - 14:00</t>
        </is>
      </c>
      <c r="D387" t="inlineStr">
        <is>
          <t>Lunch</t>
        </is>
      </c>
      <c r="E387" t="inlineStr">
        <is>
          <t>09:00</t>
        </is>
      </c>
      <c r="F387" t="n">
        <v>30</v>
      </c>
      <c r="G387" t="inlineStr">
        <is>
          <t>Scheduled</t>
        </is>
      </c>
    </row>
    <row r="388">
      <c r="A388" t="inlineStr">
        <is>
          <t>Meraj Shaikh</t>
        </is>
      </c>
      <c r="B388" t="inlineStr">
        <is>
          <t>Thu</t>
        </is>
      </c>
      <c r="C388" t="inlineStr">
        <is>
          <t>05:00 - 14:00</t>
        </is>
      </c>
      <c r="D388" t="inlineStr">
        <is>
          <t>Break 2</t>
        </is>
      </c>
      <c r="E388" t="inlineStr">
        <is>
          <t>11:30</t>
        </is>
      </c>
      <c r="F388" t="n">
        <v>15</v>
      </c>
      <c r="G388" t="inlineStr">
        <is>
          <t>Scheduled</t>
        </is>
      </c>
    </row>
    <row r="389">
      <c r="A389" t="inlineStr">
        <is>
          <t>Jojie Lovino</t>
        </is>
      </c>
      <c r="B389" t="inlineStr">
        <is>
          <t>Sun</t>
        </is>
      </c>
      <c r="C389" t="inlineStr">
        <is>
          <t>04:00 - 13:00</t>
        </is>
      </c>
      <c r="D389" t="inlineStr">
        <is>
          <t>Break 1</t>
        </is>
      </c>
      <c r="E389" t="inlineStr">
        <is>
          <t>05:00</t>
        </is>
      </c>
      <c r="F389" t="n">
        <v>15</v>
      </c>
      <c r="G389" t="inlineStr">
        <is>
          <t>Scheduled</t>
        </is>
      </c>
    </row>
    <row r="390">
      <c r="A390" t="inlineStr">
        <is>
          <t>Jojie Lovino</t>
        </is>
      </c>
      <c r="B390" t="inlineStr">
        <is>
          <t>Sun</t>
        </is>
      </c>
      <c r="C390" t="inlineStr">
        <is>
          <t>04:00 - 13:00</t>
        </is>
      </c>
      <c r="D390" t="inlineStr">
        <is>
          <t>Lunch</t>
        </is>
      </c>
      <c r="E390" t="inlineStr">
        <is>
          <t>07:45</t>
        </is>
      </c>
      <c r="F390" t="n">
        <v>30</v>
      </c>
      <c r="G390" t="inlineStr">
        <is>
          <t>Scheduled</t>
        </is>
      </c>
    </row>
    <row r="391">
      <c r="A391" t="inlineStr">
        <is>
          <t>Jojie Lovino</t>
        </is>
      </c>
      <c r="B391" t="inlineStr">
        <is>
          <t>Sun</t>
        </is>
      </c>
      <c r="C391" t="inlineStr">
        <is>
          <t>04:00 - 13:00</t>
        </is>
      </c>
      <c r="D391" t="inlineStr">
        <is>
          <t>Break 2</t>
        </is>
      </c>
      <c r="E391" t="inlineStr">
        <is>
          <t>11:00</t>
        </is>
      </c>
      <c r="F391" t="n">
        <v>15</v>
      </c>
      <c r="G391" t="inlineStr">
        <is>
          <t>Scheduled</t>
        </is>
      </c>
    </row>
    <row r="392">
      <c r="A392" t="inlineStr">
        <is>
          <t>Jojie Lovino</t>
        </is>
      </c>
      <c r="B392" t="inlineStr">
        <is>
          <t>Mon</t>
        </is>
      </c>
      <c r="C392" t="inlineStr">
        <is>
          <t>04:00 - 13:00</t>
        </is>
      </c>
      <c r="D392" t="inlineStr">
        <is>
          <t>Break 1</t>
        </is>
      </c>
      <c r="E392" t="inlineStr">
        <is>
          <t>05:00</t>
        </is>
      </c>
      <c r="F392" t="n">
        <v>15</v>
      </c>
      <c r="G392" t="inlineStr">
        <is>
          <t>Scheduled</t>
        </is>
      </c>
    </row>
    <row r="393">
      <c r="A393" t="inlineStr">
        <is>
          <t>Jojie Lovino</t>
        </is>
      </c>
      <c r="B393" t="inlineStr">
        <is>
          <t>Mon</t>
        </is>
      </c>
      <c r="C393" t="inlineStr">
        <is>
          <t>04:00 - 13:00</t>
        </is>
      </c>
      <c r="D393" t="inlineStr">
        <is>
          <t>Lunch</t>
        </is>
      </c>
      <c r="E393" t="inlineStr">
        <is>
          <t>07:45</t>
        </is>
      </c>
      <c r="F393" t="n">
        <v>30</v>
      </c>
      <c r="G393" t="inlineStr">
        <is>
          <t>Scheduled</t>
        </is>
      </c>
    </row>
    <row r="394">
      <c r="A394" t="inlineStr">
        <is>
          <t>Jojie Lovino</t>
        </is>
      </c>
      <c r="B394" t="inlineStr">
        <is>
          <t>Mon</t>
        </is>
      </c>
      <c r="C394" t="inlineStr">
        <is>
          <t>04:00 - 13:00</t>
        </is>
      </c>
      <c r="D394" t="inlineStr">
        <is>
          <t>Break 2</t>
        </is>
      </c>
      <c r="E394" t="inlineStr">
        <is>
          <t>10:45</t>
        </is>
      </c>
      <c r="F394" t="n">
        <v>15</v>
      </c>
      <c r="G394" t="inlineStr">
        <is>
          <t>Scheduled</t>
        </is>
      </c>
    </row>
    <row r="395">
      <c r="A395" t="inlineStr">
        <is>
          <t>Jojie Lovino</t>
        </is>
      </c>
      <c r="B395" t="inlineStr">
        <is>
          <t>Tue</t>
        </is>
      </c>
      <c r="C395" t="inlineStr">
        <is>
          <t>04:00 - 13:00</t>
        </is>
      </c>
      <c r="D395" t="inlineStr">
        <is>
          <t>Break 1</t>
        </is>
      </c>
      <c r="E395" t="inlineStr">
        <is>
          <t>05:30</t>
        </is>
      </c>
      <c r="F395" t="n">
        <v>15</v>
      </c>
      <c r="G395" t="inlineStr">
        <is>
          <t>Scheduled</t>
        </is>
      </c>
    </row>
    <row r="396">
      <c r="A396" t="inlineStr">
        <is>
          <t>Jojie Lovino</t>
        </is>
      </c>
      <c r="B396" t="inlineStr">
        <is>
          <t>Tue</t>
        </is>
      </c>
      <c r="C396" t="inlineStr">
        <is>
          <t>04:00 - 13:00</t>
        </is>
      </c>
      <c r="D396" t="inlineStr">
        <is>
          <t>Lunch</t>
        </is>
      </c>
      <c r="E396" t="inlineStr">
        <is>
          <t>08:15</t>
        </is>
      </c>
      <c r="F396" t="n">
        <v>30</v>
      </c>
      <c r="G396" t="inlineStr">
        <is>
          <t>Scheduled</t>
        </is>
      </c>
    </row>
    <row r="397">
      <c r="A397" t="inlineStr">
        <is>
          <t>Jojie Lovino</t>
        </is>
      </c>
      <c r="B397" t="inlineStr">
        <is>
          <t>Tue</t>
        </is>
      </c>
      <c r="C397" t="inlineStr">
        <is>
          <t>04:00 - 13:00</t>
        </is>
      </c>
      <c r="D397" t="inlineStr">
        <is>
          <t>Break 2</t>
        </is>
      </c>
      <c r="E397" t="inlineStr">
        <is>
          <t>11:15</t>
        </is>
      </c>
      <c r="F397" t="n">
        <v>15</v>
      </c>
      <c r="G397" t="inlineStr">
        <is>
          <t>Scheduled</t>
        </is>
      </c>
    </row>
    <row r="398">
      <c r="A398" t="inlineStr">
        <is>
          <t>Jojie Lovino</t>
        </is>
      </c>
      <c r="B398" t="inlineStr">
        <is>
          <t>Wed</t>
        </is>
      </c>
      <c r="C398" t="inlineStr">
        <is>
          <t>04:00 - 13:00</t>
        </is>
      </c>
      <c r="D398" t="inlineStr">
        <is>
          <t>Break 1</t>
        </is>
      </c>
      <c r="E398" t="inlineStr">
        <is>
          <t>04:45</t>
        </is>
      </c>
      <c r="F398" t="n">
        <v>15</v>
      </c>
      <c r="G398" t="inlineStr">
        <is>
          <t>Scheduled</t>
        </is>
      </c>
    </row>
    <row r="399">
      <c r="A399" t="inlineStr">
        <is>
          <t>Jojie Lovino</t>
        </is>
      </c>
      <c r="B399" t="inlineStr">
        <is>
          <t>Wed</t>
        </is>
      </c>
      <c r="C399" t="inlineStr">
        <is>
          <t>04:00 - 13:00</t>
        </is>
      </c>
      <c r="D399" t="inlineStr">
        <is>
          <t>Lunch</t>
        </is>
      </c>
      <c r="E399" t="inlineStr">
        <is>
          <t>07:30</t>
        </is>
      </c>
      <c r="F399" t="n">
        <v>30</v>
      </c>
      <c r="G399" t="inlineStr">
        <is>
          <t>Scheduled</t>
        </is>
      </c>
    </row>
    <row r="400">
      <c r="A400" t="inlineStr">
        <is>
          <t>Jojie Lovino</t>
        </is>
      </c>
      <c r="B400" t="inlineStr">
        <is>
          <t>Wed</t>
        </is>
      </c>
      <c r="C400" t="inlineStr">
        <is>
          <t>04:00 - 13:00</t>
        </is>
      </c>
      <c r="D400" t="inlineStr">
        <is>
          <t>Break 2</t>
        </is>
      </c>
      <c r="E400" t="inlineStr">
        <is>
          <t>10:30</t>
        </is>
      </c>
      <c r="F400" t="n">
        <v>15</v>
      </c>
      <c r="G400" t="inlineStr">
        <is>
          <t>Scheduled</t>
        </is>
      </c>
    </row>
    <row r="401">
      <c r="A401" t="inlineStr">
        <is>
          <t>Jojie Lovino</t>
        </is>
      </c>
      <c r="B401" t="inlineStr">
        <is>
          <t>Thu</t>
        </is>
      </c>
      <c r="C401" t="inlineStr">
        <is>
          <t>04:00 - 13:00</t>
        </is>
      </c>
      <c r="D401" t="inlineStr">
        <is>
          <t>Break 1</t>
        </is>
      </c>
      <c r="E401" t="inlineStr">
        <is>
          <t>06:00</t>
        </is>
      </c>
      <c r="F401" t="n">
        <v>15</v>
      </c>
      <c r="G401" t="inlineStr">
        <is>
          <t>Scheduled</t>
        </is>
      </c>
    </row>
    <row r="402">
      <c r="A402" t="inlineStr">
        <is>
          <t>Jojie Lovino</t>
        </is>
      </c>
      <c r="B402" t="inlineStr">
        <is>
          <t>Thu</t>
        </is>
      </c>
      <c r="C402" t="inlineStr">
        <is>
          <t>04:00 - 13:00</t>
        </is>
      </c>
      <c r="D402" t="inlineStr">
        <is>
          <t>Lunch</t>
        </is>
      </c>
      <c r="E402" t="inlineStr">
        <is>
          <t>08:30</t>
        </is>
      </c>
      <c r="F402" t="n">
        <v>30</v>
      </c>
      <c r="G402" t="inlineStr">
        <is>
          <t>Scheduled</t>
        </is>
      </c>
    </row>
    <row r="403">
      <c r="A403" t="inlineStr">
        <is>
          <t>Jojie Lovino</t>
        </is>
      </c>
      <c r="B403" t="inlineStr">
        <is>
          <t>Thu</t>
        </is>
      </c>
      <c r="C403" t="inlineStr">
        <is>
          <t>04:00 - 13:00</t>
        </is>
      </c>
      <c r="D403" t="inlineStr">
        <is>
          <t>Break 2</t>
        </is>
      </c>
      <c r="E403" t="inlineStr">
        <is>
          <t>11:15</t>
        </is>
      </c>
      <c r="F403" t="n">
        <v>15</v>
      </c>
      <c r="G403" t="inlineStr">
        <is>
          <t>Scheduled</t>
        </is>
      </c>
    </row>
    <row r="404">
      <c r="A404" t="inlineStr">
        <is>
          <t>Sharmaine Magtoto</t>
        </is>
      </c>
      <c r="B404" t="inlineStr">
        <is>
          <t>Sun</t>
        </is>
      </c>
      <c r="C404" t="inlineStr">
        <is>
          <t>03:00 - 12:00</t>
        </is>
      </c>
      <c r="D404" t="inlineStr">
        <is>
          <t>Break 1</t>
        </is>
      </c>
      <c r="E404" t="inlineStr">
        <is>
          <t>04:15</t>
        </is>
      </c>
      <c r="F404" t="n">
        <v>15</v>
      </c>
      <c r="G404" t="inlineStr">
        <is>
          <t>Scheduled</t>
        </is>
      </c>
    </row>
    <row r="405">
      <c r="A405" t="inlineStr">
        <is>
          <t>Sharmaine Magtoto</t>
        </is>
      </c>
      <c r="B405" t="inlineStr">
        <is>
          <t>Sun</t>
        </is>
      </c>
      <c r="C405" t="inlineStr">
        <is>
          <t>03:00 - 12:00</t>
        </is>
      </c>
      <c r="D405" t="inlineStr">
        <is>
          <t>Lunch</t>
        </is>
      </c>
      <c r="E405" t="inlineStr">
        <is>
          <t>07:00</t>
        </is>
      </c>
      <c r="F405" t="n">
        <v>30</v>
      </c>
      <c r="G405" t="inlineStr">
        <is>
          <t>Scheduled</t>
        </is>
      </c>
    </row>
    <row r="406">
      <c r="A406" t="inlineStr">
        <is>
          <t>Sharmaine Magtoto</t>
        </is>
      </c>
      <c r="B406" t="inlineStr">
        <is>
          <t>Sun</t>
        </is>
      </c>
      <c r="C406" t="inlineStr">
        <is>
          <t>03:00 - 12:00</t>
        </is>
      </c>
      <c r="D406" t="inlineStr">
        <is>
          <t>Break 2</t>
        </is>
      </c>
      <c r="E406" t="inlineStr">
        <is>
          <t>10:30</t>
        </is>
      </c>
      <c r="F406" t="n">
        <v>15</v>
      </c>
      <c r="G406" t="inlineStr">
        <is>
          <t>Scheduled</t>
        </is>
      </c>
    </row>
    <row r="407">
      <c r="A407" t="inlineStr">
        <is>
          <t>Sharmaine Magtoto</t>
        </is>
      </c>
      <c r="B407" t="inlineStr">
        <is>
          <t>Mon</t>
        </is>
      </c>
      <c r="C407" t="inlineStr">
        <is>
          <t>03:00 - 12:00</t>
        </is>
      </c>
      <c r="D407" t="inlineStr">
        <is>
          <t>Break 1</t>
        </is>
      </c>
      <c r="E407" t="inlineStr">
        <is>
          <t>04:00</t>
        </is>
      </c>
      <c r="F407" t="n">
        <v>15</v>
      </c>
      <c r="G407" t="inlineStr">
        <is>
          <t>Scheduled</t>
        </is>
      </c>
    </row>
    <row r="408">
      <c r="A408" t="inlineStr">
        <is>
          <t>Sharmaine Magtoto</t>
        </is>
      </c>
      <c r="B408" t="inlineStr">
        <is>
          <t>Mon</t>
        </is>
      </c>
      <c r="C408" t="inlineStr">
        <is>
          <t>03:00 - 12:00</t>
        </is>
      </c>
      <c r="D408" t="inlineStr">
        <is>
          <t>Lunch</t>
        </is>
      </c>
      <c r="E408" t="inlineStr">
        <is>
          <t>06:30</t>
        </is>
      </c>
      <c r="F408" t="n">
        <v>30</v>
      </c>
      <c r="G408" t="inlineStr">
        <is>
          <t>Scheduled</t>
        </is>
      </c>
    </row>
    <row r="409">
      <c r="A409" t="inlineStr">
        <is>
          <t>Sharmaine Magtoto</t>
        </is>
      </c>
      <c r="B409" t="inlineStr">
        <is>
          <t>Mon</t>
        </is>
      </c>
      <c r="C409" t="inlineStr">
        <is>
          <t>03:00 - 12:00</t>
        </is>
      </c>
      <c r="D409" t="inlineStr">
        <is>
          <t>Break 2</t>
        </is>
      </c>
      <c r="E409" t="inlineStr">
        <is>
          <t>09:30</t>
        </is>
      </c>
      <c r="F409" t="n">
        <v>15</v>
      </c>
      <c r="G409" t="inlineStr">
        <is>
          <t>Scheduled</t>
        </is>
      </c>
    </row>
    <row r="410">
      <c r="A410" t="inlineStr">
        <is>
          <t>Sharmaine Magtoto</t>
        </is>
      </c>
      <c r="B410" t="inlineStr">
        <is>
          <t>Tue</t>
        </is>
      </c>
      <c r="C410" t="inlineStr">
        <is>
          <t>03:00 - 12:00</t>
        </is>
      </c>
      <c r="D410" t="inlineStr">
        <is>
          <t>Break 1</t>
        </is>
      </c>
      <c r="E410" t="inlineStr">
        <is>
          <t>05:00</t>
        </is>
      </c>
      <c r="F410" t="n">
        <v>15</v>
      </c>
      <c r="G410" t="inlineStr">
        <is>
          <t>Scheduled</t>
        </is>
      </c>
    </row>
    <row r="411">
      <c r="A411" t="inlineStr">
        <is>
          <t>Sharmaine Magtoto</t>
        </is>
      </c>
      <c r="B411" t="inlineStr">
        <is>
          <t>Tue</t>
        </is>
      </c>
      <c r="C411" t="inlineStr">
        <is>
          <t>03:00 - 12:00</t>
        </is>
      </c>
      <c r="D411" t="inlineStr">
        <is>
          <t>Lunch</t>
        </is>
      </c>
      <c r="E411" t="inlineStr">
        <is>
          <t>07:30</t>
        </is>
      </c>
      <c r="F411" t="n">
        <v>30</v>
      </c>
      <c r="G411" t="inlineStr">
        <is>
          <t>Scheduled</t>
        </is>
      </c>
    </row>
    <row r="412">
      <c r="A412" t="inlineStr">
        <is>
          <t>Sharmaine Magtoto</t>
        </is>
      </c>
      <c r="B412" t="inlineStr">
        <is>
          <t>Tue</t>
        </is>
      </c>
      <c r="C412" t="inlineStr">
        <is>
          <t>03:00 - 12:00</t>
        </is>
      </c>
      <c r="D412" t="inlineStr">
        <is>
          <t>Break 2</t>
        </is>
      </c>
      <c r="E412" t="inlineStr">
        <is>
          <t>10:30</t>
        </is>
      </c>
      <c r="F412" t="n">
        <v>15</v>
      </c>
      <c r="G412" t="inlineStr">
        <is>
          <t>Scheduled</t>
        </is>
      </c>
    </row>
    <row r="413">
      <c r="A413" t="inlineStr">
        <is>
          <t>Sharmaine Magtoto</t>
        </is>
      </c>
      <c r="B413" t="inlineStr">
        <is>
          <t>Wed</t>
        </is>
      </c>
      <c r="C413" t="inlineStr">
        <is>
          <t>03:00 - 12:00</t>
        </is>
      </c>
      <c r="D413" t="inlineStr">
        <is>
          <t>Break 1</t>
        </is>
      </c>
      <c r="E413" t="inlineStr">
        <is>
          <t>03:45</t>
        </is>
      </c>
      <c r="F413" t="n">
        <v>15</v>
      </c>
      <c r="G413" t="inlineStr">
        <is>
          <t>Scheduled</t>
        </is>
      </c>
    </row>
    <row r="414">
      <c r="A414" t="inlineStr">
        <is>
          <t>Sharmaine Magtoto</t>
        </is>
      </c>
      <c r="B414" t="inlineStr">
        <is>
          <t>Wed</t>
        </is>
      </c>
      <c r="C414" t="inlineStr">
        <is>
          <t>03:00 - 12:00</t>
        </is>
      </c>
      <c r="D414" t="inlineStr">
        <is>
          <t>Lunch</t>
        </is>
      </c>
      <c r="E414" t="inlineStr">
        <is>
          <t>05:30</t>
        </is>
      </c>
      <c r="F414" t="n">
        <v>30</v>
      </c>
      <c r="G414" t="inlineStr">
        <is>
          <t>Scheduled</t>
        </is>
      </c>
    </row>
    <row r="415">
      <c r="A415" t="inlineStr">
        <is>
          <t>Sharmaine Magtoto</t>
        </is>
      </c>
      <c r="B415" t="inlineStr">
        <is>
          <t>Wed</t>
        </is>
      </c>
      <c r="C415" t="inlineStr">
        <is>
          <t>03:00 - 12:00</t>
        </is>
      </c>
      <c r="D415" t="inlineStr">
        <is>
          <t>Break 2</t>
        </is>
      </c>
      <c r="E415" t="inlineStr">
        <is>
          <t>07:00</t>
        </is>
      </c>
      <c r="F415" t="n">
        <v>15</v>
      </c>
      <c r="G415" t="inlineStr">
        <is>
          <t>Scheduled</t>
        </is>
      </c>
    </row>
    <row r="416">
      <c r="A416" t="inlineStr">
        <is>
          <t>Sharmaine Magtoto</t>
        </is>
      </c>
      <c r="B416" t="inlineStr">
        <is>
          <t>Thu</t>
        </is>
      </c>
      <c r="C416" t="inlineStr">
        <is>
          <t>03:00 - 12:00</t>
        </is>
      </c>
      <c r="D416" t="inlineStr">
        <is>
          <t>Break 1</t>
        </is>
      </c>
      <c r="E416" t="inlineStr">
        <is>
          <t>04:15</t>
        </is>
      </c>
      <c r="F416" t="n">
        <v>15</v>
      </c>
      <c r="G416" t="inlineStr">
        <is>
          <t>Scheduled</t>
        </is>
      </c>
    </row>
    <row r="417">
      <c r="A417" t="inlineStr">
        <is>
          <t>Sharmaine Magtoto</t>
        </is>
      </c>
      <c r="B417" t="inlineStr">
        <is>
          <t>Thu</t>
        </is>
      </c>
      <c r="C417" t="inlineStr">
        <is>
          <t>03:00 - 12:00</t>
        </is>
      </c>
      <c r="D417" t="inlineStr">
        <is>
          <t>Lunch</t>
        </is>
      </c>
      <c r="E417" t="inlineStr">
        <is>
          <t>07:00</t>
        </is>
      </c>
      <c r="F417" t="n">
        <v>30</v>
      </c>
      <c r="G417" t="inlineStr">
        <is>
          <t>Scheduled</t>
        </is>
      </c>
    </row>
    <row r="418">
      <c r="A418" t="inlineStr">
        <is>
          <t>Sharmaine Magtoto</t>
        </is>
      </c>
      <c r="B418" t="inlineStr">
        <is>
          <t>Thu</t>
        </is>
      </c>
      <c r="C418" t="inlineStr">
        <is>
          <t>03:00 - 12:00</t>
        </is>
      </c>
      <c r="D418" t="inlineStr">
        <is>
          <t>Break 2</t>
        </is>
      </c>
      <c r="E418" t="inlineStr">
        <is>
          <t>10:00</t>
        </is>
      </c>
      <c r="F418" t="n">
        <v>15</v>
      </c>
      <c r="G418" t="inlineStr">
        <is>
          <t>Scheduled</t>
        </is>
      </c>
    </row>
    <row r="419">
      <c r="A419" t="inlineStr">
        <is>
          <t>Abdullah Khashab</t>
        </is>
      </c>
      <c r="B419" t="inlineStr">
        <is>
          <t>Sun</t>
        </is>
      </c>
      <c r="C419" t="inlineStr">
        <is>
          <t>14:00 - 23:00</t>
        </is>
      </c>
      <c r="D419" t="inlineStr">
        <is>
          <t>Break 1</t>
        </is>
      </c>
      <c r="E419" t="inlineStr">
        <is>
          <t>19:00</t>
        </is>
      </c>
      <c r="F419" t="n">
        <v>15</v>
      </c>
      <c r="G419" t="inlineStr">
        <is>
          <t>Scheduled</t>
        </is>
      </c>
    </row>
    <row r="420">
      <c r="A420" t="inlineStr">
        <is>
          <t>Abdullah Khashab</t>
        </is>
      </c>
      <c r="B420" t="inlineStr">
        <is>
          <t>Sun</t>
        </is>
      </c>
      <c r="C420" t="inlineStr">
        <is>
          <t>14:00 - 23:00</t>
        </is>
      </c>
      <c r="D420" t="inlineStr">
        <is>
          <t>Lunch</t>
        </is>
      </c>
      <c r="E420" t="inlineStr">
        <is>
          <t>20:15</t>
        </is>
      </c>
      <c r="F420" t="n">
        <v>30</v>
      </c>
      <c r="G420" t="inlineStr">
        <is>
          <t>Scheduled</t>
        </is>
      </c>
    </row>
    <row r="421">
      <c r="A421" t="inlineStr">
        <is>
          <t>Abdullah Khashab</t>
        </is>
      </c>
      <c r="B421" t="inlineStr">
        <is>
          <t>Sun</t>
        </is>
      </c>
      <c r="C421" t="inlineStr">
        <is>
          <t>14:00 - 23:00</t>
        </is>
      </c>
      <c r="D421" t="inlineStr">
        <is>
          <t>Break 2</t>
        </is>
      </c>
      <c r="E421" t="inlineStr">
        <is>
          <t>21:45</t>
        </is>
      </c>
      <c r="F421" t="n">
        <v>15</v>
      </c>
      <c r="G421" t="inlineStr">
        <is>
          <t>Scheduled</t>
        </is>
      </c>
    </row>
    <row r="422">
      <c r="A422" t="inlineStr">
        <is>
          <t>Abdullah Khashab</t>
        </is>
      </c>
      <c r="B422" t="inlineStr">
        <is>
          <t>Mon</t>
        </is>
      </c>
      <c r="C422" t="inlineStr">
        <is>
          <t>14:00 - 23:00</t>
        </is>
      </c>
      <c r="D422" t="inlineStr">
        <is>
          <t>Break 1</t>
        </is>
      </c>
      <c r="E422" t="inlineStr">
        <is>
          <t>16:00</t>
        </is>
      </c>
      <c r="F422" t="n">
        <v>15</v>
      </c>
      <c r="G422" t="inlineStr">
        <is>
          <t>Scheduled</t>
        </is>
      </c>
    </row>
    <row r="423">
      <c r="A423" t="inlineStr">
        <is>
          <t>Abdullah Khashab</t>
        </is>
      </c>
      <c r="B423" t="inlineStr">
        <is>
          <t>Mon</t>
        </is>
      </c>
      <c r="C423" t="inlineStr">
        <is>
          <t>14:00 - 23:00</t>
        </is>
      </c>
      <c r="D423" t="inlineStr">
        <is>
          <t>Lunch</t>
        </is>
      </c>
      <c r="E423" t="inlineStr">
        <is>
          <t>18:45</t>
        </is>
      </c>
      <c r="F423" t="n">
        <v>30</v>
      </c>
      <c r="G423" t="inlineStr">
        <is>
          <t>Scheduled</t>
        </is>
      </c>
    </row>
    <row r="424">
      <c r="A424" t="inlineStr">
        <is>
          <t>Abdullah Khashab</t>
        </is>
      </c>
      <c r="B424" t="inlineStr">
        <is>
          <t>Mon</t>
        </is>
      </c>
      <c r="C424" t="inlineStr">
        <is>
          <t>14:00 - 23:00</t>
        </is>
      </c>
      <c r="D424" t="inlineStr">
        <is>
          <t>Break 2</t>
        </is>
      </c>
      <c r="E424" t="inlineStr">
        <is>
          <t>22:00</t>
        </is>
      </c>
      <c r="F424" t="n">
        <v>15</v>
      </c>
      <c r="G424" t="inlineStr">
        <is>
          <t>Scheduled</t>
        </is>
      </c>
    </row>
    <row r="425">
      <c r="A425" t="inlineStr">
        <is>
          <t>Abdullah Khashab</t>
        </is>
      </c>
      <c r="B425" t="inlineStr">
        <is>
          <t>Tue</t>
        </is>
      </c>
      <c r="C425" t="inlineStr">
        <is>
          <t>14:00 - 23:00</t>
        </is>
      </c>
      <c r="D425" t="inlineStr">
        <is>
          <t>Break 1</t>
        </is>
      </c>
      <c r="E425" t="inlineStr">
        <is>
          <t>16:00</t>
        </is>
      </c>
      <c r="F425" t="n">
        <v>15</v>
      </c>
      <c r="G425" t="inlineStr">
        <is>
          <t>Scheduled</t>
        </is>
      </c>
    </row>
    <row r="426">
      <c r="A426" t="inlineStr">
        <is>
          <t>Abdullah Khashab</t>
        </is>
      </c>
      <c r="B426" t="inlineStr">
        <is>
          <t>Tue</t>
        </is>
      </c>
      <c r="C426" t="inlineStr">
        <is>
          <t>14:00 - 23:00</t>
        </is>
      </c>
      <c r="D426" t="inlineStr">
        <is>
          <t>Lunch</t>
        </is>
      </c>
      <c r="E426" t="inlineStr">
        <is>
          <t>18:45</t>
        </is>
      </c>
      <c r="F426" t="n">
        <v>30</v>
      </c>
      <c r="G426" t="inlineStr">
        <is>
          <t>Scheduled</t>
        </is>
      </c>
    </row>
    <row r="427">
      <c r="A427" t="inlineStr">
        <is>
          <t>Abdullah Khashab</t>
        </is>
      </c>
      <c r="B427" t="inlineStr">
        <is>
          <t>Tue</t>
        </is>
      </c>
      <c r="C427" t="inlineStr">
        <is>
          <t>14:00 - 23:00</t>
        </is>
      </c>
      <c r="D427" t="inlineStr">
        <is>
          <t>Break 2</t>
        </is>
      </c>
      <c r="E427" t="inlineStr">
        <is>
          <t>21:45</t>
        </is>
      </c>
      <c r="F427" t="n">
        <v>15</v>
      </c>
      <c r="G427" t="inlineStr">
        <is>
          <t>Scheduled</t>
        </is>
      </c>
    </row>
    <row r="428">
      <c r="A428" t="inlineStr">
        <is>
          <t>Abdullah Khashab</t>
        </is>
      </c>
      <c r="B428" t="inlineStr">
        <is>
          <t>Wed</t>
        </is>
      </c>
      <c r="C428" t="inlineStr">
        <is>
          <t>14:00 - 23:00</t>
        </is>
      </c>
      <c r="D428" t="inlineStr">
        <is>
          <t>Break 1</t>
        </is>
      </c>
      <c r="E428" t="inlineStr">
        <is>
          <t>14:45</t>
        </is>
      </c>
      <c r="F428" t="n">
        <v>15</v>
      </c>
      <c r="G428" t="inlineStr">
        <is>
          <t>Scheduled</t>
        </is>
      </c>
    </row>
    <row r="429">
      <c r="A429" t="inlineStr">
        <is>
          <t>Abdullah Khashab</t>
        </is>
      </c>
      <c r="B429" t="inlineStr">
        <is>
          <t>Wed</t>
        </is>
      </c>
      <c r="C429" t="inlineStr">
        <is>
          <t>14:00 - 23:00</t>
        </is>
      </c>
      <c r="D429" t="inlineStr">
        <is>
          <t>Lunch</t>
        </is>
      </c>
      <c r="E429" t="inlineStr">
        <is>
          <t>18:00</t>
        </is>
      </c>
      <c r="F429" t="n">
        <v>30</v>
      </c>
      <c r="G429" t="inlineStr">
        <is>
          <t>Scheduled</t>
        </is>
      </c>
    </row>
    <row r="430">
      <c r="A430" t="inlineStr">
        <is>
          <t>Abdullah Khashab</t>
        </is>
      </c>
      <c r="B430" t="inlineStr">
        <is>
          <t>Wed</t>
        </is>
      </c>
      <c r="C430" t="inlineStr">
        <is>
          <t>14:00 - 23:00</t>
        </is>
      </c>
      <c r="D430" t="inlineStr">
        <is>
          <t>Break 2</t>
        </is>
      </c>
      <c r="E430" t="inlineStr">
        <is>
          <t>21:00</t>
        </is>
      </c>
      <c r="F430" t="n">
        <v>15</v>
      </c>
      <c r="G430" t="inlineStr">
        <is>
          <t>Scheduled</t>
        </is>
      </c>
    </row>
    <row r="431">
      <c r="A431" t="inlineStr">
        <is>
          <t>Abdullah Khashab</t>
        </is>
      </c>
      <c r="B431" t="inlineStr">
        <is>
          <t>Thu</t>
        </is>
      </c>
      <c r="C431" t="inlineStr">
        <is>
          <t>14:00 - 23:00</t>
        </is>
      </c>
      <c r="D431" t="inlineStr">
        <is>
          <t>Break 1</t>
        </is>
      </c>
      <c r="E431" t="inlineStr">
        <is>
          <t>16:00</t>
        </is>
      </c>
      <c r="F431" t="n">
        <v>15</v>
      </c>
      <c r="G431" t="inlineStr">
        <is>
          <t>Scheduled</t>
        </is>
      </c>
    </row>
    <row r="432">
      <c r="A432" t="inlineStr">
        <is>
          <t>Abdullah Khashab</t>
        </is>
      </c>
      <c r="B432" t="inlineStr">
        <is>
          <t>Thu</t>
        </is>
      </c>
      <c r="C432" t="inlineStr">
        <is>
          <t>14:00 - 23:00</t>
        </is>
      </c>
      <c r="D432" t="inlineStr">
        <is>
          <t>Lunch</t>
        </is>
      </c>
      <c r="E432" t="inlineStr">
        <is>
          <t>18:30</t>
        </is>
      </c>
      <c r="F432" t="n">
        <v>30</v>
      </c>
      <c r="G432" t="inlineStr">
        <is>
          <t>Scheduled</t>
        </is>
      </c>
    </row>
    <row r="433">
      <c r="A433" t="inlineStr">
        <is>
          <t>Abdullah Khashab</t>
        </is>
      </c>
      <c r="B433" t="inlineStr">
        <is>
          <t>Thu</t>
        </is>
      </c>
      <c r="C433" t="inlineStr">
        <is>
          <t>14:00 - 23:00</t>
        </is>
      </c>
      <c r="D433" t="inlineStr">
        <is>
          <t>Break 2</t>
        </is>
      </c>
      <c r="E433" t="inlineStr">
        <is>
          <t>21:30</t>
        </is>
      </c>
      <c r="F433" t="n">
        <v>15</v>
      </c>
      <c r="G433" t="inlineStr">
        <is>
          <t>Scheduled</t>
        </is>
      </c>
    </row>
    <row r="434">
      <c r="A434" t="inlineStr">
        <is>
          <t>Maryam AbdulWahab</t>
        </is>
      </c>
      <c r="B434" t="inlineStr">
        <is>
          <t>Sun</t>
        </is>
      </c>
      <c r="C434" t="inlineStr">
        <is>
          <t>10:00 - 19:00</t>
        </is>
      </c>
      <c r="D434" t="inlineStr">
        <is>
          <t>Break 1</t>
        </is>
      </c>
      <c r="E434" t="inlineStr">
        <is>
          <t>10:45</t>
        </is>
      </c>
      <c r="F434" t="n">
        <v>15</v>
      </c>
      <c r="G434" t="inlineStr">
        <is>
          <t>Scheduled</t>
        </is>
      </c>
    </row>
    <row r="435">
      <c r="A435" t="inlineStr">
        <is>
          <t>Maryam AbdulWahab</t>
        </is>
      </c>
      <c r="B435" t="inlineStr">
        <is>
          <t>Sun</t>
        </is>
      </c>
      <c r="C435" t="inlineStr">
        <is>
          <t>10:00 - 19:00</t>
        </is>
      </c>
      <c r="D435" t="inlineStr">
        <is>
          <t>Lunch</t>
        </is>
      </c>
      <c r="E435" t="inlineStr">
        <is>
          <t>13:45</t>
        </is>
      </c>
      <c r="F435" t="n">
        <v>30</v>
      </c>
      <c r="G435" t="inlineStr">
        <is>
          <t>Scheduled</t>
        </is>
      </c>
    </row>
    <row r="436">
      <c r="A436" t="inlineStr">
        <is>
          <t>Maryam AbdulWahab</t>
        </is>
      </c>
      <c r="B436" t="inlineStr">
        <is>
          <t>Sun</t>
        </is>
      </c>
      <c r="C436" t="inlineStr">
        <is>
          <t>10:00 - 19:00</t>
        </is>
      </c>
      <c r="D436" t="inlineStr">
        <is>
          <t>Break 2</t>
        </is>
      </c>
      <c r="E436" t="inlineStr">
        <is>
          <t>18:00</t>
        </is>
      </c>
      <c r="F436" t="n">
        <v>15</v>
      </c>
      <c r="G436" t="inlineStr">
        <is>
          <t>Scheduled</t>
        </is>
      </c>
    </row>
    <row r="437">
      <c r="A437" t="inlineStr">
        <is>
          <t>Maryam AbdulWahab</t>
        </is>
      </c>
      <c r="B437" t="inlineStr">
        <is>
          <t>Mon</t>
        </is>
      </c>
      <c r="C437" t="inlineStr">
        <is>
          <t>10:00 - 19:00</t>
        </is>
      </c>
      <c r="D437" t="inlineStr">
        <is>
          <t>Break 1</t>
        </is>
      </c>
      <c r="E437" t="inlineStr">
        <is>
          <t>11:00</t>
        </is>
      </c>
      <c r="F437" t="n">
        <v>15</v>
      </c>
      <c r="G437" t="inlineStr">
        <is>
          <t>Scheduled</t>
        </is>
      </c>
    </row>
    <row r="438">
      <c r="A438" t="inlineStr">
        <is>
          <t>Maryam AbdulWahab</t>
        </is>
      </c>
      <c r="B438" t="inlineStr">
        <is>
          <t>Mon</t>
        </is>
      </c>
      <c r="C438" t="inlineStr">
        <is>
          <t>10:00 - 19:00</t>
        </is>
      </c>
      <c r="D438" t="inlineStr">
        <is>
          <t>Lunch</t>
        </is>
      </c>
      <c r="E438" t="inlineStr">
        <is>
          <t>12:15</t>
        </is>
      </c>
      <c r="F438" t="n">
        <v>30</v>
      </c>
      <c r="G438" t="inlineStr">
        <is>
          <t>Scheduled</t>
        </is>
      </c>
    </row>
    <row r="439">
      <c r="A439" t="inlineStr">
        <is>
          <t>Maryam AbdulWahab</t>
        </is>
      </c>
      <c r="B439" t="inlineStr">
        <is>
          <t>Mon</t>
        </is>
      </c>
      <c r="C439" t="inlineStr">
        <is>
          <t>10:00 - 19:00</t>
        </is>
      </c>
      <c r="D439" t="inlineStr">
        <is>
          <t>Break 2</t>
        </is>
      </c>
      <c r="E439" t="inlineStr">
        <is>
          <t>13:45</t>
        </is>
      </c>
      <c r="F439" t="n">
        <v>15</v>
      </c>
      <c r="G439" t="inlineStr">
        <is>
          <t>Scheduled</t>
        </is>
      </c>
    </row>
    <row r="440">
      <c r="A440" t="inlineStr">
        <is>
          <t>Maryam AbdulWahab</t>
        </is>
      </c>
      <c r="B440" t="inlineStr">
        <is>
          <t>Tue</t>
        </is>
      </c>
      <c r="C440" t="inlineStr">
        <is>
          <t>10:00 - 19:00</t>
        </is>
      </c>
      <c r="D440" t="inlineStr">
        <is>
          <t>Break 1</t>
        </is>
      </c>
      <c r="E440" t="inlineStr">
        <is>
          <t>10:45</t>
        </is>
      </c>
      <c r="F440" t="n">
        <v>15</v>
      </c>
      <c r="G440" t="inlineStr">
        <is>
          <t>Scheduled</t>
        </is>
      </c>
    </row>
    <row r="441">
      <c r="A441" t="inlineStr">
        <is>
          <t>Maryam AbdulWahab</t>
        </is>
      </c>
      <c r="B441" t="inlineStr">
        <is>
          <t>Tue</t>
        </is>
      </c>
      <c r="C441" t="inlineStr">
        <is>
          <t>10:00 - 19:00</t>
        </is>
      </c>
      <c r="D441" t="inlineStr">
        <is>
          <t>Lunch</t>
        </is>
      </c>
      <c r="E441" t="inlineStr">
        <is>
          <t>12:15</t>
        </is>
      </c>
      <c r="F441" t="n">
        <v>30</v>
      </c>
      <c r="G441" t="inlineStr">
        <is>
          <t>Scheduled</t>
        </is>
      </c>
    </row>
    <row r="442">
      <c r="A442" t="inlineStr">
        <is>
          <t>Maryam AbdulWahab</t>
        </is>
      </c>
      <c r="B442" t="inlineStr">
        <is>
          <t>Tue</t>
        </is>
      </c>
      <c r="C442" t="inlineStr">
        <is>
          <t>10:00 - 19:00</t>
        </is>
      </c>
      <c r="D442" t="inlineStr">
        <is>
          <t>Break 2</t>
        </is>
      </c>
      <c r="E442" t="inlineStr">
        <is>
          <t>13:45</t>
        </is>
      </c>
      <c r="F442" t="n">
        <v>15</v>
      </c>
      <c r="G442" t="inlineStr">
        <is>
          <t>Scheduled</t>
        </is>
      </c>
    </row>
    <row r="443">
      <c r="A443" t="inlineStr">
        <is>
          <t>Maryam AbdulWahab</t>
        </is>
      </c>
      <c r="B443" t="inlineStr">
        <is>
          <t>Wed</t>
        </is>
      </c>
      <c r="C443" t="inlineStr">
        <is>
          <t>10:00 - 19:00</t>
        </is>
      </c>
      <c r="D443" t="inlineStr">
        <is>
          <t>Break 1</t>
        </is>
      </c>
      <c r="E443" t="inlineStr">
        <is>
          <t>10:45</t>
        </is>
      </c>
      <c r="F443" t="n">
        <v>15</v>
      </c>
      <c r="G443" t="inlineStr">
        <is>
          <t>Scheduled</t>
        </is>
      </c>
    </row>
    <row r="444">
      <c r="A444" t="inlineStr">
        <is>
          <t>Maryam AbdulWahab</t>
        </is>
      </c>
      <c r="B444" t="inlineStr">
        <is>
          <t>Wed</t>
        </is>
      </c>
      <c r="C444" t="inlineStr">
        <is>
          <t>10:00 - 19:00</t>
        </is>
      </c>
      <c r="D444" t="inlineStr">
        <is>
          <t>Lunch</t>
        </is>
      </c>
      <c r="E444" t="inlineStr">
        <is>
          <t>13:45</t>
        </is>
      </c>
      <c r="F444" t="n">
        <v>30</v>
      </c>
      <c r="G444" t="inlineStr">
        <is>
          <t>Scheduled</t>
        </is>
      </c>
    </row>
    <row r="445">
      <c r="A445" t="inlineStr">
        <is>
          <t>Maryam AbdulWahab</t>
        </is>
      </c>
      <c r="B445" t="inlineStr">
        <is>
          <t>Wed</t>
        </is>
      </c>
      <c r="C445" t="inlineStr">
        <is>
          <t>10:00 - 19:00</t>
        </is>
      </c>
      <c r="D445" t="inlineStr">
        <is>
          <t>Break 2</t>
        </is>
      </c>
      <c r="E445" t="inlineStr">
        <is>
          <t>18:00</t>
        </is>
      </c>
      <c r="F445" t="n">
        <v>15</v>
      </c>
      <c r="G445" t="inlineStr">
        <is>
          <t>Scheduled</t>
        </is>
      </c>
    </row>
    <row r="446">
      <c r="A446" t="inlineStr">
        <is>
          <t>Maryam AbdulWahab</t>
        </is>
      </c>
      <c r="B446" t="inlineStr">
        <is>
          <t>Thu</t>
        </is>
      </c>
      <c r="C446" t="inlineStr">
        <is>
          <t>10:00 - 19:00</t>
        </is>
      </c>
      <c r="D446" t="inlineStr">
        <is>
          <t>Break 1</t>
        </is>
      </c>
      <c r="E446" t="inlineStr">
        <is>
          <t>10:45</t>
        </is>
      </c>
      <c r="F446" t="n">
        <v>15</v>
      </c>
      <c r="G446" t="inlineStr">
        <is>
          <t>Scheduled</t>
        </is>
      </c>
    </row>
    <row r="447">
      <c r="A447" t="inlineStr">
        <is>
          <t>Maryam AbdulWahab</t>
        </is>
      </c>
      <c r="B447" t="inlineStr">
        <is>
          <t>Thu</t>
        </is>
      </c>
      <c r="C447" t="inlineStr">
        <is>
          <t>10:00 - 19:00</t>
        </is>
      </c>
      <c r="D447" t="inlineStr">
        <is>
          <t>Lunch</t>
        </is>
      </c>
      <c r="E447" t="inlineStr">
        <is>
          <t>12:15</t>
        </is>
      </c>
      <c r="F447" t="n">
        <v>30</v>
      </c>
      <c r="G447" t="inlineStr">
        <is>
          <t>Scheduled</t>
        </is>
      </c>
    </row>
    <row r="448">
      <c r="A448" t="inlineStr">
        <is>
          <t>Maryam AbdulWahab</t>
        </is>
      </c>
      <c r="B448" t="inlineStr">
        <is>
          <t>Thu</t>
        </is>
      </c>
      <c r="C448" t="inlineStr">
        <is>
          <t>10:00 - 19:00</t>
        </is>
      </c>
      <c r="D448" t="inlineStr">
        <is>
          <t>Break 2</t>
        </is>
      </c>
      <c r="E448" t="inlineStr">
        <is>
          <t>13:45</t>
        </is>
      </c>
      <c r="F448" t="n">
        <v>15</v>
      </c>
      <c r="G448" t="inlineStr">
        <is>
          <t>Scheduled</t>
        </is>
      </c>
    </row>
    <row r="449">
      <c r="A449" t="inlineStr">
        <is>
          <t>Zyad Mahrous</t>
        </is>
      </c>
      <c r="B449" t="inlineStr">
        <is>
          <t>Sun</t>
        </is>
      </c>
      <c r="C449" t="inlineStr">
        <is>
          <t>00:00 - 09:00</t>
        </is>
      </c>
      <c r="D449" t="inlineStr">
        <is>
          <t>Break 1</t>
        </is>
      </c>
      <c r="E449" t="inlineStr">
        <is>
          <t>01:00</t>
        </is>
      </c>
      <c r="F449" t="n">
        <v>15</v>
      </c>
      <c r="G449" t="inlineStr">
        <is>
          <t>Scheduled</t>
        </is>
      </c>
    </row>
    <row r="450">
      <c r="A450" t="inlineStr">
        <is>
          <t>Zyad Mahrous</t>
        </is>
      </c>
      <c r="B450" t="inlineStr">
        <is>
          <t>Sun</t>
        </is>
      </c>
      <c r="C450" t="inlineStr">
        <is>
          <t>00:00 - 09:00</t>
        </is>
      </c>
      <c r="D450" t="inlineStr">
        <is>
          <t>Lunch</t>
        </is>
      </c>
      <c r="E450" t="inlineStr">
        <is>
          <t>03:45</t>
        </is>
      </c>
      <c r="F450" t="n">
        <v>30</v>
      </c>
      <c r="G450" t="inlineStr">
        <is>
          <t>Scheduled</t>
        </is>
      </c>
    </row>
    <row r="451">
      <c r="A451" t="inlineStr">
        <is>
          <t>Zyad Mahrous</t>
        </is>
      </c>
      <c r="B451" t="inlineStr">
        <is>
          <t>Sun</t>
        </is>
      </c>
      <c r="C451" t="inlineStr">
        <is>
          <t>00:00 - 09:00</t>
        </is>
      </c>
      <c r="D451" t="inlineStr">
        <is>
          <t>Break 2</t>
        </is>
      </c>
      <c r="E451" t="inlineStr">
        <is>
          <t>06:45</t>
        </is>
      </c>
      <c r="F451" t="n">
        <v>15</v>
      </c>
      <c r="G451" t="inlineStr">
        <is>
          <t>Scheduled</t>
        </is>
      </c>
    </row>
    <row r="452">
      <c r="A452" t="inlineStr">
        <is>
          <t>Zyad Mahrous</t>
        </is>
      </c>
      <c r="B452" t="inlineStr">
        <is>
          <t>Mon</t>
        </is>
      </c>
      <c r="C452" t="inlineStr">
        <is>
          <t>01:00 - 10:00</t>
        </is>
      </c>
      <c r="D452" t="inlineStr">
        <is>
          <t>Break 1</t>
        </is>
      </c>
      <c r="E452" t="inlineStr">
        <is>
          <t>06:00</t>
        </is>
      </c>
      <c r="F452" t="n">
        <v>15</v>
      </c>
      <c r="G452" t="inlineStr">
        <is>
          <t>Scheduled</t>
        </is>
      </c>
    </row>
    <row r="453">
      <c r="A453" t="inlineStr">
        <is>
          <t>Zyad Mahrous</t>
        </is>
      </c>
      <c r="B453" t="inlineStr">
        <is>
          <t>Mon</t>
        </is>
      </c>
      <c r="C453" t="inlineStr">
        <is>
          <t>01:00 - 10:00</t>
        </is>
      </c>
      <c r="D453" t="inlineStr">
        <is>
          <t>Lunch</t>
        </is>
      </c>
      <c r="E453" t="inlineStr">
        <is>
          <t>07:15</t>
        </is>
      </c>
      <c r="F453" t="n">
        <v>30</v>
      </c>
      <c r="G453" t="inlineStr">
        <is>
          <t>Scheduled</t>
        </is>
      </c>
    </row>
    <row r="454">
      <c r="A454" t="inlineStr">
        <is>
          <t>Zyad Mahrous</t>
        </is>
      </c>
      <c r="B454" t="inlineStr">
        <is>
          <t>Mon</t>
        </is>
      </c>
      <c r="C454" t="inlineStr">
        <is>
          <t>01:00 - 10:00</t>
        </is>
      </c>
      <c r="D454" t="inlineStr">
        <is>
          <t>Break 2</t>
        </is>
      </c>
      <c r="E454" t="inlineStr">
        <is>
          <t>09:00</t>
        </is>
      </c>
      <c r="F454" t="n">
        <v>15</v>
      </c>
      <c r="G454" t="inlineStr">
        <is>
          <t>Scheduled</t>
        </is>
      </c>
    </row>
    <row r="455">
      <c r="A455" t="inlineStr">
        <is>
          <t>Zyad Mahrous</t>
        </is>
      </c>
      <c r="B455" t="inlineStr">
        <is>
          <t>Tue</t>
        </is>
      </c>
      <c r="C455" t="inlineStr">
        <is>
          <t>01:00 - 10:00</t>
        </is>
      </c>
      <c r="D455" t="inlineStr">
        <is>
          <t>Break 1</t>
        </is>
      </c>
      <c r="E455" t="inlineStr">
        <is>
          <t>03:15</t>
        </is>
      </c>
      <c r="F455" t="n">
        <v>15</v>
      </c>
      <c r="G455" t="inlineStr">
        <is>
          <t>Scheduled</t>
        </is>
      </c>
    </row>
    <row r="456">
      <c r="A456" t="inlineStr">
        <is>
          <t>Zyad Mahrous</t>
        </is>
      </c>
      <c r="B456" t="inlineStr">
        <is>
          <t>Tue</t>
        </is>
      </c>
      <c r="C456" t="inlineStr">
        <is>
          <t>01:00 - 10:00</t>
        </is>
      </c>
      <c r="D456" t="inlineStr">
        <is>
          <t>Lunch</t>
        </is>
      </c>
      <c r="E456" t="inlineStr">
        <is>
          <t>05:45</t>
        </is>
      </c>
      <c r="F456" t="n">
        <v>30</v>
      </c>
      <c r="G456" t="inlineStr">
        <is>
          <t>Scheduled</t>
        </is>
      </c>
    </row>
    <row r="457">
      <c r="A457" t="inlineStr">
        <is>
          <t>Zyad Mahrous</t>
        </is>
      </c>
      <c r="B457" t="inlineStr">
        <is>
          <t>Tue</t>
        </is>
      </c>
      <c r="C457" t="inlineStr">
        <is>
          <t>01:00 - 10:00</t>
        </is>
      </c>
      <c r="D457" t="inlineStr">
        <is>
          <t>Break 2</t>
        </is>
      </c>
      <c r="E457" t="inlineStr">
        <is>
          <t>08:45</t>
        </is>
      </c>
      <c r="F457" t="n">
        <v>15</v>
      </c>
      <c r="G457" t="inlineStr">
        <is>
          <t>Scheduled</t>
        </is>
      </c>
    </row>
    <row r="458">
      <c r="A458" t="inlineStr">
        <is>
          <t>Zyad Mahrous</t>
        </is>
      </c>
      <c r="B458" t="inlineStr">
        <is>
          <t>Wed</t>
        </is>
      </c>
      <c r="C458" t="inlineStr">
        <is>
          <t>01:00 - 10:00</t>
        </is>
      </c>
      <c r="D458" t="inlineStr">
        <is>
          <t>Break 1</t>
        </is>
      </c>
      <c r="E458" t="inlineStr">
        <is>
          <t>03:15</t>
        </is>
      </c>
      <c r="F458" t="n">
        <v>15</v>
      </c>
      <c r="G458" t="inlineStr">
        <is>
          <t>Scheduled</t>
        </is>
      </c>
    </row>
    <row r="459">
      <c r="A459" t="inlineStr">
        <is>
          <t>Zyad Mahrous</t>
        </is>
      </c>
      <c r="B459" t="inlineStr">
        <is>
          <t>Wed</t>
        </is>
      </c>
      <c r="C459" t="inlineStr">
        <is>
          <t>01:00 - 10:00</t>
        </is>
      </c>
      <c r="D459" t="inlineStr">
        <is>
          <t>Lunch</t>
        </is>
      </c>
      <c r="E459" t="inlineStr">
        <is>
          <t>06:00</t>
        </is>
      </c>
      <c r="F459" t="n">
        <v>30</v>
      </c>
      <c r="G459" t="inlineStr">
        <is>
          <t>Scheduled</t>
        </is>
      </c>
    </row>
    <row r="460">
      <c r="A460" t="inlineStr">
        <is>
          <t>Zyad Mahrous</t>
        </is>
      </c>
      <c r="B460" t="inlineStr">
        <is>
          <t>Wed</t>
        </is>
      </c>
      <c r="C460" t="inlineStr">
        <is>
          <t>01:00 - 10:00</t>
        </is>
      </c>
      <c r="D460" t="inlineStr">
        <is>
          <t>Break 2</t>
        </is>
      </c>
      <c r="E460" t="inlineStr">
        <is>
          <t>09:00</t>
        </is>
      </c>
      <c r="F460" t="n">
        <v>15</v>
      </c>
      <c r="G460" t="inlineStr">
        <is>
          <t>Scheduled</t>
        </is>
      </c>
    </row>
    <row r="461">
      <c r="A461" t="inlineStr">
        <is>
          <t>Zyad Mahrous</t>
        </is>
      </c>
      <c r="B461" t="inlineStr">
        <is>
          <t>Thu</t>
        </is>
      </c>
      <c r="C461" t="inlineStr">
        <is>
          <t>01:00 - 10:00</t>
        </is>
      </c>
      <c r="D461" t="inlineStr">
        <is>
          <t>Break 1</t>
        </is>
      </c>
      <c r="E461" t="inlineStr">
        <is>
          <t>03:15</t>
        </is>
      </c>
      <c r="F461" t="n">
        <v>15</v>
      </c>
      <c r="G461" t="inlineStr">
        <is>
          <t>Scheduled</t>
        </is>
      </c>
    </row>
    <row r="462">
      <c r="A462" t="inlineStr">
        <is>
          <t>Zyad Mahrous</t>
        </is>
      </c>
      <c r="B462" t="inlineStr">
        <is>
          <t>Thu</t>
        </is>
      </c>
      <c r="C462" t="inlineStr">
        <is>
          <t>01:00 - 10:00</t>
        </is>
      </c>
      <c r="D462" t="inlineStr">
        <is>
          <t>Lunch</t>
        </is>
      </c>
      <c r="E462" t="inlineStr">
        <is>
          <t>05:15</t>
        </is>
      </c>
      <c r="F462" t="n">
        <v>30</v>
      </c>
      <c r="G462" t="inlineStr">
        <is>
          <t>Scheduled</t>
        </is>
      </c>
    </row>
    <row r="463">
      <c r="A463" t="inlineStr">
        <is>
          <t>Zyad Mahrous</t>
        </is>
      </c>
      <c r="B463" t="inlineStr">
        <is>
          <t>Thu</t>
        </is>
      </c>
      <c r="C463" t="inlineStr">
        <is>
          <t>01:00 - 10:00</t>
        </is>
      </c>
      <c r="D463" t="inlineStr">
        <is>
          <t>Break 2</t>
        </is>
      </c>
      <c r="E463" t="inlineStr">
        <is>
          <t>08:15</t>
        </is>
      </c>
      <c r="F463" t="n">
        <v>15</v>
      </c>
      <c r="G463" t="inlineStr">
        <is>
          <t>Scheduled</t>
        </is>
      </c>
    </row>
    <row r="464">
      <c r="A464" t="inlineStr">
        <is>
          <t>Abdelrahman Saad</t>
        </is>
      </c>
      <c r="B464" t="inlineStr">
        <is>
          <t>Sun</t>
        </is>
      </c>
      <c r="C464" t="inlineStr">
        <is>
          <t>11:00 - 20:00</t>
        </is>
      </c>
      <c r="D464" t="inlineStr">
        <is>
          <t>Break 1</t>
        </is>
      </c>
      <c r="E464" t="inlineStr">
        <is>
          <t>12:45</t>
        </is>
      </c>
      <c r="F464" t="n">
        <v>15</v>
      </c>
      <c r="G464" t="inlineStr">
        <is>
          <t>Scheduled</t>
        </is>
      </c>
    </row>
    <row r="465">
      <c r="A465" t="inlineStr">
        <is>
          <t>Abdelrahman Saad</t>
        </is>
      </c>
      <c r="B465" t="inlineStr">
        <is>
          <t>Sun</t>
        </is>
      </c>
      <c r="C465" t="inlineStr">
        <is>
          <t>11:00 - 20:00</t>
        </is>
      </c>
      <c r="D465" t="inlineStr">
        <is>
          <t>Lunch</t>
        </is>
      </c>
      <c r="E465" t="inlineStr">
        <is>
          <t>16:00</t>
        </is>
      </c>
      <c r="F465" t="n">
        <v>30</v>
      </c>
      <c r="G465" t="inlineStr">
        <is>
          <t>Scheduled</t>
        </is>
      </c>
    </row>
    <row r="466">
      <c r="A466" t="inlineStr">
        <is>
          <t>Abdelrahman Saad</t>
        </is>
      </c>
      <c r="B466" t="inlineStr">
        <is>
          <t>Sun</t>
        </is>
      </c>
      <c r="C466" t="inlineStr">
        <is>
          <t>11:00 - 20:00</t>
        </is>
      </c>
      <c r="D466" t="inlineStr">
        <is>
          <t>Break 2</t>
        </is>
      </c>
      <c r="E466" t="inlineStr">
        <is>
          <t>19:00</t>
        </is>
      </c>
      <c r="F466" t="n">
        <v>15</v>
      </c>
      <c r="G466" t="inlineStr">
        <is>
          <t>Scheduled</t>
        </is>
      </c>
    </row>
    <row r="467">
      <c r="A467" t="inlineStr">
        <is>
          <t>Abdelrahman Saad</t>
        </is>
      </c>
      <c r="B467" t="inlineStr">
        <is>
          <t>Mon</t>
        </is>
      </c>
      <c r="C467" t="inlineStr">
        <is>
          <t>11:00 - 20:00</t>
        </is>
      </c>
      <c r="D467" t="inlineStr">
        <is>
          <t>Break 1</t>
        </is>
      </c>
      <c r="E467" t="inlineStr">
        <is>
          <t>11:45</t>
        </is>
      </c>
      <c r="F467" t="n">
        <v>15</v>
      </c>
      <c r="G467" t="inlineStr">
        <is>
          <t>Scheduled</t>
        </is>
      </c>
    </row>
    <row r="468">
      <c r="A468" t="inlineStr">
        <is>
          <t>Abdelrahman Saad</t>
        </is>
      </c>
      <c r="B468" t="inlineStr">
        <is>
          <t>Mon</t>
        </is>
      </c>
      <c r="C468" t="inlineStr">
        <is>
          <t>11:00 - 20:00</t>
        </is>
      </c>
      <c r="D468" t="inlineStr">
        <is>
          <t>Lunch</t>
        </is>
      </c>
      <c r="E468" t="inlineStr">
        <is>
          <t>15:00</t>
        </is>
      </c>
      <c r="F468" t="n">
        <v>30</v>
      </c>
      <c r="G468" t="inlineStr">
        <is>
          <t>Scheduled</t>
        </is>
      </c>
    </row>
    <row r="469">
      <c r="A469" t="inlineStr">
        <is>
          <t>Abdelrahman Saad</t>
        </is>
      </c>
      <c r="B469" t="inlineStr">
        <is>
          <t>Mon</t>
        </is>
      </c>
      <c r="C469" t="inlineStr">
        <is>
          <t>11:00 - 20:00</t>
        </is>
      </c>
      <c r="D469" t="inlineStr">
        <is>
          <t>Break 2</t>
        </is>
      </c>
      <c r="E469" t="inlineStr">
        <is>
          <t>18:00</t>
        </is>
      </c>
      <c r="F469" t="n">
        <v>15</v>
      </c>
      <c r="G469" t="inlineStr">
        <is>
          <t>Scheduled</t>
        </is>
      </c>
    </row>
    <row r="470">
      <c r="A470" t="inlineStr">
        <is>
          <t>Abdelrahman Saad</t>
        </is>
      </c>
      <c r="B470" t="inlineStr">
        <is>
          <t>Tue</t>
        </is>
      </c>
      <c r="C470" t="inlineStr">
        <is>
          <t>11:00 - 20:00</t>
        </is>
      </c>
      <c r="D470" t="inlineStr">
        <is>
          <t>Break 1</t>
        </is>
      </c>
      <c r="E470" t="inlineStr">
        <is>
          <t>12:45</t>
        </is>
      </c>
      <c r="F470" t="n">
        <v>15</v>
      </c>
      <c r="G470" t="inlineStr">
        <is>
          <t>Scheduled</t>
        </is>
      </c>
    </row>
    <row r="471">
      <c r="A471" t="inlineStr">
        <is>
          <t>Abdelrahman Saad</t>
        </is>
      </c>
      <c r="B471" t="inlineStr">
        <is>
          <t>Tue</t>
        </is>
      </c>
      <c r="C471" t="inlineStr">
        <is>
          <t>11:00 - 20:00</t>
        </is>
      </c>
      <c r="D471" t="inlineStr">
        <is>
          <t>Lunch</t>
        </is>
      </c>
      <c r="E471" t="inlineStr">
        <is>
          <t>15:30</t>
        </is>
      </c>
      <c r="F471" t="n">
        <v>30</v>
      </c>
      <c r="G471" t="inlineStr">
        <is>
          <t>Scheduled</t>
        </is>
      </c>
    </row>
    <row r="472">
      <c r="A472" t="inlineStr">
        <is>
          <t>Abdelrahman Saad</t>
        </is>
      </c>
      <c r="B472" t="inlineStr">
        <is>
          <t>Tue</t>
        </is>
      </c>
      <c r="C472" t="inlineStr">
        <is>
          <t>11:00 - 20:00</t>
        </is>
      </c>
      <c r="D472" t="inlineStr">
        <is>
          <t>Break 2</t>
        </is>
      </c>
      <c r="E472" t="inlineStr">
        <is>
          <t>18:30</t>
        </is>
      </c>
      <c r="F472" t="n">
        <v>15</v>
      </c>
      <c r="G472" t="inlineStr">
        <is>
          <t>Scheduled</t>
        </is>
      </c>
    </row>
    <row r="473">
      <c r="A473" t="inlineStr">
        <is>
          <t>Abdelrahman Saad</t>
        </is>
      </c>
      <c r="B473" t="inlineStr">
        <is>
          <t>Wed</t>
        </is>
      </c>
      <c r="C473" t="inlineStr">
        <is>
          <t>11:00 - 20:00</t>
        </is>
      </c>
      <c r="D473" t="inlineStr">
        <is>
          <t>Break 1</t>
        </is>
      </c>
      <c r="E473" t="inlineStr">
        <is>
          <t>12:45</t>
        </is>
      </c>
      <c r="F473" t="n">
        <v>15</v>
      </c>
      <c r="G473" t="inlineStr">
        <is>
          <t>Scheduled</t>
        </is>
      </c>
    </row>
    <row r="474">
      <c r="A474" t="inlineStr">
        <is>
          <t>Abdelrahman Saad</t>
        </is>
      </c>
      <c r="B474" t="inlineStr">
        <is>
          <t>Wed</t>
        </is>
      </c>
      <c r="C474" t="inlineStr">
        <is>
          <t>11:00 - 20:00</t>
        </is>
      </c>
      <c r="D474" t="inlineStr">
        <is>
          <t>Lunch</t>
        </is>
      </c>
      <c r="E474" t="inlineStr">
        <is>
          <t>15:30</t>
        </is>
      </c>
      <c r="F474" t="n">
        <v>30</v>
      </c>
      <c r="G474" t="inlineStr">
        <is>
          <t>Scheduled</t>
        </is>
      </c>
    </row>
    <row r="475">
      <c r="A475" t="inlineStr">
        <is>
          <t>Abdelrahman Saad</t>
        </is>
      </c>
      <c r="B475" t="inlineStr">
        <is>
          <t>Wed</t>
        </is>
      </c>
      <c r="C475" t="inlineStr">
        <is>
          <t>11:00 - 20:00</t>
        </is>
      </c>
      <c r="D475" t="inlineStr">
        <is>
          <t>Break 2</t>
        </is>
      </c>
      <c r="E475" t="inlineStr">
        <is>
          <t>18:30</t>
        </is>
      </c>
      <c r="F475" t="n">
        <v>15</v>
      </c>
      <c r="G475" t="inlineStr">
        <is>
          <t>Scheduled</t>
        </is>
      </c>
    </row>
    <row r="476">
      <c r="A476" t="inlineStr">
        <is>
          <t>Abdelrahman Saad</t>
        </is>
      </c>
      <c r="B476" t="inlineStr">
        <is>
          <t>Thu</t>
        </is>
      </c>
      <c r="C476" t="inlineStr">
        <is>
          <t>11:00 - 20:00</t>
        </is>
      </c>
      <c r="D476" t="inlineStr">
        <is>
          <t>Break 1</t>
        </is>
      </c>
      <c r="E476" t="inlineStr">
        <is>
          <t>11:45</t>
        </is>
      </c>
      <c r="F476" t="n">
        <v>15</v>
      </c>
      <c r="G476" t="inlineStr">
        <is>
          <t>Scheduled</t>
        </is>
      </c>
    </row>
    <row r="477">
      <c r="A477" t="inlineStr">
        <is>
          <t>Abdelrahman Saad</t>
        </is>
      </c>
      <c r="B477" t="inlineStr">
        <is>
          <t>Thu</t>
        </is>
      </c>
      <c r="C477" t="inlineStr">
        <is>
          <t>11:00 - 20:00</t>
        </is>
      </c>
      <c r="D477" t="inlineStr">
        <is>
          <t>Lunch</t>
        </is>
      </c>
      <c r="E477" t="inlineStr">
        <is>
          <t>13:15</t>
        </is>
      </c>
      <c r="F477" t="n">
        <v>30</v>
      </c>
      <c r="G477" t="inlineStr">
        <is>
          <t>Scheduled</t>
        </is>
      </c>
    </row>
    <row r="478">
      <c r="A478" t="inlineStr">
        <is>
          <t>Abdelrahman Saad</t>
        </is>
      </c>
      <c r="B478" t="inlineStr">
        <is>
          <t>Thu</t>
        </is>
      </c>
      <c r="C478" t="inlineStr">
        <is>
          <t>11:00 - 20:00</t>
        </is>
      </c>
      <c r="D478" t="inlineStr">
        <is>
          <t>Break 2</t>
        </is>
      </c>
      <c r="E478" t="inlineStr">
        <is>
          <t>14:45</t>
        </is>
      </c>
      <c r="F478" t="n">
        <v>15</v>
      </c>
      <c r="G478" t="inlineStr">
        <is>
          <t>Scheduled</t>
        </is>
      </c>
    </row>
  </sheetData>
  <autoFilter ref="A1:G478"/>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478"/>
  <sheetViews>
    <sheetView workbookViewId="0">
      <pane ySplit="1" topLeftCell="A2" activePane="bottomLeft" state="frozen"/>
      <selection pane="bottomLeft" activeCell="A1" sqref="A1"/>
    </sheetView>
  </sheetViews>
  <sheetFormatPr baseColWidth="8" defaultRowHeight="15"/>
  <cols>
    <col width="24" customWidth="1" style="25" min="1" max="1"/>
    <col width="10" customWidth="1" style="25" min="2" max="2"/>
    <col width="15" customWidth="1" style="25" min="3" max="3"/>
    <col width="12" customWidth="1" style="25" min="4" max="4"/>
    <col width="10" customWidth="1" style="25" min="5" max="5"/>
    <col width="18" customWidth="1" style="25" min="6" max="6"/>
    <col width="11" customWidth="1" style="25" min="7" max="7"/>
  </cols>
  <sheetData>
    <row r="1">
      <c r="A1" s="35" t="inlineStr">
        <is>
          <t>Associate</t>
        </is>
      </c>
      <c r="B1" s="35" t="inlineStr">
        <is>
          <t>Day</t>
        </is>
      </c>
      <c r="C1" s="35" t="inlineStr">
        <is>
          <t>Shift</t>
        </is>
      </c>
      <c r="D1" s="35" t="inlineStr">
        <is>
          <t>Break Type</t>
        </is>
      </c>
      <c r="E1" s="35" t="inlineStr">
        <is>
          <t>Start</t>
        </is>
      </c>
      <c r="F1" s="35" t="inlineStr">
        <is>
          <t>Duration Minutes</t>
        </is>
      </c>
      <c r="G1" s="35" t="inlineStr">
        <is>
          <t>Status</t>
        </is>
      </c>
    </row>
    <row r="2">
      <c r="A2" t="inlineStr">
        <is>
          <t>Abdelrahman Abdelghani</t>
        </is>
      </c>
      <c r="B2" t="inlineStr">
        <is>
          <t>Sun</t>
        </is>
      </c>
      <c r="C2" t="inlineStr">
        <is>
          <t>18:00 - 03:00</t>
        </is>
      </c>
      <c r="D2" t="inlineStr">
        <is>
          <t>Break 1</t>
        </is>
      </c>
      <c r="E2" t="inlineStr">
        <is>
          <t>19:30</t>
        </is>
      </c>
      <c r="F2" t="n">
        <v>15</v>
      </c>
      <c r="G2" t="inlineStr">
        <is>
          <t>Scheduled</t>
        </is>
      </c>
    </row>
    <row r="3">
      <c r="A3" t="inlineStr">
        <is>
          <t>Abdelrahman Abdelghani</t>
        </is>
      </c>
      <c r="B3" t="inlineStr">
        <is>
          <t>Sun</t>
        </is>
      </c>
      <c r="C3" t="inlineStr">
        <is>
          <t>18:00 - 03:00</t>
        </is>
      </c>
      <c r="D3" t="inlineStr">
        <is>
          <t>Lunch</t>
        </is>
      </c>
      <c r="E3" t="inlineStr">
        <is>
          <t>22:15</t>
        </is>
      </c>
      <c r="F3" t="n">
        <v>30</v>
      </c>
      <c r="G3" t="inlineStr">
        <is>
          <t>Scheduled</t>
        </is>
      </c>
    </row>
    <row r="4">
      <c r="A4" t="inlineStr">
        <is>
          <t>Abdelrahman Abdelghani</t>
        </is>
      </c>
      <c r="B4" t="inlineStr">
        <is>
          <t>Sun</t>
        </is>
      </c>
      <c r="C4" t="inlineStr">
        <is>
          <t>18:00 - 03:00</t>
        </is>
      </c>
      <c r="D4" t="inlineStr">
        <is>
          <t>Break 2</t>
        </is>
      </c>
      <c r="E4" t="inlineStr">
        <is>
          <t>00:45</t>
        </is>
      </c>
      <c r="F4" t="n">
        <v>15</v>
      </c>
      <c r="G4" t="inlineStr">
        <is>
          <t>Scheduled</t>
        </is>
      </c>
    </row>
    <row r="5">
      <c r="A5" t="inlineStr">
        <is>
          <t>Abdelrahman Abdelghani</t>
        </is>
      </c>
      <c r="B5" t="inlineStr">
        <is>
          <t>Tue</t>
        </is>
      </c>
      <c r="C5" t="inlineStr">
        <is>
          <t>16:00 - 01:00</t>
        </is>
      </c>
      <c r="D5" t="inlineStr">
        <is>
          <t>Break 1</t>
        </is>
      </c>
      <c r="E5" t="inlineStr">
        <is>
          <t>17:15</t>
        </is>
      </c>
      <c r="F5" t="n">
        <v>15</v>
      </c>
      <c r="G5" t="inlineStr">
        <is>
          <t>Scheduled</t>
        </is>
      </c>
    </row>
    <row r="6">
      <c r="A6" t="inlineStr">
        <is>
          <t>Abdelrahman Abdelghani</t>
        </is>
      </c>
      <c r="B6" t="inlineStr">
        <is>
          <t>Tue</t>
        </is>
      </c>
      <c r="C6" t="inlineStr">
        <is>
          <t>16:00 - 01:00</t>
        </is>
      </c>
      <c r="D6" t="inlineStr">
        <is>
          <t>Lunch</t>
        </is>
      </c>
      <c r="E6" t="inlineStr">
        <is>
          <t>19:45</t>
        </is>
      </c>
      <c r="F6" t="n">
        <v>30</v>
      </c>
      <c r="G6" t="inlineStr">
        <is>
          <t>Scheduled</t>
        </is>
      </c>
    </row>
    <row r="7">
      <c r="A7" t="inlineStr">
        <is>
          <t>Abdelrahman Abdelghani</t>
        </is>
      </c>
      <c r="B7" t="inlineStr">
        <is>
          <t>Tue</t>
        </is>
      </c>
      <c r="C7" t="inlineStr">
        <is>
          <t>16:00 - 01:00</t>
        </is>
      </c>
      <c r="D7" t="inlineStr">
        <is>
          <t>Break 2</t>
        </is>
      </c>
      <c r="E7" t="inlineStr">
        <is>
          <t>22:45</t>
        </is>
      </c>
      <c r="F7" t="n">
        <v>15</v>
      </c>
      <c r="G7" t="inlineStr">
        <is>
          <t>Scheduled</t>
        </is>
      </c>
    </row>
    <row r="8">
      <c r="A8" t="inlineStr">
        <is>
          <t>Abdelrahman Abdelghani</t>
        </is>
      </c>
      <c r="B8" t="inlineStr">
        <is>
          <t>Wed</t>
        </is>
      </c>
      <c r="C8" t="inlineStr">
        <is>
          <t>18:00 - 03:00</t>
        </is>
      </c>
      <c r="D8" t="inlineStr">
        <is>
          <t>Break 1</t>
        </is>
      </c>
      <c r="E8" t="inlineStr">
        <is>
          <t>19:15</t>
        </is>
      </c>
      <c r="F8" t="n">
        <v>15</v>
      </c>
      <c r="G8" t="inlineStr">
        <is>
          <t>Scheduled</t>
        </is>
      </c>
    </row>
    <row r="9">
      <c r="A9" t="inlineStr">
        <is>
          <t>Abdelrahman Abdelghani</t>
        </is>
      </c>
      <c r="B9" t="inlineStr">
        <is>
          <t>Wed</t>
        </is>
      </c>
      <c r="C9" t="inlineStr">
        <is>
          <t>18:00 - 03:00</t>
        </is>
      </c>
      <c r="D9" t="inlineStr">
        <is>
          <t>Lunch</t>
        </is>
      </c>
      <c r="E9" t="inlineStr">
        <is>
          <t>22:00</t>
        </is>
      </c>
      <c r="F9" t="n">
        <v>30</v>
      </c>
      <c r="G9" t="inlineStr">
        <is>
          <t>Scheduled</t>
        </is>
      </c>
    </row>
    <row r="10">
      <c r="A10" t="inlineStr">
        <is>
          <t>Abdelrahman Abdelghani</t>
        </is>
      </c>
      <c r="B10" t="inlineStr">
        <is>
          <t>Wed</t>
        </is>
      </c>
      <c r="C10" t="inlineStr">
        <is>
          <t>18:00 - 03:00</t>
        </is>
      </c>
      <c r="D10" t="inlineStr">
        <is>
          <t>Break 2</t>
        </is>
      </c>
      <c r="E10" t="inlineStr">
        <is>
          <t>01:00</t>
        </is>
      </c>
      <c r="F10" t="n">
        <v>15</v>
      </c>
      <c r="G10" t="inlineStr">
        <is>
          <t>Scheduled</t>
        </is>
      </c>
    </row>
    <row r="11">
      <c r="A11" t="inlineStr">
        <is>
          <t>Abdelrahman Abdelghani</t>
        </is>
      </c>
      <c r="B11" t="inlineStr">
        <is>
          <t>Thu</t>
        </is>
      </c>
      <c r="C11" t="inlineStr">
        <is>
          <t>18:00 - 03:00</t>
        </is>
      </c>
      <c r="D11" t="inlineStr">
        <is>
          <t>Break 1</t>
        </is>
      </c>
      <c r="E11" t="inlineStr">
        <is>
          <t>23:00</t>
        </is>
      </c>
      <c r="F11" t="n">
        <v>15</v>
      </c>
      <c r="G11" t="inlineStr">
        <is>
          <t>Scheduled</t>
        </is>
      </c>
    </row>
    <row r="12">
      <c r="A12" t="inlineStr">
        <is>
          <t>Abdelrahman Abdelghani</t>
        </is>
      </c>
      <c r="B12" t="inlineStr">
        <is>
          <t>Thu</t>
        </is>
      </c>
      <c r="C12" t="inlineStr">
        <is>
          <t>18:00 - 03:00</t>
        </is>
      </c>
      <c r="D12" t="inlineStr">
        <is>
          <t>Lunch</t>
        </is>
      </c>
      <c r="E12" t="inlineStr">
        <is>
          <t>00:15</t>
        </is>
      </c>
      <c r="F12" t="n">
        <v>30</v>
      </c>
      <c r="G12" t="inlineStr">
        <is>
          <t>Scheduled</t>
        </is>
      </c>
    </row>
    <row r="13">
      <c r="A13" t="inlineStr">
        <is>
          <t>Abdelrahman Abdelghani</t>
        </is>
      </c>
      <c r="B13" t="inlineStr">
        <is>
          <t>Thu</t>
        </is>
      </c>
      <c r="C13" t="inlineStr">
        <is>
          <t>18:00 - 03:00</t>
        </is>
      </c>
      <c r="D13" t="inlineStr">
        <is>
          <t>Break 2</t>
        </is>
      </c>
      <c r="E13" t="inlineStr">
        <is>
          <t>01:45</t>
        </is>
      </c>
      <c r="F13" t="n">
        <v>15</v>
      </c>
      <c r="G13" t="inlineStr">
        <is>
          <t>Scheduled</t>
        </is>
      </c>
    </row>
    <row r="14">
      <c r="A14" t="inlineStr">
        <is>
          <t>Abdelrahman Abdelghani</t>
        </is>
      </c>
      <c r="B14" t="inlineStr">
        <is>
          <t>Fri</t>
        </is>
      </c>
      <c r="C14" t="inlineStr">
        <is>
          <t>17:00 - 02:00</t>
        </is>
      </c>
      <c r="D14" t="inlineStr">
        <is>
          <t>Break 1</t>
        </is>
      </c>
      <c r="E14" t="inlineStr">
        <is>
          <t>17:45</t>
        </is>
      </c>
      <c r="F14" t="n">
        <v>15</v>
      </c>
      <c r="G14" t="inlineStr">
        <is>
          <t>Scheduled</t>
        </is>
      </c>
    </row>
    <row r="15">
      <c r="A15" t="inlineStr">
        <is>
          <t>Abdelrahman Abdelghani</t>
        </is>
      </c>
      <c r="B15" t="inlineStr">
        <is>
          <t>Fri</t>
        </is>
      </c>
      <c r="C15" t="inlineStr">
        <is>
          <t>17:00 - 02:00</t>
        </is>
      </c>
      <c r="D15" t="inlineStr">
        <is>
          <t>Lunch</t>
        </is>
      </c>
      <c r="E15" t="inlineStr">
        <is>
          <t>19:30</t>
        </is>
      </c>
      <c r="F15" t="n">
        <v>30</v>
      </c>
      <c r="G15" t="inlineStr">
        <is>
          <t>Scheduled</t>
        </is>
      </c>
    </row>
    <row r="16">
      <c r="A16" t="inlineStr">
        <is>
          <t>Abdelrahman Abdelghani</t>
        </is>
      </c>
      <c r="B16" t="inlineStr">
        <is>
          <t>Fri</t>
        </is>
      </c>
      <c r="C16" t="inlineStr">
        <is>
          <t>17:00 - 02:00</t>
        </is>
      </c>
      <c r="D16" t="inlineStr">
        <is>
          <t>Break 2</t>
        </is>
      </c>
      <c r="E16" t="inlineStr">
        <is>
          <t>21:00</t>
        </is>
      </c>
      <c r="F16" t="n">
        <v>15</v>
      </c>
      <c r="G16" t="inlineStr">
        <is>
          <t>Scheduled</t>
        </is>
      </c>
    </row>
    <row r="17">
      <c r="A17" t="inlineStr">
        <is>
          <t>Kamal Aboaly</t>
        </is>
      </c>
      <c r="B17" t="inlineStr">
        <is>
          <t>Sun</t>
        </is>
      </c>
      <c r="C17" t="inlineStr">
        <is>
          <t>18:00 - 03:00</t>
        </is>
      </c>
      <c r="D17" t="inlineStr">
        <is>
          <t>Break 1</t>
        </is>
      </c>
      <c r="E17" t="inlineStr">
        <is>
          <t>20:00</t>
        </is>
      </c>
      <c r="F17" t="n">
        <v>15</v>
      </c>
      <c r="G17" t="inlineStr">
        <is>
          <t>Scheduled</t>
        </is>
      </c>
    </row>
    <row r="18">
      <c r="A18" t="inlineStr">
        <is>
          <t>Kamal Aboaly</t>
        </is>
      </c>
      <c r="B18" t="inlineStr">
        <is>
          <t>Sun</t>
        </is>
      </c>
      <c r="C18" t="inlineStr">
        <is>
          <t>18:00 - 03:00</t>
        </is>
      </c>
      <c r="D18" t="inlineStr">
        <is>
          <t>Lunch</t>
        </is>
      </c>
      <c r="E18" t="inlineStr">
        <is>
          <t>22:45</t>
        </is>
      </c>
      <c r="F18" t="n">
        <v>30</v>
      </c>
      <c r="G18" t="inlineStr">
        <is>
          <t>Scheduled</t>
        </is>
      </c>
    </row>
    <row r="19">
      <c r="A19" t="inlineStr">
        <is>
          <t>Kamal Aboaly</t>
        </is>
      </c>
      <c r="B19" t="inlineStr">
        <is>
          <t>Sun</t>
        </is>
      </c>
      <c r="C19" t="inlineStr">
        <is>
          <t>18:00 - 03:00</t>
        </is>
      </c>
      <c r="D19" t="inlineStr">
        <is>
          <t>Break 2</t>
        </is>
      </c>
      <c r="E19" t="inlineStr">
        <is>
          <t>01:45</t>
        </is>
      </c>
      <c r="F19" t="n">
        <v>15</v>
      </c>
      <c r="G19" t="inlineStr">
        <is>
          <t>Scheduled</t>
        </is>
      </c>
    </row>
    <row r="20">
      <c r="A20" t="inlineStr">
        <is>
          <t>Kamal Aboaly</t>
        </is>
      </c>
      <c r="B20" t="inlineStr">
        <is>
          <t>Tue</t>
        </is>
      </c>
      <c r="C20" t="inlineStr">
        <is>
          <t>16:00 - 01:00</t>
        </is>
      </c>
      <c r="D20" t="inlineStr">
        <is>
          <t>Break 1</t>
        </is>
      </c>
      <c r="E20" t="inlineStr">
        <is>
          <t>17:45</t>
        </is>
      </c>
      <c r="F20" t="n">
        <v>15</v>
      </c>
      <c r="G20" t="inlineStr">
        <is>
          <t>Scheduled</t>
        </is>
      </c>
    </row>
    <row r="21">
      <c r="A21" t="inlineStr">
        <is>
          <t>Kamal Aboaly</t>
        </is>
      </c>
      <c r="B21" t="inlineStr">
        <is>
          <t>Tue</t>
        </is>
      </c>
      <c r="C21" t="inlineStr">
        <is>
          <t>16:00 - 01:00</t>
        </is>
      </c>
      <c r="D21" t="inlineStr">
        <is>
          <t>Lunch</t>
        </is>
      </c>
      <c r="E21" t="inlineStr">
        <is>
          <t>20:45</t>
        </is>
      </c>
      <c r="F21" t="n">
        <v>30</v>
      </c>
      <c r="G21" t="inlineStr">
        <is>
          <t>Scheduled</t>
        </is>
      </c>
    </row>
    <row r="22">
      <c r="A22" t="inlineStr">
        <is>
          <t>Kamal Aboaly</t>
        </is>
      </c>
      <c r="B22" t="inlineStr">
        <is>
          <t>Tue</t>
        </is>
      </c>
      <c r="C22" t="inlineStr">
        <is>
          <t>16:00 - 01:00</t>
        </is>
      </c>
      <c r="D22" t="inlineStr">
        <is>
          <t>Break 2</t>
        </is>
      </c>
      <c r="E22" t="inlineStr">
        <is>
          <t>00:00</t>
        </is>
      </c>
      <c r="F22" t="n">
        <v>15</v>
      </c>
      <c r="G22" t="inlineStr">
        <is>
          <t>Scheduled</t>
        </is>
      </c>
    </row>
    <row r="23">
      <c r="A23" t="inlineStr">
        <is>
          <t>Kamal Aboaly</t>
        </is>
      </c>
      <c r="B23" t="inlineStr">
        <is>
          <t>Wed</t>
        </is>
      </c>
      <c r="C23" t="inlineStr">
        <is>
          <t>18:00 - 03:00</t>
        </is>
      </c>
      <c r="D23" t="inlineStr">
        <is>
          <t>Break 1</t>
        </is>
      </c>
      <c r="E23" t="inlineStr">
        <is>
          <t>19:45</t>
        </is>
      </c>
      <c r="F23" t="n">
        <v>15</v>
      </c>
      <c r="G23" t="inlineStr">
        <is>
          <t>Scheduled</t>
        </is>
      </c>
    </row>
    <row r="24">
      <c r="A24" t="inlineStr">
        <is>
          <t>Kamal Aboaly</t>
        </is>
      </c>
      <c r="B24" t="inlineStr">
        <is>
          <t>Wed</t>
        </is>
      </c>
      <c r="C24" t="inlineStr">
        <is>
          <t>18:00 - 03:00</t>
        </is>
      </c>
      <c r="D24" t="inlineStr">
        <is>
          <t>Lunch</t>
        </is>
      </c>
      <c r="E24" t="inlineStr">
        <is>
          <t>22:30</t>
        </is>
      </c>
      <c r="F24" t="n">
        <v>30</v>
      </c>
      <c r="G24" t="inlineStr">
        <is>
          <t>Scheduled</t>
        </is>
      </c>
    </row>
    <row r="25">
      <c r="A25" t="inlineStr">
        <is>
          <t>Kamal Aboaly</t>
        </is>
      </c>
      <c r="B25" t="inlineStr">
        <is>
          <t>Wed</t>
        </is>
      </c>
      <c r="C25" t="inlineStr">
        <is>
          <t>18:00 - 03:00</t>
        </is>
      </c>
      <c r="D25" t="inlineStr">
        <is>
          <t>Break 2</t>
        </is>
      </c>
      <c r="E25" t="inlineStr">
        <is>
          <t>01:15</t>
        </is>
      </c>
      <c r="F25" t="n">
        <v>15</v>
      </c>
      <c r="G25" t="inlineStr">
        <is>
          <t>Scheduled</t>
        </is>
      </c>
    </row>
    <row r="26">
      <c r="A26" t="inlineStr">
        <is>
          <t>Kamal Aboaly</t>
        </is>
      </c>
      <c r="B26" t="inlineStr">
        <is>
          <t>Thu</t>
        </is>
      </c>
      <c r="C26" t="inlineStr">
        <is>
          <t>18:00 - 03:00</t>
        </is>
      </c>
      <c r="D26" t="inlineStr">
        <is>
          <t>Break 1</t>
        </is>
      </c>
      <c r="E26" t="inlineStr">
        <is>
          <t>20:15</t>
        </is>
      </c>
      <c r="F26" t="n">
        <v>15</v>
      </c>
      <c r="G26" t="inlineStr">
        <is>
          <t>Scheduled</t>
        </is>
      </c>
    </row>
    <row r="27">
      <c r="A27" t="inlineStr">
        <is>
          <t>Kamal Aboaly</t>
        </is>
      </c>
      <c r="B27" t="inlineStr">
        <is>
          <t>Thu</t>
        </is>
      </c>
      <c r="C27" t="inlineStr">
        <is>
          <t>18:00 - 03:00</t>
        </is>
      </c>
      <c r="D27" t="inlineStr">
        <is>
          <t>Lunch</t>
        </is>
      </c>
      <c r="E27" t="inlineStr">
        <is>
          <t>23:00</t>
        </is>
      </c>
      <c r="F27" t="n">
        <v>30</v>
      </c>
      <c r="G27" t="inlineStr">
        <is>
          <t>Scheduled</t>
        </is>
      </c>
    </row>
    <row r="28">
      <c r="A28" t="inlineStr">
        <is>
          <t>Kamal Aboaly</t>
        </is>
      </c>
      <c r="B28" t="inlineStr">
        <is>
          <t>Thu</t>
        </is>
      </c>
      <c r="C28" t="inlineStr">
        <is>
          <t>18:00 - 03:00</t>
        </is>
      </c>
      <c r="D28" t="inlineStr">
        <is>
          <t>Break 2</t>
        </is>
      </c>
      <c r="E28" t="inlineStr">
        <is>
          <t>01:45</t>
        </is>
      </c>
      <c r="F28" t="n">
        <v>15</v>
      </c>
      <c r="G28" t="inlineStr">
        <is>
          <t>Scheduled</t>
        </is>
      </c>
    </row>
    <row r="29">
      <c r="A29" t="inlineStr">
        <is>
          <t>Kamal Aboaly</t>
        </is>
      </c>
      <c r="B29" t="inlineStr">
        <is>
          <t>Fri</t>
        </is>
      </c>
      <c r="C29" t="inlineStr">
        <is>
          <t>17:00 - 02:00</t>
        </is>
      </c>
      <c r="D29" t="inlineStr">
        <is>
          <t>Break 1</t>
        </is>
      </c>
      <c r="E29" t="inlineStr">
        <is>
          <t>17:45</t>
        </is>
      </c>
      <c r="F29" t="n">
        <v>15</v>
      </c>
      <c r="G29" t="inlineStr">
        <is>
          <t>Scheduled</t>
        </is>
      </c>
    </row>
    <row r="30">
      <c r="A30" t="inlineStr">
        <is>
          <t>Kamal Aboaly</t>
        </is>
      </c>
      <c r="B30" t="inlineStr">
        <is>
          <t>Fri</t>
        </is>
      </c>
      <c r="C30" t="inlineStr">
        <is>
          <t>17:00 - 02:00</t>
        </is>
      </c>
      <c r="D30" t="inlineStr">
        <is>
          <t>Lunch</t>
        </is>
      </c>
      <c r="E30" t="inlineStr">
        <is>
          <t>20:45</t>
        </is>
      </c>
      <c r="F30" t="n">
        <v>30</v>
      </c>
      <c r="G30" t="inlineStr">
        <is>
          <t>Scheduled</t>
        </is>
      </c>
    </row>
    <row r="31">
      <c r="A31" t="inlineStr">
        <is>
          <t>Kamal Aboaly</t>
        </is>
      </c>
      <c r="B31" t="inlineStr">
        <is>
          <t>Fri</t>
        </is>
      </c>
      <c r="C31" t="inlineStr">
        <is>
          <t>17:00 - 02:00</t>
        </is>
      </c>
      <c r="D31" t="inlineStr">
        <is>
          <t>Break 2</t>
        </is>
      </c>
      <c r="E31" t="inlineStr">
        <is>
          <t>00:00</t>
        </is>
      </c>
      <c r="F31" t="n">
        <v>15</v>
      </c>
      <c r="G31" t="inlineStr">
        <is>
          <t>Scheduled</t>
        </is>
      </c>
    </row>
    <row r="32">
      <c r="A32" t="inlineStr">
        <is>
          <t>Nadine Abdelrehiem</t>
        </is>
      </c>
      <c r="B32" t="inlineStr">
        <is>
          <t>Sun</t>
        </is>
      </c>
      <c r="C32" t="inlineStr">
        <is>
          <t>18:00 - 03:00</t>
        </is>
      </c>
      <c r="D32" t="inlineStr">
        <is>
          <t>Break 1</t>
        </is>
      </c>
      <c r="E32" t="inlineStr">
        <is>
          <t>20:30</t>
        </is>
      </c>
      <c r="F32" t="n">
        <v>15</v>
      </c>
      <c r="G32" t="inlineStr">
        <is>
          <t>Scheduled</t>
        </is>
      </c>
    </row>
    <row r="33">
      <c r="A33" t="inlineStr">
        <is>
          <t>Nadine Abdelrehiem</t>
        </is>
      </c>
      <c r="B33" t="inlineStr">
        <is>
          <t>Sun</t>
        </is>
      </c>
      <c r="C33" t="inlineStr">
        <is>
          <t>18:00 - 03:00</t>
        </is>
      </c>
      <c r="D33" t="inlineStr">
        <is>
          <t>Lunch</t>
        </is>
      </c>
      <c r="E33" t="inlineStr">
        <is>
          <t>23:00</t>
        </is>
      </c>
      <c r="F33" t="n">
        <v>30</v>
      </c>
      <c r="G33" t="inlineStr">
        <is>
          <t>Scheduled</t>
        </is>
      </c>
    </row>
    <row r="34">
      <c r="A34" t="inlineStr">
        <is>
          <t>Nadine Abdelrehiem</t>
        </is>
      </c>
      <c r="B34" t="inlineStr">
        <is>
          <t>Sun</t>
        </is>
      </c>
      <c r="C34" t="inlineStr">
        <is>
          <t>18:00 - 03:00</t>
        </is>
      </c>
      <c r="D34" t="inlineStr">
        <is>
          <t>Break 2</t>
        </is>
      </c>
      <c r="E34" t="inlineStr">
        <is>
          <t>02:00</t>
        </is>
      </c>
      <c r="F34" t="n">
        <v>15</v>
      </c>
      <c r="G34" t="inlineStr">
        <is>
          <t>Scheduled</t>
        </is>
      </c>
    </row>
    <row r="35">
      <c r="A35" t="inlineStr">
        <is>
          <t>Nadine Abdelrehiem</t>
        </is>
      </c>
      <c r="B35" t="inlineStr">
        <is>
          <t>Mon</t>
        </is>
      </c>
      <c r="C35" t="inlineStr">
        <is>
          <t>18:00 - 03:00</t>
        </is>
      </c>
      <c r="D35" t="inlineStr">
        <is>
          <t>Break 1</t>
        </is>
      </c>
      <c r="E35" t="inlineStr">
        <is>
          <t>20:00</t>
        </is>
      </c>
      <c r="F35" t="n">
        <v>15</v>
      </c>
      <c r="G35" t="inlineStr">
        <is>
          <t>Scheduled</t>
        </is>
      </c>
    </row>
    <row r="36">
      <c r="A36" t="inlineStr">
        <is>
          <t>Nadine Abdelrehiem</t>
        </is>
      </c>
      <c r="B36" t="inlineStr">
        <is>
          <t>Mon</t>
        </is>
      </c>
      <c r="C36" t="inlineStr">
        <is>
          <t>18:00 - 03:00</t>
        </is>
      </c>
      <c r="D36" t="inlineStr">
        <is>
          <t>Lunch</t>
        </is>
      </c>
      <c r="E36" t="inlineStr">
        <is>
          <t>22:45</t>
        </is>
      </c>
      <c r="F36" t="n">
        <v>30</v>
      </c>
      <c r="G36" t="inlineStr">
        <is>
          <t>Scheduled</t>
        </is>
      </c>
    </row>
    <row r="37">
      <c r="A37" t="inlineStr">
        <is>
          <t>Nadine Abdelrehiem</t>
        </is>
      </c>
      <c r="B37" t="inlineStr">
        <is>
          <t>Mon</t>
        </is>
      </c>
      <c r="C37" t="inlineStr">
        <is>
          <t>18:00 - 03:00</t>
        </is>
      </c>
      <c r="D37" t="inlineStr">
        <is>
          <t>Break 2</t>
        </is>
      </c>
      <c r="E37" t="inlineStr">
        <is>
          <t>01:45</t>
        </is>
      </c>
      <c r="F37" t="n">
        <v>15</v>
      </c>
      <c r="G37" t="inlineStr">
        <is>
          <t>Scheduled</t>
        </is>
      </c>
    </row>
    <row r="38">
      <c r="A38" t="inlineStr">
        <is>
          <t>Nadine Abdelrehiem</t>
        </is>
      </c>
      <c r="B38" t="inlineStr">
        <is>
          <t>Wed</t>
        </is>
      </c>
      <c r="C38" t="inlineStr">
        <is>
          <t>18:00 - 03:00</t>
        </is>
      </c>
      <c r="D38" t="inlineStr">
        <is>
          <t>Break 1</t>
        </is>
      </c>
      <c r="E38" t="inlineStr">
        <is>
          <t>18:45</t>
        </is>
      </c>
      <c r="F38" t="n">
        <v>15</v>
      </c>
      <c r="G38" t="inlineStr">
        <is>
          <t>Scheduled</t>
        </is>
      </c>
    </row>
    <row r="39">
      <c r="A39" t="inlineStr">
        <is>
          <t>Nadine Abdelrehiem</t>
        </is>
      </c>
      <c r="B39" t="inlineStr">
        <is>
          <t>Wed</t>
        </is>
      </c>
      <c r="C39" t="inlineStr">
        <is>
          <t>18:00 - 03:00</t>
        </is>
      </c>
      <c r="D39" t="inlineStr">
        <is>
          <t>Lunch</t>
        </is>
      </c>
      <c r="E39" t="inlineStr">
        <is>
          <t>20:00</t>
        </is>
      </c>
      <c r="F39" t="n">
        <v>30</v>
      </c>
      <c r="G39" t="inlineStr">
        <is>
          <t>Scheduled</t>
        </is>
      </c>
    </row>
    <row r="40">
      <c r="A40" t="inlineStr">
        <is>
          <t>Nadine Abdelrehiem</t>
        </is>
      </c>
      <c r="B40" t="inlineStr">
        <is>
          <t>Wed</t>
        </is>
      </c>
      <c r="C40" t="inlineStr">
        <is>
          <t>18:00 - 03:00</t>
        </is>
      </c>
      <c r="D40" t="inlineStr">
        <is>
          <t>Break 2</t>
        </is>
      </c>
      <c r="E40" t="inlineStr">
        <is>
          <t>21:45</t>
        </is>
      </c>
      <c r="F40" t="n">
        <v>15</v>
      </c>
      <c r="G40" t="inlineStr">
        <is>
          <t>Scheduled</t>
        </is>
      </c>
    </row>
    <row r="41">
      <c r="A41" t="inlineStr">
        <is>
          <t>Nadine Abdelrehiem</t>
        </is>
      </c>
      <c r="B41" t="inlineStr">
        <is>
          <t>Thu</t>
        </is>
      </c>
      <c r="C41" t="inlineStr">
        <is>
          <t>18:00 - 03:00</t>
        </is>
      </c>
      <c r="D41" t="inlineStr">
        <is>
          <t>Break 1</t>
        </is>
      </c>
      <c r="E41" t="inlineStr">
        <is>
          <t>19:30</t>
        </is>
      </c>
      <c r="F41" t="n">
        <v>15</v>
      </c>
      <c r="G41" t="inlineStr">
        <is>
          <t>Scheduled</t>
        </is>
      </c>
    </row>
    <row r="42">
      <c r="A42" t="inlineStr">
        <is>
          <t>Nadine Abdelrehiem</t>
        </is>
      </c>
      <c r="B42" t="inlineStr">
        <is>
          <t>Thu</t>
        </is>
      </c>
      <c r="C42" t="inlineStr">
        <is>
          <t>18:00 - 03:00</t>
        </is>
      </c>
      <c r="D42" t="inlineStr">
        <is>
          <t>Lunch</t>
        </is>
      </c>
      <c r="E42" t="inlineStr">
        <is>
          <t>22:15</t>
        </is>
      </c>
      <c r="F42" t="n">
        <v>30</v>
      </c>
      <c r="G42" t="inlineStr">
        <is>
          <t>Scheduled</t>
        </is>
      </c>
    </row>
    <row r="43">
      <c r="A43" t="inlineStr">
        <is>
          <t>Nadine Abdelrehiem</t>
        </is>
      </c>
      <c r="B43" t="inlineStr">
        <is>
          <t>Thu</t>
        </is>
      </c>
      <c r="C43" t="inlineStr">
        <is>
          <t>18:00 - 03:00</t>
        </is>
      </c>
      <c r="D43" t="inlineStr">
        <is>
          <t>Break 2</t>
        </is>
      </c>
      <c r="E43" t="inlineStr">
        <is>
          <t>01:15</t>
        </is>
      </c>
      <c r="F43" t="n">
        <v>15</v>
      </c>
      <c r="G43" t="inlineStr">
        <is>
          <t>Scheduled</t>
        </is>
      </c>
    </row>
    <row r="44">
      <c r="A44" t="inlineStr">
        <is>
          <t>Nadine Abdelrehiem</t>
        </is>
      </c>
      <c r="B44" t="inlineStr">
        <is>
          <t>Fri</t>
        </is>
      </c>
      <c r="C44" t="inlineStr">
        <is>
          <t>17:00 - 02:00</t>
        </is>
      </c>
      <c r="D44" t="inlineStr">
        <is>
          <t>Break 1</t>
        </is>
      </c>
      <c r="E44" t="inlineStr">
        <is>
          <t>22:00</t>
        </is>
      </c>
      <c r="F44" t="n">
        <v>15</v>
      </c>
      <c r="G44" t="inlineStr">
        <is>
          <t>Scheduled</t>
        </is>
      </c>
    </row>
    <row r="45">
      <c r="A45" t="inlineStr">
        <is>
          <t>Nadine Abdelrehiem</t>
        </is>
      </c>
      <c r="B45" t="inlineStr">
        <is>
          <t>Fri</t>
        </is>
      </c>
      <c r="C45" t="inlineStr">
        <is>
          <t>17:00 - 02:00</t>
        </is>
      </c>
      <c r="D45" t="inlineStr">
        <is>
          <t>Lunch</t>
        </is>
      </c>
      <c r="E45" t="inlineStr">
        <is>
          <t>23:15</t>
        </is>
      </c>
      <c r="F45" t="n">
        <v>30</v>
      </c>
      <c r="G45" t="inlineStr">
        <is>
          <t>Scheduled</t>
        </is>
      </c>
    </row>
    <row r="46">
      <c r="A46" t="inlineStr">
        <is>
          <t>Nadine Abdelrehiem</t>
        </is>
      </c>
      <c r="B46" t="inlineStr">
        <is>
          <t>Fri</t>
        </is>
      </c>
      <c r="C46" t="inlineStr">
        <is>
          <t>17:00 - 02:00</t>
        </is>
      </c>
      <c r="D46" t="inlineStr">
        <is>
          <t>Break 2</t>
        </is>
      </c>
      <c r="E46" t="inlineStr">
        <is>
          <t>00:45</t>
        </is>
      </c>
      <c r="F46" t="n">
        <v>15</v>
      </c>
      <c r="G46" t="inlineStr">
        <is>
          <t>Scheduled</t>
        </is>
      </c>
    </row>
    <row r="47">
      <c r="A47" t="inlineStr">
        <is>
          <t>Rowan Amir</t>
        </is>
      </c>
      <c r="B47" t="inlineStr">
        <is>
          <t>Sun</t>
        </is>
      </c>
      <c r="C47" t="inlineStr">
        <is>
          <t>18:00 - 03:00</t>
        </is>
      </c>
      <c r="D47" t="inlineStr">
        <is>
          <t>Break 1</t>
        </is>
      </c>
      <c r="E47" t="inlineStr">
        <is>
          <t>19:30</t>
        </is>
      </c>
      <c r="F47" t="n">
        <v>15</v>
      </c>
      <c r="G47" t="inlineStr">
        <is>
          <t>Scheduled</t>
        </is>
      </c>
    </row>
    <row r="48">
      <c r="A48" t="inlineStr">
        <is>
          <t>Rowan Amir</t>
        </is>
      </c>
      <c r="B48" t="inlineStr">
        <is>
          <t>Sun</t>
        </is>
      </c>
      <c r="C48" t="inlineStr">
        <is>
          <t>18:00 - 03:00</t>
        </is>
      </c>
      <c r="D48" t="inlineStr">
        <is>
          <t>Lunch</t>
        </is>
      </c>
      <c r="E48" t="inlineStr">
        <is>
          <t>22:15</t>
        </is>
      </c>
      <c r="F48" t="n">
        <v>30</v>
      </c>
      <c r="G48" t="inlineStr">
        <is>
          <t>Scheduled</t>
        </is>
      </c>
    </row>
    <row r="49">
      <c r="A49" t="inlineStr">
        <is>
          <t>Rowan Amir</t>
        </is>
      </c>
      <c r="B49" t="inlineStr">
        <is>
          <t>Sun</t>
        </is>
      </c>
      <c r="C49" t="inlineStr">
        <is>
          <t>18:00 - 03:00</t>
        </is>
      </c>
      <c r="D49" t="inlineStr">
        <is>
          <t>Break 2</t>
        </is>
      </c>
      <c r="E49" t="inlineStr">
        <is>
          <t>01:00</t>
        </is>
      </c>
      <c r="F49" t="n">
        <v>15</v>
      </c>
      <c r="G49" t="inlineStr">
        <is>
          <t>Scheduled</t>
        </is>
      </c>
    </row>
    <row r="50">
      <c r="A50" t="inlineStr">
        <is>
          <t>Rowan Amir</t>
        </is>
      </c>
      <c r="B50" t="inlineStr">
        <is>
          <t>Mon</t>
        </is>
      </c>
      <c r="C50" t="inlineStr">
        <is>
          <t>18:00 - 03:00</t>
        </is>
      </c>
      <c r="D50" t="inlineStr">
        <is>
          <t>Break 1</t>
        </is>
      </c>
      <c r="E50" t="inlineStr">
        <is>
          <t>20:15</t>
        </is>
      </c>
      <c r="F50" t="n">
        <v>15</v>
      </c>
      <c r="G50" t="inlineStr">
        <is>
          <t>Scheduled</t>
        </is>
      </c>
    </row>
    <row r="51">
      <c r="A51" t="inlineStr">
        <is>
          <t>Rowan Amir</t>
        </is>
      </c>
      <c r="B51" t="inlineStr">
        <is>
          <t>Mon</t>
        </is>
      </c>
      <c r="C51" t="inlineStr">
        <is>
          <t>18:00 - 03:00</t>
        </is>
      </c>
      <c r="D51" t="inlineStr">
        <is>
          <t>Lunch</t>
        </is>
      </c>
      <c r="E51" t="inlineStr">
        <is>
          <t>22:15</t>
        </is>
      </c>
      <c r="F51" t="n">
        <v>30</v>
      </c>
      <c r="G51" t="inlineStr">
        <is>
          <t>Scheduled</t>
        </is>
      </c>
    </row>
    <row r="52">
      <c r="A52" t="inlineStr">
        <is>
          <t>Rowan Amir</t>
        </is>
      </c>
      <c r="B52" t="inlineStr">
        <is>
          <t>Mon</t>
        </is>
      </c>
      <c r="C52" t="inlineStr">
        <is>
          <t>18:00 - 03:00</t>
        </is>
      </c>
      <c r="D52" t="inlineStr">
        <is>
          <t>Break 2</t>
        </is>
      </c>
      <c r="E52" t="inlineStr">
        <is>
          <t>01:15</t>
        </is>
      </c>
      <c r="F52" t="n">
        <v>15</v>
      </c>
      <c r="G52" t="inlineStr">
        <is>
          <t>Scheduled</t>
        </is>
      </c>
    </row>
    <row r="53">
      <c r="A53" t="inlineStr">
        <is>
          <t>Rowan Amir</t>
        </is>
      </c>
      <c r="B53" t="inlineStr">
        <is>
          <t>Wed</t>
        </is>
      </c>
      <c r="C53" t="inlineStr">
        <is>
          <t>18:00 - 03:00</t>
        </is>
      </c>
      <c r="D53" t="inlineStr">
        <is>
          <t>Break 1</t>
        </is>
      </c>
      <c r="E53" t="inlineStr">
        <is>
          <t>20:00</t>
        </is>
      </c>
      <c r="F53" t="n">
        <v>15</v>
      </c>
      <c r="G53" t="inlineStr">
        <is>
          <t>Scheduled</t>
        </is>
      </c>
    </row>
    <row r="54">
      <c r="A54" t="inlineStr">
        <is>
          <t>Rowan Amir</t>
        </is>
      </c>
      <c r="B54" t="inlineStr">
        <is>
          <t>Wed</t>
        </is>
      </c>
      <c r="C54" t="inlineStr">
        <is>
          <t>18:00 - 03:00</t>
        </is>
      </c>
      <c r="D54" t="inlineStr">
        <is>
          <t>Lunch</t>
        </is>
      </c>
      <c r="E54" t="inlineStr">
        <is>
          <t>22:45</t>
        </is>
      </c>
      <c r="F54" t="n">
        <v>30</v>
      </c>
      <c r="G54" t="inlineStr">
        <is>
          <t>Scheduled</t>
        </is>
      </c>
    </row>
    <row r="55">
      <c r="A55" t="inlineStr">
        <is>
          <t>Rowan Amir</t>
        </is>
      </c>
      <c r="B55" t="inlineStr">
        <is>
          <t>Wed</t>
        </is>
      </c>
      <c r="C55" t="inlineStr">
        <is>
          <t>18:00 - 03:00</t>
        </is>
      </c>
      <c r="D55" t="inlineStr">
        <is>
          <t>Break 2</t>
        </is>
      </c>
      <c r="E55" t="inlineStr">
        <is>
          <t>01:30</t>
        </is>
      </c>
      <c r="F55" t="n">
        <v>15</v>
      </c>
      <c r="G55" t="inlineStr">
        <is>
          <t>Scheduled</t>
        </is>
      </c>
    </row>
    <row r="56">
      <c r="A56" t="inlineStr">
        <is>
          <t>Rowan Amir</t>
        </is>
      </c>
      <c r="B56" t="inlineStr">
        <is>
          <t>Thu</t>
        </is>
      </c>
      <c r="C56" t="inlineStr">
        <is>
          <t>18:00 - 03:00</t>
        </is>
      </c>
      <c r="D56" t="inlineStr">
        <is>
          <t>Break 1</t>
        </is>
      </c>
      <c r="E56" t="inlineStr">
        <is>
          <t>19:45</t>
        </is>
      </c>
      <c r="F56" t="n">
        <v>15</v>
      </c>
      <c r="G56" t="inlineStr">
        <is>
          <t>Scheduled</t>
        </is>
      </c>
    </row>
    <row r="57">
      <c r="A57" t="inlineStr">
        <is>
          <t>Rowan Amir</t>
        </is>
      </c>
      <c r="B57" t="inlineStr">
        <is>
          <t>Thu</t>
        </is>
      </c>
      <c r="C57" t="inlineStr">
        <is>
          <t>18:00 - 03:00</t>
        </is>
      </c>
      <c r="D57" t="inlineStr">
        <is>
          <t>Lunch</t>
        </is>
      </c>
      <c r="E57" t="inlineStr">
        <is>
          <t>22:30</t>
        </is>
      </c>
      <c r="F57" t="n">
        <v>30</v>
      </c>
      <c r="G57" t="inlineStr">
        <is>
          <t>Scheduled</t>
        </is>
      </c>
    </row>
    <row r="58">
      <c r="A58" t="inlineStr">
        <is>
          <t>Rowan Amir</t>
        </is>
      </c>
      <c r="B58" t="inlineStr">
        <is>
          <t>Thu</t>
        </is>
      </c>
      <c r="C58" t="inlineStr">
        <is>
          <t>18:00 - 03:00</t>
        </is>
      </c>
      <c r="D58" t="inlineStr">
        <is>
          <t>Break 2</t>
        </is>
      </c>
      <c r="E58" t="inlineStr">
        <is>
          <t>01:30</t>
        </is>
      </c>
      <c r="F58" t="n">
        <v>15</v>
      </c>
      <c r="G58" t="inlineStr">
        <is>
          <t>Scheduled</t>
        </is>
      </c>
    </row>
    <row r="59">
      <c r="A59" t="inlineStr">
        <is>
          <t>Rowan Amir</t>
        </is>
      </c>
      <c r="B59" t="inlineStr">
        <is>
          <t>Fri</t>
        </is>
      </c>
      <c r="C59" t="inlineStr">
        <is>
          <t>17:00 - 02:00</t>
        </is>
      </c>
      <c r="D59" t="inlineStr">
        <is>
          <t>Break 1</t>
        </is>
      </c>
      <c r="E59" t="inlineStr">
        <is>
          <t>18:00</t>
        </is>
      </c>
      <c r="F59" t="n">
        <v>15</v>
      </c>
      <c r="G59" t="inlineStr">
        <is>
          <t>Scheduled</t>
        </is>
      </c>
    </row>
    <row r="60">
      <c r="A60" t="inlineStr">
        <is>
          <t>Rowan Amir</t>
        </is>
      </c>
      <c r="B60" t="inlineStr">
        <is>
          <t>Fri</t>
        </is>
      </c>
      <c r="C60" t="inlineStr">
        <is>
          <t>17:00 - 02:00</t>
        </is>
      </c>
      <c r="D60" t="inlineStr">
        <is>
          <t>Lunch</t>
        </is>
      </c>
      <c r="E60" t="inlineStr">
        <is>
          <t>21:15</t>
        </is>
      </c>
      <c r="F60" t="n">
        <v>30</v>
      </c>
      <c r="G60" t="inlineStr">
        <is>
          <t>Scheduled</t>
        </is>
      </c>
    </row>
    <row r="61">
      <c r="A61" t="inlineStr">
        <is>
          <t>Rowan Amir</t>
        </is>
      </c>
      <c r="B61" t="inlineStr">
        <is>
          <t>Fri</t>
        </is>
      </c>
      <c r="C61" t="inlineStr">
        <is>
          <t>17:00 - 02:00</t>
        </is>
      </c>
      <c r="D61" t="inlineStr">
        <is>
          <t>Break 2</t>
        </is>
      </c>
      <c r="E61" t="inlineStr">
        <is>
          <t>00:15</t>
        </is>
      </c>
      <c r="F61" t="n">
        <v>15</v>
      </c>
      <c r="G61" t="inlineStr">
        <is>
          <t>Scheduled</t>
        </is>
      </c>
    </row>
    <row r="62">
      <c r="A62" t="inlineStr">
        <is>
          <t>Seif Alatar</t>
        </is>
      </c>
      <c r="B62" t="inlineStr">
        <is>
          <t>Sun</t>
        </is>
      </c>
      <c r="C62" t="inlineStr">
        <is>
          <t>00:00 - 09:00</t>
        </is>
      </c>
      <c r="D62" t="inlineStr">
        <is>
          <t>Break 1</t>
        </is>
      </c>
      <c r="E62" t="inlineStr">
        <is>
          <t>00:45</t>
        </is>
      </c>
      <c r="F62" t="n">
        <v>15</v>
      </c>
      <c r="G62" t="inlineStr">
        <is>
          <t>Scheduled</t>
        </is>
      </c>
    </row>
    <row r="63">
      <c r="A63" t="inlineStr">
        <is>
          <t>Seif Alatar</t>
        </is>
      </c>
      <c r="B63" t="inlineStr">
        <is>
          <t>Sun</t>
        </is>
      </c>
      <c r="C63" t="inlineStr">
        <is>
          <t>00:00 - 09:00</t>
        </is>
      </c>
      <c r="D63" t="inlineStr">
        <is>
          <t>Lunch</t>
        </is>
      </c>
      <c r="E63" t="inlineStr">
        <is>
          <t>03:15</t>
        </is>
      </c>
      <c r="F63" t="n">
        <v>30</v>
      </c>
      <c r="G63" t="inlineStr">
        <is>
          <t>Scheduled</t>
        </is>
      </c>
    </row>
    <row r="64">
      <c r="A64" t="inlineStr">
        <is>
          <t>Seif Alatar</t>
        </is>
      </c>
      <c r="B64" t="inlineStr">
        <is>
          <t>Sun</t>
        </is>
      </c>
      <c r="C64" t="inlineStr">
        <is>
          <t>00:00 - 09:00</t>
        </is>
      </c>
      <c r="D64" t="inlineStr">
        <is>
          <t>Break 2</t>
        </is>
      </c>
      <c r="E64" t="inlineStr">
        <is>
          <t>06:15</t>
        </is>
      </c>
      <c r="F64" t="n">
        <v>15</v>
      </c>
      <c r="G64" t="inlineStr">
        <is>
          <t>Scheduled</t>
        </is>
      </c>
    </row>
    <row r="65">
      <c r="A65" t="inlineStr">
        <is>
          <t>Seif Alatar</t>
        </is>
      </c>
      <c r="B65" t="inlineStr">
        <is>
          <t>Mon</t>
        </is>
      </c>
      <c r="C65" t="inlineStr">
        <is>
          <t>19:00 - 04:00</t>
        </is>
      </c>
      <c r="D65" t="inlineStr">
        <is>
          <t>Break 1</t>
        </is>
      </c>
      <c r="E65" t="inlineStr">
        <is>
          <t>20:15</t>
        </is>
      </c>
      <c r="F65" t="n">
        <v>15</v>
      </c>
      <c r="G65" t="inlineStr">
        <is>
          <t>Scheduled</t>
        </is>
      </c>
    </row>
    <row r="66">
      <c r="A66" t="inlineStr">
        <is>
          <t>Seif Alatar</t>
        </is>
      </c>
      <c r="B66" t="inlineStr">
        <is>
          <t>Mon</t>
        </is>
      </c>
      <c r="C66" t="inlineStr">
        <is>
          <t>19:00 - 04:00</t>
        </is>
      </c>
      <c r="D66" t="inlineStr">
        <is>
          <t>Lunch</t>
        </is>
      </c>
      <c r="E66" t="inlineStr">
        <is>
          <t>23:15</t>
        </is>
      </c>
      <c r="F66" t="n">
        <v>30</v>
      </c>
      <c r="G66" t="inlineStr">
        <is>
          <t>Scheduled</t>
        </is>
      </c>
    </row>
    <row r="67">
      <c r="A67" t="inlineStr">
        <is>
          <t>Seif Alatar</t>
        </is>
      </c>
      <c r="B67" t="inlineStr">
        <is>
          <t>Mon</t>
        </is>
      </c>
      <c r="C67" t="inlineStr">
        <is>
          <t>19:00 - 04:00</t>
        </is>
      </c>
      <c r="D67" t="inlineStr">
        <is>
          <t>Break 2</t>
        </is>
      </c>
      <c r="E67" t="inlineStr">
        <is>
          <t>02:15</t>
        </is>
      </c>
      <c r="F67" t="n">
        <v>15</v>
      </c>
      <c r="G67" t="inlineStr">
        <is>
          <t>Scheduled</t>
        </is>
      </c>
    </row>
    <row r="68">
      <c r="A68" t="inlineStr">
        <is>
          <t>Seif Alatar</t>
        </is>
      </c>
      <c r="B68" t="inlineStr">
        <is>
          <t>Tue</t>
        </is>
      </c>
      <c r="C68" t="inlineStr">
        <is>
          <t>19:00 - 04:00</t>
        </is>
      </c>
      <c r="D68" t="inlineStr">
        <is>
          <t>Break 1</t>
        </is>
      </c>
      <c r="E68" t="inlineStr">
        <is>
          <t>20:30</t>
        </is>
      </c>
      <c r="F68" t="n">
        <v>15</v>
      </c>
      <c r="G68" t="inlineStr">
        <is>
          <t>Scheduled</t>
        </is>
      </c>
    </row>
    <row r="69">
      <c r="A69" t="inlineStr">
        <is>
          <t>Seif Alatar</t>
        </is>
      </c>
      <c r="B69" t="inlineStr">
        <is>
          <t>Tue</t>
        </is>
      </c>
      <c r="C69" t="inlineStr">
        <is>
          <t>19:00 - 04:00</t>
        </is>
      </c>
      <c r="D69" t="inlineStr">
        <is>
          <t>Lunch</t>
        </is>
      </c>
      <c r="E69" t="inlineStr">
        <is>
          <t>23:00</t>
        </is>
      </c>
      <c r="F69" t="n">
        <v>30</v>
      </c>
      <c r="G69" t="inlineStr">
        <is>
          <t>Scheduled</t>
        </is>
      </c>
    </row>
    <row r="70">
      <c r="A70" t="inlineStr">
        <is>
          <t>Seif Alatar</t>
        </is>
      </c>
      <c r="B70" t="inlineStr">
        <is>
          <t>Tue</t>
        </is>
      </c>
      <c r="C70" t="inlineStr">
        <is>
          <t>19:00 - 04:00</t>
        </is>
      </c>
      <c r="D70" t="inlineStr">
        <is>
          <t>Break 2</t>
        </is>
      </c>
      <c r="E70" t="inlineStr">
        <is>
          <t>02:15</t>
        </is>
      </c>
      <c r="F70" t="n">
        <v>15</v>
      </c>
      <c r="G70" t="inlineStr">
        <is>
          <t>Scheduled</t>
        </is>
      </c>
    </row>
    <row r="71">
      <c r="A71" t="inlineStr">
        <is>
          <t>Seif Alatar</t>
        </is>
      </c>
      <c r="B71" t="inlineStr">
        <is>
          <t>Wed</t>
        </is>
      </c>
      <c r="C71" t="inlineStr">
        <is>
          <t>19:00 - 04:00</t>
        </is>
      </c>
      <c r="D71" t="inlineStr">
        <is>
          <t>Break 1</t>
        </is>
      </c>
      <c r="E71" t="inlineStr">
        <is>
          <t>20:15</t>
        </is>
      </c>
      <c r="F71" t="n">
        <v>15</v>
      </c>
      <c r="G71" t="inlineStr">
        <is>
          <t>Scheduled</t>
        </is>
      </c>
    </row>
    <row r="72">
      <c r="A72" t="inlineStr">
        <is>
          <t>Seif Alatar</t>
        </is>
      </c>
      <c r="B72" t="inlineStr">
        <is>
          <t>Wed</t>
        </is>
      </c>
      <c r="C72" t="inlineStr">
        <is>
          <t>19:00 - 04:00</t>
        </is>
      </c>
      <c r="D72" t="inlineStr">
        <is>
          <t>Lunch</t>
        </is>
      </c>
      <c r="E72" t="inlineStr">
        <is>
          <t>23:15</t>
        </is>
      </c>
      <c r="F72" t="n">
        <v>30</v>
      </c>
      <c r="G72" t="inlineStr">
        <is>
          <t>Scheduled</t>
        </is>
      </c>
    </row>
    <row r="73">
      <c r="A73" t="inlineStr">
        <is>
          <t>Seif Alatar</t>
        </is>
      </c>
      <c r="B73" t="inlineStr">
        <is>
          <t>Wed</t>
        </is>
      </c>
      <c r="C73" t="inlineStr">
        <is>
          <t>19:00 - 04:00</t>
        </is>
      </c>
      <c r="D73" t="inlineStr">
        <is>
          <t>Break 2</t>
        </is>
      </c>
      <c r="E73" t="inlineStr">
        <is>
          <t>01:45</t>
        </is>
      </c>
      <c r="F73" t="n">
        <v>15</v>
      </c>
      <c r="G73" t="inlineStr">
        <is>
          <t>Scheduled</t>
        </is>
      </c>
    </row>
    <row r="74">
      <c r="A74" t="inlineStr">
        <is>
          <t>Seif Alatar</t>
        </is>
      </c>
      <c r="B74" t="inlineStr">
        <is>
          <t>Fri</t>
        </is>
      </c>
      <c r="C74" t="inlineStr">
        <is>
          <t>17:00 - 02:00</t>
        </is>
      </c>
      <c r="D74" t="inlineStr">
        <is>
          <t>Break 1</t>
        </is>
      </c>
      <c r="E74" t="inlineStr">
        <is>
          <t>22:00</t>
        </is>
      </c>
      <c r="F74" t="n">
        <v>15</v>
      </c>
      <c r="G74" t="inlineStr">
        <is>
          <t>Scheduled</t>
        </is>
      </c>
    </row>
    <row r="75">
      <c r="A75" t="inlineStr">
        <is>
          <t>Seif Alatar</t>
        </is>
      </c>
      <c r="B75" t="inlineStr">
        <is>
          <t>Fri</t>
        </is>
      </c>
      <c r="C75" t="inlineStr">
        <is>
          <t>17:00 - 02:00</t>
        </is>
      </c>
      <c r="D75" t="inlineStr">
        <is>
          <t>Lunch</t>
        </is>
      </c>
      <c r="E75" t="inlineStr">
        <is>
          <t>23:15</t>
        </is>
      </c>
      <c r="F75" t="n">
        <v>30</v>
      </c>
      <c r="G75" t="inlineStr">
        <is>
          <t>Scheduled</t>
        </is>
      </c>
    </row>
    <row r="76">
      <c r="A76" t="inlineStr">
        <is>
          <t>Seif Alatar</t>
        </is>
      </c>
      <c r="B76" t="inlineStr">
        <is>
          <t>Fri</t>
        </is>
      </c>
      <c r="C76" t="inlineStr">
        <is>
          <t>17:00 - 02:00</t>
        </is>
      </c>
      <c r="D76" t="inlineStr">
        <is>
          <t>Break 2</t>
        </is>
      </c>
      <c r="E76" t="inlineStr">
        <is>
          <t>00:45</t>
        </is>
      </c>
      <c r="F76" t="n">
        <v>15</v>
      </c>
      <c r="G76" t="inlineStr">
        <is>
          <t>Scheduled</t>
        </is>
      </c>
    </row>
    <row r="77">
      <c r="A77" t="inlineStr">
        <is>
          <t>Abdelrahman Ahmed</t>
        </is>
      </c>
      <c r="B77" t="inlineStr">
        <is>
          <t>Sun</t>
        </is>
      </c>
      <c r="C77" t="inlineStr">
        <is>
          <t>18:00 - 03:00</t>
        </is>
      </c>
      <c r="D77" t="inlineStr">
        <is>
          <t>Break 1</t>
        </is>
      </c>
      <c r="E77" t="inlineStr">
        <is>
          <t>19:15</t>
        </is>
      </c>
      <c r="F77" t="n">
        <v>15</v>
      </c>
      <c r="G77" t="inlineStr">
        <is>
          <t>Scheduled</t>
        </is>
      </c>
    </row>
    <row r="78">
      <c r="A78" t="inlineStr">
        <is>
          <t>Abdelrahman Ahmed</t>
        </is>
      </c>
      <c r="B78" t="inlineStr">
        <is>
          <t>Sun</t>
        </is>
      </c>
      <c r="C78" t="inlineStr">
        <is>
          <t>18:00 - 03:00</t>
        </is>
      </c>
      <c r="D78" t="inlineStr">
        <is>
          <t>Lunch</t>
        </is>
      </c>
      <c r="E78" t="inlineStr">
        <is>
          <t>22:15</t>
        </is>
      </c>
      <c r="F78" t="n">
        <v>30</v>
      </c>
      <c r="G78" t="inlineStr">
        <is>
          <t>Scheduled</t>
        </is>
      </c>
    </row>
    <row r="79">
      <c r="A79" t="inlineStr">
        <is>
          <t>Abdelrahman Ahmed</t>
        </is>
      </c>
      <c r="B79" t="inlineStr">
        <is>
          <t>Sun</t>
        </is>
      </c>
      <c r="C79" t="inlineStr">
        <is>
          <t>18:00 - 03:00</t>
        </is>
      </c>
      <c r="D79" t="inlineStr">
        <is>
          <t>Break 2</t>
        </is>
      </c>
      <c r="E79" t="inlineStr">
        <is>
          <t>01:30</t>
        </is>
      </c>
      <c r="F79" t="n">
        <v>15</v>
      </c>
      <c r="G79" t="inlineStr">
        <is>
          <t>Scheduled</t>
        </is>
      </c>
    </row>
    <row r="80">
      <c r="A80" t="inlineStr">
        <is>
          <t>Abdelrahman Ahmed</t>
        </is>
      </c>
      <c r="B80" t="inlineStr">
        <is>
          <t>Mon</t>
        </is>
      </c>
      <c r="C80" t="inlineStr">
        <is>
          <t>19:00 - 04:00</t>
        </is>
      </c>
      <c r="D80" t="inlineStr">
        <is>
          <t>Break 1</t>
        </is>
      </c>
      <c r="E80" t="inlineStr">
        <is>
          <t>19:45</t>
        </is>
      </c>
      <c r="F80" t="n">
        <v>15</v>
      </c>
      <c r="G80" t="inlineStr">
        <is>
          <t>Scheduled</t>
        </is>
      </c>
    </row>
    <row r="81">
      <c r="A81" t="inlineStr">
        <is>
          <t>Abdelrahman Ahmed</t>
        </is>
      </c>
      <c r="B81" t="inlineStr">
        <is>
          <t>Mon</t>
        </is>
      </c>
      <c r="C81" t="inlineStr">
        <is>
          <t>19:00 - 04:00</t>
        </is>
      </c>
      <c r="D81" t="inlineStr">
        <is>
          <t>Lunch</t>
        </is>
      </c>
      <c r="E81" t="inlineStr">
        <is>
          <t>23:45</t>
        </is>
      </c>
      <c r="F81" t="n">
        <v>30</v>
      </c>
      <c r="G81" t="inlineStr">
        <is>
          <t>Scheduled</t>
        </is>
      </c>
    </row>
    <row r="82">
      <c r="A82" t="inlineStr">
        <is>
          <t>Abdelrahman Ahmed</t>
        </is>
      </c>
      <c r="B82" t="inlineStr">
        <is>
          <t>Mon</t>
        </is>
      </c>
      <c r="C82" t="inlineStr">
        <is>
          <t>19:00 - 04:00</t>
        </is>
      </c>
      <c r="D82" t="inlineStr">
        <is>
          <t>Break 2</t>
        </is>
      </c>
      <c r="E82" t="inlineStr">
        <is>
          <t>03:00</t>
        </is>
      </c>
      <c r="F82" t="n">
        <v>15</v>
      </c>
      <c r="G82" t="inlineStr">
        <is>
          <t>Scheduled</t>
        </is>
      </c>
    </row>
    <row r="83">
      <c r="A83" t="inlineStr">
        <is>
          <t>Abdelrahman Ahmed</t>
        </is>
      </c>
      <c r="B83" t="inlineStr">
        <is>
          <t>Tue</t>
        </is>
      </c>
      <c r="C83" t="inlineStr">
        <is>
          <t>18:00 - 03:00</t>
        </is>
      </c>
      <c r="D83" t="inlineStr">
        <is>
          <t>Break 1</t>
        </is>
      </c>
      <c r="E83" t="inlineStr">
        <is>
          <t>18:45</t>
        </is>
      </c>
      <c r="F83" t="n">
        <v>15</v>
      </c>
      <c r="G83" t="inlineStr">
        <is>
          <t>Scheduled</t>
        </is>
      </c>
    </row>
    <row r="84">
      <c r="A84" t="inlineStr">
        <is>
          <t>Abdelrahman Ahmed</t>
        </is>
      </c>
      <c r="B84" t="inlineStr">
        <is>
          <t>Tue</t>
        </is>
      </c>
      <c r="C84" t="inlineStr">
        <is>
          <t>18:00 - 03:00</t>
        </is>
      </c>
      <c r="D84" t="inlineStr">
        <is>
          <t>Lunch</t>
        </is>
      </c>
      <c r="E84" t="inlineStr">
        <is>
          <t>22:30</t>
        </is>
      </c>
      <c r="F84" t="n">
        <v>30</v>
      </c>
      <c r="G84" t="inlineStr">
        <is>
          <t>Scheduled</t>
        </is>
      </c>
    </row>
    <row r="85">
      <c r="A85" t="inlineStr">
        <is>
          <t>Abdelrahman Ahmed</t>
        </is>
      </c>
      <c r="B85" t="inlineStr">
        <is>
          <t>Tue</t>
        </is>
      </c>
      <c r="C85" t="inlineStr">
        <is>
          <t>18:00 - 03:00</t>
        </is>
      </c>
      <c r="D85" t="inlineStr">
        <is>
          <t>Break 2</t>
        </is>
      </c>
      <c r="E85" t="inlineStr">
        <is>
          <t>02:00</t>
        </is>
      </c>
      <c r="F85" t="n">
        <v>15</v>
      </c>
      <c r="G85" t="inlineStr">
        <is>
          <t>Scheduled</t>
        </is>
      </c>
    </row>
    <row r="86">
      <c r="A86" t="inlineStr">
        <is>
          <t>Abdelrahman Ahmed</t>
        </is>
      </c>
      <c r="B86" t="inlineStr">
        <is>
          <t>Wed</t>
        </is>
      </c>
      <c r="C86" t="inlineStr">
        <is>
          <t>18:00 - 03:00</t>
        </is>
      </c>
      <c r="D86" t="inlineStr">
        <is>
          <t>Break 1</t>
        </is>
      </c>
      <c r="E86" t="inlineStr">
        <is>
          <t>19:30</t>
        </is>
      </c>
      <c r="F86" t="n">
        <v>15</v>
      </c>
      <c r="G86" t="inlineStr">
        <is>
          <t>Scheduled</t>
        </is>
      </c>
    </row>
    <row r="87">
      <c r="A87" t="inlineStr">
        <is>
          <t>Abdelrahman Ahmed</t>
        </is>
      </c>
      <c r="B87" t="inlineStr">
        <is>
          <t>Wed</t>
        </is>
      </c>
      <c r="C87" t="inlineStr">
        <is>
          <t>18:00 - 03:00</t>
        </is>
      </c>
      <c r="D87" t="inlineStr">
        <is>
          <t>Lunch</t>
        </is>
      </c>
      <c r="E87" t="inlineStr">
        <is>
          <t>22:15</t>
        </is>
      </c>
      <c r="F87" t="n">
        <v>30</v>
      </c>
      <c r="G87" t="inlineStr">
        <is>
          <t>Scheduled</t>
        </is>
      </c>
    </row>
    <row r="88">
      <c r="A88" t="inlineStr">
        <is>
          <t>Abdelrahman Ahmed</t>
        </is>
      </c>
      <c r="B88" t="inlineStr">
        <is>
          <t>Wed</t>
        </is>
      </c>
      <c r="C88" t="inlineStr">
        <is>
          <t>18:00 - 03:00</t>
        </is>
      </c>
      <c r="D88" t="inlineStr">
        <is>
          <t>Break 2</t>
        </is>
      </c>
      <c r="E88" t="inlineStr">
        <is>
          <t>01:15</t>
        </is>
      </c>
      <c r="F88" t="n">
        <v>15</v>
      </c>
      <c r="G88" t="inlineStr">
        <is>
          <t>Scheduled</t>
        </is>
      </c>
    </row>
    <row r="89">
      <c r="A89" t="inlineStr">
        <is>
          <t>Abdelrahman Ahmed</t>
        </is>
      </c>
      <c r="B89" t="inlineStr">
        <is>
          <t>Fri</t>
        </is>
      </c>
      <c r="C89" t="inlineStr">
        <is>
          <t>17:00 - 02:00</t>
        </is>
      </c>
      <c r="D89" t="inlineStr">
        <is>
          <t>Break 1</t>
        </is>
      </c>
      <c r="E89" t="inlineStr">
        <is>
          <t>19:30</t>
        </is>
      </c>
      <c r="F89" t="n">
        <v>15</v>
      </c>
      <c r="G89" t="inlineStr">
        <is>
          <t>Scheduled</t>
        </is>
      </c>
    </row>
    <row r="90">
      <c r="A90" t="inlineStr">
        <is>
          <t>Abdelrahman Ahmed</t>
        </is>
      </c>
      <c r="B90" t="inlineStr">
        <is>
          <t>Fri</t>
        </is>
      </c>
      <c r="C90" t="inlineStr">
        <is>
          <t>17:00 - 02:00</t>
        </is>
      </c>
      <c r="D90" t="inlineStr">
        <is>
          <t>Lunch</t>
        </is>
      </c>
      <c r="E90" t="inlineStr">
        <is>
          <t>22:15</t>
        </is>
      </c>
      <c r="F90" t="n">
        <v>30</v>
      </c>
      <c r="G90" t="inlineStr">
        <is>
          <t>Scheduled</t>
        </is>
      </c>
    </row>
    <row r="91">
      <c r="A91" t="inlineStr">
        <is>
          <t>Abdelrahman Ahmed</t>
        </is>
      </c>
      <c r="B91" t="inlineStr">
        <is>
          <t>Fri</t>
        </is>
      </c>
      <c r="C91" t="inlineStr">
        <is>
          <t>17:00 - 02:00</t>
        </is>
      </c>
      <c r="D91" t="inlineStr">
        <is>
          <t>Break 2</t>
        </is>
      </c>
      <c r="E91" t="inlineStr">
        <is>
          <t>00:45</t>
        </is>
      </c>
      <c r="F91" t="n">
        <v>15</v>
      </c>
      <c r="G91" t="inlineStr">
        <is>
          <t>Scheduled</t>
        </is>
      </c>
    </row>
    <row r="92">
      <c r="A92" t="inlineStr">
        <is>
          <t>Adham Abdelmotaleb</t>
        </is>
      </c>
      <c r="B92" t="inlineStr">
        <is>
          <t>Sun</t>
        </is>
      </c>
      <c r="C92" t="inlineStr">
        <is>
          <t>00:00 - 09:00</t>
        </is>
      </c>
      <c r="D92" t="inlineStr">
        <is>
          <t>Break 1</t>
        </is>
      </c>
      <c r="E92" t="inlineStr">
        <is>
          <t>02:15</t>
        </is>
      </c>
      <c r="F92" t="n">
        <v>15</v>
      </c>
      <c r="G92" t="inlineStr">
        <is>
          <t>Scheduled</t>
        </is>
      </c>
    </row>
    <row r="93">
      <c r="A93" t="inlineStr">
        <is>
          <t>Adham Abdelmotaleb</t>
        </is>
      </c>
      <c r="B93" t="inlineStr">
        <is>
          <t>Sun</t>
        </is>
      </c>
      <c r="C93" t="inlineStr">
        <is>
          <t>00:00 - 09:00</t>
        </is>
      </c>
      <c r="D93" t="inlineStr">
        <is>
          <t>Lunch</t>
        </is>
      </c>
      <c r="E93" t="inlineStr">
        <is>
          <t>05:00</t>
        </is>
      </c>
      <c r="F93" t="n">
        <v>30</v>
      </c>
      <c r="G93" t="inlineStr">
        <is>
          <t>Scheduled</t>
        </is>
      </c>
    </row>
    <row r="94">
      <c r="A94" t="inlineStr">
        <is>
          <t>Adham Abdelmotaleb</t>
        </is>
      </c>
      <c r="B94" t="inlineStr">
        <is>
          <t>Sun</t>
        </is>
      </c>
      <c r="C94" t="inlineStr">
        <is>
          <t>00:00 - 09:00</t>
        </is>
      </c>
      <c r="D94" t="inlineStr">
        <is>
          <t>Break 2</t>
        </is>
      </c>
      <c r="E94" t="inlineStr">
        <is>
          <t>07:45</t>
        </is>
      </c>
      <c r="F94" t="n">
        <v>15</v>
      </c>
      <c r="G94" t="inlineStr">
        <is>
          <t>Scheduled</t>
        </is>
      </c>
    </row>
    <row r="95">
      <c r="A95" t="inlineStr">
        <is>
          <t>Adham Abdelmotaleb</t>
        </is>
      </c>
      <c r="B95" t="inlineStr">
        <is>
          <t>Mon</t>
        </is>
      </c>
      <c r="C95" t="inlineStr">
        <is>
          <t>16:00 - 01:00</t>
        </is>
      </c>
      <c r="D95" t="inlineStr">
        <is>
          <t>Break 1</t>
        </is>
      </c>
      <c r="E95" t="inlineStr">
        <is>
          <t>17:30</t>
        </is>
      </c>
      <c r="F95" t="n">
        <v>15</v>
      </c>
      <c r="G95" t="inlineStr">
        <is>
          <t>Scheduled</t>
        </is>
      </c>
    </row>
    <row r="96">
      <c r="A96" t="inlineStr">
        <is>
          <t>Adham Abdelmotaleb</t>
        </is>
      </c>
      <c r="B96" t="inlineStr">
        <is>
          <t>Mon</t>
        </is>
      </c>
      <c r="C96" t="inlineStr">
        <is>
          <t>16:00 - 01:00</t>
        </is>
      </c>
      <c r="D96" t="inlineStr">
        <is>
          <t>Lunch</t>
        </is>
      </c>
      <c r="E96" t="inlineStr">
        <is>
          <t>20:15</t>
        </is>
      </c>
      <c r="F96" t="n">
        <v>30</v>
      </c>
      <c r="G96" t="inlineStr">
        <is>
          <t>Scheduled</t>
        </is>
      </c>
    </row>
    <row r="97">
      <c r="A97" t="inlineStr">
        <is>
          <t>Adham Abdelmotaleb</t>
        </is>
      </c>
      <c r="B97" t="inlineStr">
        <is>
          <t>Mon</t>
        </is>
      </c>
      <c r="C97" t="inlineStr">
        <is>
          <t>16:00 - 01:00</t>
        </is>
      </c>
      <c r="D97" t="inlineStr">
        <is>
          <t>Break 2</t>
        </is>
      </c>
      <c r="E97" t="inlineStr">
        <is>
          <t>23:15</t>
        </is>
      </c>
      <c r="F97" t="n">
        <v>15</v>
      </c>
      <c r="G97" t="inlineStr">
        <is>
          <t>Scheduled</t>
        </is>
      </c>
    </row>
    <row r="98">
      <c r="A98" t="inlineStr">
        <is>
          <t>Adham Abdelmotaleb</t>
        </is>
      </c>
      <c r="B98" t="inlineStr">
        <is>
          <t>Tue</t>
        </is>
      </c>
      <c r="C98" t="inlineStr">
        <is>
          <t>16:00 - 01:00</t>
        </is>
      </c>
      <c r="D98" t="inlineStr">
        <is>
          <t>Break 1</t>
        </is>
      </c>
      <c r="E98" t="inlineStr">
        <is>
          <t>17:00</t>
        </is>
      </c>
      <c r="F98" t="n">
        <v>15</v>
      </c>
      <c r="G98" t="inlineStr">
        <is>
          <t>Scheduled</t>
        </is>
      </c>
    </row>
    <row r="99">
      <c r="A99" t="inlineStr">
        <is>
          <t>Adham Abdelmotaleb</t>
        </is>
      </c>
      <c r="B99" t="inlineStr">
        <is>
          <t>Tue</t>
        </is>
      </c>
      <c r="C99" t="inlineStr">
        <is>
          <t>16:00 - 01:00</t>
        </is>
      </c>
      <c r="D99" t="inlineStr">
        <is>
          <t>Lunch</t>
        </is>
      </c>
      <c r="E99" t="inlineStr">
        <is>
          <t>18:15</t>
        </is>
      </c>
      <c r="F99" t="n">
        <v>30</v>
      </c>
      <c r="G99" t="inlineStr">
        <is>
          <t>Scheduled</t>
        </is>
      </c>
    </row>
    <row r="100">
      <c r="A100" t="inlineStr">
        <is>
          <t>Adham Abdelmotaleb</t>
        </is>
      </c>
      <c r="B100" t="inlineStr">
        <is>
          <t>Tue</t>
        </is>
      </c>
      <c r="C100" t="inlineStr">
        <is>
          <t>16:00 - 01:00</t>
        </is>
      </c>
      <c r="D100" t="inlineStr">
        <is>
          <t>Break 2</t>
        </is>
      </c>
      <c r="E100" t="inlineStr">
        <is>
          <t>19:45</t>
        </is>
      </c>
      <c r="F100" t="n">
        <v>15</v>
      </c>
      <c r="G100" t="inlineStr">
        <is>
          <t>Scheduled</t>
        </is>
      </c>
    </row>
    <row r="101">
      <c r="A101" t="inlineStr">
        <is>
          <t>Adham Abdelmotaleb</t>
        </is>
      </c>
      <c r="B101" t="inlineStr">
        <is>
          <t>Thu</t>
        </is>
      </c>
      <c r="C101" t="inlineStr">
        <is>
          <t>16:00 - 01:00</t>
        </is>
      </c>
      <c r="D101" t="inlineStr">
        <is>
          <t>Break 1</t>
        </is>
      </c>
      <c r="E101" t="inlineStr">
        <is>
          <t>18:15</t>
        </is>
      </c>
      <c r="F101" t="n">
        <v>15</v>
      </c>
      <c r="G101" t="inlineStr">
        <is>
          <t>Scheduled</t>
        </is>
      </c>
    </row>
    <row r="102">
      <c r="A102" t="inlineStr">
        <is>
          <t>Adham Abdelmotaleb</t>
        </is>
      </c>
      <c r="B102" t="inlineStr">
        <is>
          <t>Thu</t>
        </is>
      </c>
      <c r="C102" t="inlineStr">
        <is>
          <t>16:00 - 01:00</t>
        </is>
      </c>
      <c r="D102" t="inlineStr">
        <is>
          <t>Lunch</t>
        </is>
      </c>
      <c r="E102" t="inlineStr">
        <is>
          <t>21:00</t>
        </is>
      </c>
      <c r="F102" t="n">
        <v>30</v>
      </c>
      <c r="G102" t="inlineStr">
        <is>
          <t>Scheduled</t>
        </is>
      </c>
    </row>
    <row r="103">
      <c r="A103" t="inlineStr">
        <is>
          <t>Adham Abdelmotaleb</t>
        </is>
      </c>
      <c r="B103" t="inlineStr">
        <is>
          <t>Thu</t>
        </is>
      </c>
      <c r="C103" t="inlineStr">
        <is>
          <t>16:00 - 01:00</t>
        </is>
      </c>
      <c r="D103" t="inlineStr">
        <is>
          <t>Break 2</t>
        </is>
      </c>
      <c r="E103" t="inlineStr">
        <is>
          <t>23:15</t>
        </is>
      </c>
      <c r="F103" t="n">
        <v>15</v>
      </c>
      <c r="G103" t="inlineStr">
        <is>
          <t>Scheduled</t>
        </is>
      </c>
    </row>
    <row r="104">
      <c r="A104" t="inlineStr">
        <is>
          <t>Adham Abdelmotaleb</t>
        </is>
      </c>
      <c r="B104" t="inlineStr">
        <is>
          <t>Fri</t>
        </is>
      </c>
      <c r="C104" t="inlineStr">
        <is>
          <t>17:00 - 02:00</t>
        </is>
      </c>
      <c r="D104" t="inlineStr">
        <is>
          <t>Break 1</t>
        </is>
      </c>
      <c r="E104" t="inlineStr">
        <is>
          <t>18:15</t>
        </is>
      </c>
      <c r="F104" t="n">
        <v>15</v>
      </c>
      <c r="G104" t="inlineStr">
        <is>
          <t>Scheduled</t>
        </is>
      </c>
    </row>
    <row r="105">
      <c r="A105" t="inlineStr">
        <is>
          <t>Adham Abdelmotaleb</t>
        </is>
      </c>
      <c r="B105" t="inlineStr">
        <is>
          <t>Fri</t>
        </is>
      </c>
      <c r="C105" t="inlineStr">
        <is>
          <t>17:00 - 02:00</t>
        </is>
      </c>
      <c r="D105" t="inlineStr">
        <is>
          <t>Lunch</t>
        </is>
      </c>
      <c r="E105" t="inlineStr">
        <is>
          <t>21:00</t>
        </is>
      </c>
      <c r="F105" t="n">
        <v>30</v>
      </c>
      <c r="G105" t="inlineStr">
        <is>
          <t>Scheduled</t>
        </is>
      </c>
    </row>
    <row r="106">
      <c r="A106" t="inlineStr">
        <is>
          <t>Adham Abdelmotaleb</t>
        </is>
      </c>
      <c r="B106" t="inlineStr">
        <is>
          <t>Fri</t>
        </is>
      </c>
      <c r="C106" t="inlineStr">
        <is>
          <t>17:00 - 02:00</t>
        </is>
      </c>
      <c r="D106" t="inlineStr">
        <is>
          <t>Break 2</t>
        </is>
      </c>
      <c r="E106" t="inlineStr">
        <is>
          <t>00:00</t>
        </is>
      </c>
      <c r="F106" t="n">
        <v>15</v>
      </c>
      <c r="G106" t="inlineStr">
        <is>
          <t>Scheduled</t>
        </is>
      </c>
    </row>
    <row r="107">
      <c r="A107" t="inlineStr">
        <is>
          <t>Ahmed Salouma</t>
        </is>
      </c>
      <c r="B107" t="inlineStr">
        <is>
          <t>Sun</t>
        </is>
      </c>
      <c r="C107" t="inlineStr">
        <is>
          <t>16:00 - 01:00</t>
        </is>
      </c>
      <c r="D107" t="inlineStr">
        <is>
          <t>Break 1</t>
        </is>
      </c>
      <c r="E107" t="inlineStr">
        <is>
          <t>18:15</t>
        </is>
      </c>
      <c r="F107" t="n">
        <v>15</v>
      </c>
      <c r="G107" t="inlineStr">
        <is>
          <t>Scheduled</t>
        </is>
      </c>
    </row>
    <row r="108">
      <c r="A108" t="inlineStr">
        <is>
          <t>Ahmed Salouma</t>
        </is>
      </c>
      <c r="B108" t="inlineStr">
        <is>
          <t>Sun</t>
        </is>
      </c>
      <c r="C108" t="inlineStr">
        <is>
          <t>16:00 - 01:00</t>
        </is>
      </c>
      <c r="D108" t="inlineStr">
        <is>
          <t>Lunch</t>
        </is>
      </c>
      <c r="E108" t="inlineStr">
        <is>
          <t>21:00</t>
        </is>
      </c>
      <c r="F108" t="n">
        <v>30</v>
      </c>
      <c r="G108" t="inlineStr">
        <is>
          <t>Scheduled</t>
        </is>
      </c>
    </row>
    <row r="109">
      <c r="A109" t="inlineStr">
        <is>
          <t>Ahmed Salouma</t>
        </is>
      </c>
      <c r="B109" t="inlineStr">
        <is>
          <t>Sun</t>
        </is>
      </c>
      <c r="C109" t="inlineStr">
        <is>
          <t>16:00 - 01:00</t>
        </is>
      </c>
      <c r="D109" t="inlineStr">
        <is>
          <t>Break 2</t>
        </is>
      </c>
      <c r="E109" t="inlineStr">
        <is>
          <t>00:00</t>
        </is>
      </c>
      <c r="F109" t="n">
        <v>15</v>
      </c>
      <c r="G109" t="inlineStr">
        <is>
          <t>Scheduled</t>
        </is>
      </c>
    </row>
    <row r="110">
      <c r="A110" t="inlineStr">
        <is>
          <t>Ahmed Salouma</t>
        </is>
      </c>
      <c r="B110" t="inlineStr">
        <is>
          <t>Mon</t>
        </is>
      </c>
      <c r="C110" t="inlineStr">
        <is>
          <t>18:00 - 03:00</t>
        </is>
      </c>
      <c r="D110" t="inlineStr">
        <is>
          <t>Break 1</t>
        </is>
      </c>
      <c r="E110" t="inlineStr">
        <is>
          <t>19:30</t>
        </is>
      </c>
      <c r="F110" t="n">
        <v>15</v>
      </c>
      <c r="G110" t="inlineStr">
        <is>
          <t>Scheduled</t>
        </is>
      </c>
    </row>
    <row r="111">
      <c r="A111" t="inlineStr">
        <is>
          <t>Ahmed Salouma</t>
        </is>
      </c>
      <c r="B111" t="inlineStr">
        <is>
          <t>Mon</t>
        </is>
      </c>
      <c r="C111" t="inlineStr">
        <is>
          <t>18:00 - 03:00</t>
        </is>
      </c>
      <c r="D111" t="inlineStr">
        <is>
          <t>Lunch</t>
        </is>
      </c>
      <c r="E111" t="inlineStr">
        <is>
          <t>22:15</t>
        </is>
      </c>
      <c r="F111" t="n">
        <v>30</v>
      </c>
      <c r="G111" t="inlineStr">
        <is>
          <t>Scheduled</t>
        </is>
      </c>
    </row>
    <row r="112">
      <c r="A112" t="inlineStr">
        <is>
          <t>Ahmed Salouma</t>
        </is>
      </c>
      <c r="B112" t="inlineStr">
        <is>
          <t>Mon</t>
        </is>
      </c>
      <c r="C112" t="inlineStr">
        <is>
          <t>18:00 - 03:00</t>
        </is>
      </c>
      <c r="D112" t="inlineStr">
        <is>
          <t>Break 2</t>
        </is>
      </c>
      <c r="E112" t="inlineStr">
        <is>
          <t>00:45</t>
        </is>
      </c>
      <c r="F112" t="n">
        <v>15</v>
      </c>
      <c r="G112" t="inlineStr">
        <is>
          <t>Scheduled</t>
        </is>
      </c>
    </row>
    <row r="113">
      <c r="A113" t="inlineStr">
        <is>
          <t>Ahmed Salouma</t>
        </is>
      </c>
      <c r="B113" t="inlineStr">
        <is>
          <t>Tue</t>
        </is>
      </c>
      <c r="C113" t="inlineStr">
        <is>
          <t>16:00 - 01:00</t>
        </is>
      </c>
      <c r="D113" t="inlineStr">
        <is>
          <t>Break 1</t>
        </is>
      </c>
      <c r="E113" t="inlineStr">
        <is>
          <t>17:45</t>
        </is>
      </c>
      <c r="F113" t="n">
        <v>15</v>
      </c>
      <c r="G113" t="inlineStr">
        <is>
          <t>Scheduled</t>
        </is>
      </c>
    </row>
    <row r="114">
      <c r="A114" t="inlineStr">
        <is>
          <t>Ahmed Salouma</t>
        </is>
      </c>
      <c r="B114" t="inlineStr">
        <is>
          <t>Tue</t>
        </is>
      </c>
      <c r="C114" t="inlineStr">
        <is>
          <t>16:00 - 01:00</t>
        </is>
      </c>
      <c r="D114" t="inlineStr">
        <is>
          <t>Lunch</t>
        </is>
      </c>
      <c r="E114" t="inlineStr">
        <is>
          <t>20:15</t>
        </is>
      </c>
      <c r="F114" t="n">
        <v>30</v>
      </c>
      <c r="G114" t="inlineStr">
        <is>
          <t>Scheduled</t>
        </is>
      </c>
    </row>
    <row r="115">
      <c r="A115" t="inlineStr">
        <is>
          <t>Ahmed Salouma</t>
        </is>
      </c>
      <c r="B115" t="inlineStr">
        <is>
          <t>Tue</t>
        </is>
      </c>
      <c r="C115" t="inlineStr">
        <is>
          <t>16:00 - 01:00</t>
        </is>
      </c>
      <c r="D115" t="inlineStr">
        <is>
          <t>Break 2</t>
        </is>
      </c>
      <c r="E115" t="inlineStr">
        <is>
          <t>23:15</t>
        </is>
      </c>
      <c r="F115" t="n">
        <v>15</v>
      </c>
      <c r="G115" t="inlineStr">
        <is>
          <t>Scheduled</t>
        </is>
      </c>
    </row>
    <row r="116">
      <c r="A116" t="inlineStr">
        <is>
          <t>Ahmed Salouma</t>
        </is>
      </c>
      <c r="B116" t="inlineStr">
        <is>
          <t>Wed</t>
        </is>
      </c>
      <c r="C116" t="inlineStr">
        <is>
          <t>20:00 - 05:00</t>
        </is>
      </c>
      <c r="D116" t="inlineStr">
        <is>
          <t>Break 1</t>
        </is>
      </c>
      <c r="E116" t="inlineStr">
        <is>
          <t>22:15</t>
        </is>
      </c>
      <c r="F116" t="n">
        <v>15</v>
      </c>
      <c r="G116" t="inlineStr">
        <is>
          <t>Scheduled</t>
        </is>
      </c>
    </row>
    <row r="117">
      <c r="A117" t="inlineStr">
        <is>
          <t>Ahmed Salouma</t>
        </is>
      </c>
      <c r="B117" t="inlineStr">
        <is>
          <t>Wed</t>
        </is>
      </c>
      <c r="C117" t="inlineStr">
        <is>
          <t>20:00 - 05:00</t>
        </is>
      </c>
      <c r="D117" t="inlineStr">
        <is>
          <t>Lunch</t>
        </is>
      </c>
      <c r="E117" t="inlineStr">
        <is>
          <t>00:45</t>
        </is>
      </c>
      <c r="F117" t="n">
        <v>30</v>
      </c>
      <c r="G117" t="inlineStr">
        <is>
          <t>Scheduled</t>
        </is>
      </c>
    </row>
    <row r="118">
      <c r="A118" t="inlineStr">
        <is>
          <t>Ahmed Salouma</t>
        </is>
      </c>
      <c r="B118" t="inlineStr">
        <is>
          <t>Wed</t>
        </is>
      </c>
      <c r="C118" t="inlineStr">
        <is>
          <t>20:00 - 05:00</t>
        </is>
      </c>
      <c r="D118" t="inlineStr">
        <is>
          <t>Break 2</t>
        </is>
      </c>
      <c r="E118" t="inlineStr">
        <is>
          <t>03:45</t>
        </is>
      </c>
      <c r="F118" t="n">
        <v>15</v>
      </c>
      <c r="G118" t="inlineStr">
        <is>
          <t>Scheduled</t>
        </is>
      </c>
    </row>
    <row r="119">
      <c r="A119" t="inlineStr">
        <is>
          <t>Ahmed Salouma</t>
        </is>
      </c>
      <c r="B119" t="inlineStr">
        <is>
          <t>Thu</t>
        </is>
      </c>
      <c r="C119" t="inlineStr">
        <is>
          <t>18:00 - 03:00</t>
        </is>
      </c>
      <c r="D119" t="inlineStr">
        <is>
          <t>Break 1</t>
        </is>
      </c>
      <c r="E119" t="inlineStr">
        <is>
          <t>19:45</t>
        </is>
      </c>
      <c r="F119" t="n">
        <v>15</v>
      </c>
      <c r="G119" t="inlineStr">
        <is>
          <t>Scheduled</t>
        </is>
      </c>
    </row>
    <row r="120">
      <c r="A120" t="inlineStr">
        <is>
          <t>Ahmed Salouma</t>
        </is>
      </c>
      <c r="B120" t="inlineStr">
        <is>
          <t>Thu</t>
        </is>
      </c>
      <c r="C120" t="inlineStr">
        <is>
          <t>18:00 - 03:00</t>
        </is>
      </c>
      <c r="D120" t="inlineStr">
        <is>
          <t>Lunch</t>
        </is>
      </c>
      <c r="E120" t="inlineStr">
        <is>
          <t>22:45</t>
        </is>
      </c>
      <c r="F120" t="n">
        <v>30</v>
      </c>
      <c r="G120" t="inlineStr">
        <is>
          <t>Scheduled</t>
        </is>
      </c>
    </row>
    <row r="121">
      <c r="A121" t="inlineStr">
        <is>
          <t>Ahmed Salouma</t>
        </is>
      </c>
      <c r="B121" t="inlineStr">
        <is>
          <t>Thu</t>
        </is>
      </c>
      <c r="C121" t="inlineStr">
        <is>
          <t>18:00 - 03:00</t>
        </is>
      </c>
      <c r="D121" t="inlineStr">
        <is>
          <t>Break 2</t>
        </is>
      </c>
      <c r="E121" t="inlineStr">
        <is>
          <t>01:45</t>
        </is>
      </c>
      <c r="F121" t="n">
        <v>15</v>
      </c>
      <c r="G121" t="inlineStr">
        <is>
          <t>Scheduled</t>
        </is>
      </c>
    </row>
    <row r="122">
      <c r="A122" t="inlineStr">
        <is>
          <t>Maram Abdelrahman</t>
        </is>
      </c>
      <c r="B122" t="inlineStr">
        <is>
          <t>Sun</t>
        </is>
      </c>
      <c r="C122" t="inlineStr">
        <is>
          <t>19:00 - 04:00</t>
        </is>
      </c>
      <c r="D122" t="inlineStr">
        <is>
          <t>Break 1</t>
        </is>
      </c>
      <c r="E122" t="inlineStr">
        <is>
          <t>00:00</t>
        </is>
      </c>
      <c r="F122" t="n">
        <v>15</v>
      </c>
      <c r="G122" t="inlineStr">
        <is>
          <t>Scheduled</t>
        </is>
      </c>
    </row>
    <row r="123">
      <c r="A123" t="inlineStr">
        <is>
          <t>Maram Abdelrahman</t>
        </is>
      </c>
      <c r="B123" t="inlineStr">
        <is>
          <t>Sun</t>
        </is>
      </c>
      <c r="C123" t="inlineStr">
        <is>
          <t>19:00 - 04:00</t>
        </is>
      </c>
      <c r="D123" t="inlineStr">
        <is>
          <t>Lunch</t>
        </is>
      </c>
      <c r="E123" t="inlineStr">
        <is>
          <t>01:15</t>
        </is>
      </c>
      <c r="F123" t="n">
        <v>30</v>
      </c>
      <c r="G123" t="inlineStr">
        <is>
          <t>Scheduled</t>
        </is>
      </c>
    </row>
    <row r="124">
      <c r="A124" t="inlineStr">
        <is>
          <t>Maram Abdelrahman</t>
        </is>
      </c>
      <c r="B124" t="inlineStr">
        <is>
          <t>Sun</t>
        </is>
      </c>
      <c r="C124" t="inlineStr">
        <is>
          <t>19:00 - 04:00</t>
        </is>
      </c>
      <c r="D124" t="inlineStr">
        <is>
          <t>Break 2</t>
        </is>
      </c>
      <c r="E124" t="inlineStr">
        <is>
          <t>03:00</t>
        </is>
      </c>
      <c r="F124" t="n">
        <v>15</v>
      </c>
      <c r="G124" t="inlineStr">
        <is>
          <t>Scheduled</t>
        </is>
      </c>
    </row>
    <row r="125">
      <c r="A125" t="inlineStr">
        <is>
          <t>Maram Abdelrahman</t>
        </is>
      </c>
      <c r="B125" t="inlineStr">
        <is>
          <t>Mon</t>
        </is>
      </c>
      <c r="C125" t="inlineStr">
        <is>
          <t>19:00 - 04:00</t>
        </is>
      </c>
      <c r="D125" t="inlineStr">
        <is>
          <t>Break 1</t>
        </is>
      </c>
      <c r="E125" t="inlineStr">
        <is>
          <t>20:00</t>
        </is>
      </c>
      <c r="F125" t="n">
        <v>15</v>
      </c>
      <c r="G125" t="inlineStr">
        <is>
          <t>Scheduled</t>
        </is>
      </c>
    </row>
    <row r="126">
      <c r="A126" t="inlineStr">
        <is>
          <t>Maram Abdelrahman</t>
        </is>
      </c>
      <c r="B126" t="inlineStr">
        <is>
          <t>Mon</t>
        </is>
      </c>
      <c r="C126" t="inlineStr">
        <is>
          <t>19:00 - 04:00</t>
        </is>
      </c>
      <c r="D126" t="inlineStr">
        <is>
          <t>Lunch</t>
        </is>
      </c>
      <c r="E126" t="inlineStr">
        <is>
          <t>22:45</t>
        </is>
      </c>
      <c r="F126" t="n">
        <v>30</v>
      </c>
      <c r="G126" t="inlineStr">
        <is>
          <t>Scheduled</t>
        </is>
      </c>
    </row>
    <row r="127">
      <c r="A127" t="inlineStr">
        <is>
          <t>Maram Abdelrahman</t>
        </is>
      </c>
      <c r="B127" t="inlineStr">
        <is>
          <t>Mon</t>
        </is>
      </c>
      <c r="C127" t="inlineStr">
        <is>
          <t>19:00 - 04:00</t>
        </is>
      </c>
      <c r="D127" t="inlineStr">
        <is>
          <t>Break 2</t>
        </is>
      </c>
      <c r="E127" t="inlineStr">
        <is>
          <t>01:45</t>
        </is>
      </c>
      <c r="F127" t="n">
        <v>15</v>
      </c>
      <c r="G127" t="inlineStr">
        <is>
          <t>Scheduled</t>
        </is>
      </c>
    </row>
    <row r="128">
      <c r="A128" t="inlineStr">
        <is>
          <t>Maram Abdelrahman</t>
        </is>
      </c>
      <c r="B128" t="inlineStr">
        <is>
          <t>Tue</t>
        </is>
      </c>
      <c r="C128" t="inlineStr">
        <is>
          <t>16:00 - 01:00</t>
        </is>
      </c>
      <c r="D128" t="inlineStr">
        <is>
          <t>Break 1</t>
        </is>
      </c>
      <c r="E128" t="inlineStr">
        <is>
          <t>17:15</t>
        </is>
      </c>
      <c r="F128" t="n">
        <v>15</v>
      </c>
      <c r="G128" t="inlineStr">
        <is>
          <t>Scheduled</t>
        </is>
      </c>
    </row>
    <row r="129">
      <c r="A129" t="inlineStr">
        <is>
          <t>Maram Abdelrahman</t>
        </is>
      </c>
      <c r="B129" t="inlineStr">
        <is>
          <t>Tue</t>
        </is>
      </c>
      <c r="C129" t="inlineStr">
        <is>
          <t>16:00 - 01:00</t>
        </is>
      </c>
      <c r="D129" t="inlineStr">
        <is>
          <t>Lunch</t>
        </is>
      </c>
      <c r="E129" t="inlineStr">
        <is>
          <t>19:45</t>
        </is>
      </c>
      <c r="F129" t="n">
        <v>30</v>
      </c>
      <c r="G129" t="inlineStr">
        <is>
          <t>Scheduled</t>
        </is>
      </c>
    </row>
    <row r="130">
      <c r="A130" t="inlineStr">
        <is>
          <t>Maram Abdelrahman</t>
        </is>
      </c>
      <c r="B130" t="inlineStr">
        <is>
          <t>Tue</t>
        </is>
      </c>
      <c r="C130" t="inlineStr">
        <is>
          <t>16:00 - 01:00</t>
        </is>
      </c>
      <c r="D130" t="inlineStr">
        <is>
          <t>Break 2</t>
        </is>
      </c>
      <c r="E130" t="inlineStr">
        <is>
          <t>22:45</t>
        </is>
      </c>
      <c r="F130" t="n">
        <v>15</v>
      </c>
      <c r="G130" t="inlineStr">
        <is>
          <t>Scheduled</t>
        </is>
      </c>
    </row>
    <row r="131">
      <c r="A131" t="inlineStr">
        <is>
          <t>Maram Abdelrahman</t>
        </is>
      </c>
      <c r="B131" t="inlineStr">
        <is>
          <t>Wed</t>
        </is>
      </c>
      <c r="C131" t="inlineStr">
        <is>
          <t>16:00 - 01:00</t>
        </is>
      </c>
      <c r="D131" t="inlineStr">
        <is>
          <t>Break 1</t>
        </is>
      </c>
      <c r="E131" t="inlineStr">
        <is>
          <t>21:15</t>
        </is>
      </c>
      <c r="F131" t="n">
        <v>15</v>
      </c>
      <c r="G131" t="inlineStr">
        <is>
          <t>Scheduled</t>
        </is>
      </c>
    </row>
    <row r="132">
      <c r="A132" t="inlineStr">
        <is>
          <t>Maram Abdelrahman</t>
        </is>
      </c>
      <c r="B132" t="inlineStr">
        <is>
          <t>Wed</t>
        </is>
      </c>
      <c r="C132" t="inlineStr">
        <is>
          <t>16:00 - 01:00</t>
        </is>
      </c>
      <c r="D132" t="inlineStr">
        <is>
          <t>Lunch</t>
        </is>
      </c>
      <c r="E132" t="inlineStr">
        <is>
          <t>22:30</t>
        </is>
      </c>
      <c r="F132" t="n">
        <v>30</v>
      </c>
      <c r="G132" t="inlineStr">
        <is>
          <t>Scheduled</t>
        </is>
      </c>
    </row>
    <row r="133">
      <c r="A133" t="inlineStr">
        <is>
          <t>Maram Abdelrahman</t>
        </is>
      </c>
      <c r="B133" t="inlineStr">
        <is>
          <t>Wed</t>
        </is>
      </c>
      <c r="C133" t="inlineStr">
        <is>
          <t>16:00 - 01:00</t>
        </is>
      </c>
      <c r="D133" t="inlineStr">
        <is>
          <t>Break 2</t>
        </is>
      </c>
      <c r="E133" t="inlineStr">
        <is>
          <t>00:00</t>
        </is>
      </c>
      <c r="F133" t="n">
        <v>15</v>
      </c>
      <c r="G133" t="inlineStr">
        <is>
          <t>Scheduled</t>
        </is>
      </c>
    </row>
    <row r="134">
      <c r="A134" t="inlineStr">
        <is>
          <t>Maram Abdelrahman</t>
        </is>
      </c>
      <c r="B134" t="inlineStr">
        <is>
          <t>Fri</t>
        </is>
      </c>
      <c r="C134" t="inlineStr">
        <is>
          <t>17:00 - 02:00</t>
        </is>
      </c>
      <c r="D134" t="inlineStr">
        <is>
          <t>Break 1</t>
        </is>
      </c>
      <c r="E134" t="inlineStr">
        <is>
          <t>19:00</t>
        </is>
      </c>
      <c r="F134" t="n">
        <v>15</v>
      </c>
      <c r="G134" t="inlineStr">
        <is>
          <t>Scheduled</t>
        </is>
      </c>
    </row>
    <row r="135">
      <c r="A135" t="inlineStr">
        <is>
          <t>Maram Abdelrahman</t>
        </is>
      </c>
      <c r="B135" t="inlineStr">
        <is>
          <t>Fri</t>
        </is>
      </c>
      <c r="C135" t="inlineStr">
        <is>
          <t>17:00 - 02:00</t>
        </is>
      </c>
      <c r="D135" t="inlineStr">
        <is>
          <t>Lunch</t>
        </is>
      </c>
      <c r="E135" t="inlineStr">
        <is>
          <t>21:30</t>
        </is>
      </c>
      <c r="F135" t="n">
        <v>30</v>
      </c>
      <c r="G135" t="inlineStr">
        <is>
          <t>Scheduled</t>
        </is>
      </c>
    </row>
    <row r="136">
      <c r="A136" t="inlineStr">
        <is>
          <t>Maram Abdelrahman</t>
        </is>
      </c>
      <c r="B136" t="inlineStr">
        <is>
          <t>Fri</t>
        </is>
      </c>
      <c r="C136" t="inlineStr">
        <is>
          <t>17:00 - 02:00</t>
        </is>
      </c>
      <c r="D136" t="inlineStr">
        <is>
          <t>Break 2</t>
        </is>
      </c>
      <c r="E136" t="inlineStr">
        <is>
          <t>00:30</t>
        </is>
      </c>
      <c r="F136" t="n">
        <v>15</v>
      </c>
      <c r="G136" t="inlineStr">
        <is>
          <t>Scheduled</t>
        </is>
      </c>
    </row>
    <row r="137">
      <c r="A137" t="inlineStr">
        <is>
          <t>Mohamed Elkhouly</t>
        </is>
      </c>
      <c r="B137" t="inlineStr">
        <is>
          <t>Sun</t>
        </is>
      </c>
      <c r="C137" t="inlineStr">
        <is>
          <t>18:00 - 03:00</t>
        </is>
      </c>
      <c r="D137" t="inlineStr">
        <is>
          <t>Break 1</t>
        </is>
      </c>
      <c r="E137" t="inlineStr">
        <is>
          <t>19:45</t>
        </is>
      </c>
      <c r="F137" t="n">
        <v>15</v>
      </c>
      <c r="G137" t="inlineStr">
        <is>
          <t>Scheduled</t>
        </is>
      </c>
    </row>
    <row r="138">
      <c r="A138" t="inlineStr">
        <is>
          <t>Mohamed Elkhouly</t>
        </is>
      </c>
      <c r="B138" t="inlineStr">
        <is>
          <t>Sun</t>
        </is>
      </c>
      <c r="C138" t="inlineStr">
        <is>
          <t>18:00 - 03:00</t>
        </is>
      </c>
      <c r="D138" t="inlineStr">
        <is>
          <t>Lunch</t>
        </is>
      </c>
      <c r="E138" t="inlineStr">
        <is>
          <t>22:45</t>
        </is>
      </c>
      <c r="F138" t="n">
        <v>30</v>
      </c>
      <c r="G138" t="inlineStr">
        <is>
          <t>Scheduled</t>
        </is>
      </c>
    </row>
    <row r="139">
      <c r="A139" t="inlineStr">
        <is>
          <t>Mohamed Elkhouly</t>
        </is>
      </c>
      <c r="B139" t="inlineStr">
        <is>
          <t>Sun</t>
        </is>
      </c>
      <c r="C139" t="inlineStr">
        <is>
          <t>18:00 - 03:00</t>
        </is>
      </c>
      <c r="D139" t="inlineStr">
        <is>
          <t>Break 2</t>
        </is>
      </c>
      <c r="E139" t="inlineStr">
        <is>
          <t>01:45</t>
        </is>
      </c>
      <c r="F139" t="n">
        <v>15</v>
      </c>
      <c r="G139" t="inlineStr">
        <is>
          <t>Scheduled</t>
        </is>
      </c>
    </row>
    <row r="140">
      <c r="A140" t="inlineStr">
        <is>
          <t>Mohamed Elkhouly</t>
        </is>
      </c>
      <c r="B140" t="inlineStr">
        <is>
          <t>Tue</t>
        </is>
      </c>
      <c r="C140" t="inlineStr">
        <is>
          <t>21:00 - 06:00</t>
        </is>
      </c>
      <c r="D140" t="inlineStr">
        <is>
          <t>Break 1</t>
        </is>
      </c>
      <c r="E140" t="inlineStr">
        <is>
          <t>22:00</t>
        </is>
      </c>
      <c r="F140" t="n">
        <v>15</v>
      </c>
      <c r="G140" t="inlineStr">
        <is>
          <t>Scheduled</t>
        </is>
      </c>
    </row>
    <row r="141">
      <c r="A141" t="inlineStr">
        <is>
          <t>Mohamed Elkhouly</t>
        </is>
      </c>
      <c r="B141" t="inlineStr">
        <is>
          <t>Tue</t>
        </is>
      </c>
      <c r="C141" t="inlineStr">
        <is>
          <t>21:00 - 06:00</t>
        </is>
      </c>
      <c r="D141" t="inlineStr">
        <is>
          <t>Lunch</t>
        </is>
      </c>
      <c r="E141" t="inlineStr">
        <is>
          <t>23:15</t>
        </is>
      </c>
      <c r="F141" t="n">
        <v>30</v>
      </c>
      <c r="G141" t="inlineStr">
        <is>
          <t>Scheduled</t>
        </is>
      </c>
    </row>
    <row r="142">
      <c r="A142" t="inlineStr">
        <is>
          <t>Mohamed Elkhouly</t>
        </is>
      </c>
      <c r="B142" t="inlineStr">
        <is>
          <t>Tue</t>
        </is>
      </c>
      <c r="C142" t="inlineStr">
        <is>
          <t>21:00 - 06:00</t>
        </is>
      </c>
      <c r="D142" t="inlineStr">
        <is>
          <t>Break 2</t>
        </is>
      </c>
      <c r="E142" t="inlineStr">
        <is>
          <t>00:45</t>
        </is>
      </c>
      <c r="F142" t="n">
        <v>15</v>
      </c>
      <c r="G142" t="inlineStr">
        <is>
          <t>Scheduled</t>
        </is>
      </c>
    </row>
    <row r="143">
      <c r="A143" t="inlineStr">
        <is>
          <t>Mohamed Elkhouly</t>
        </is>
      </c>
      <c r="B143" t="inlineStr">
        <is>
          <t>Wed</t>
        </is>
      </c>
      <c r="C143" t="inlineStr">
        <is>
          <t>18:00 - 03:00</t>
        </is>
      </c>
      <c r="D143" t="inlineStr">
        <is>
          <t>Break 1</t>
        </is>
      </c>
      <c r="E143" t="inlineStr">
        <is>
          <t>19:15</t>
        </is>
      </c>
      <c r="F143" t="n">
        <v>15</v>
      </c>
      <c r="G143" t="inlineStr">
        <is>
          <t>Scheduled</t>
        </is>
      </c>
    </row>
    <row r="144">
      <c r="A144" t="inlineStr">
        <is>
          <t>Mohamed Elkhouly</t>
        </is>
      </c>
      <c r="B144" t="inlineStr">
        <is>
          <t>Wed</t>
        </is>
      </c>
      <c r="C144" t="inlineStr">
        <is>
          <t>18:00 - 03:00</t>
        </is>
      </c>
      <c r="D144" t="inlineStr">
        <is>
          <t>Lunch</t>
        </is>
      </c>
      <c r="E144" t="inlineStr">
        <is>
          <t>22:00</t>
        </is>
      </c>
      <c r="F144" t="n">
        <v>30</v>
      </c>
      <c r="G144" t="inlineStr">
        <is>
          <t>Scheduled</t>
        </is>
      </c>
    </row>
    <row r="145">
      <c r="A145" t="inlineStr">
        <is>
          <t>Mohamed Elkhouly</t>
        </is>
      </c>
      <c r="B145" t="inlineStr">
        <is>
          <t>Wed</t>
        </is>
      </c>
      <c r="C145" t="inlineStr">
        <is>
          <t>18:00 - 03:00</t>
        </is>
      </c>
      <c r="D145" t="inlineStr">
        <is>
          <t>Break 2</t>
        </is>
      </c>
      <c r="E145" t="inlineStr">
        <is>
          <t>00:45</t>
        </is>
      </c>
      <c r="F145" t="n">
        <v>15</v>
      </c>
      <c r="G145" t="inlineStr">
        <is>
          <t>Scheduled</t>
        </is>
      </c>
    </row>
    <row r="146">
      <c r="A146" t="inlineStr">
        <is>
          <t>Mohamed Elkhouly</t>
        </is>
      </c>
      <c r="B146" t="inlineStr">
        <is>
          <t>Thu</t>
        </is>
      </c>
      <c r="C146" t="inlineStr">
        <is>
          <t>18:00 - 03:00</t>
        </is>
      </c>
      <c r="D146" t="inlineStr">
        <is>
          <t>Break 1</t>
        </is>
      </c>
      <c r="E146" t="inlineStr">
        <is>
          <t>19:45</t>
        </is>
      </c>
      <c r="F146" t="n">
        <v>15</v>
      </c>
      <c r="G146" t="inlineStr">
        <is>
          <t>Scheduled</t>
        </is>
      </c>
    </row>
    <row r="147">
      <c r="A147" t="inlineStr">
        <is>
          <t>Mohamed Elkhouly</t>
        </is>
      </c>
      <c r="B147" t="inlineStr">
        <is>
          <t>Thu</t>
        </is>
      </c>
      <c r="C147" t="inlineStr">
        <is>
          <t>18:00 - 03:00</t>
        </is>
      </c>
      <c r="D147" t="inlineStr">
        <is>
          <t>Lunch</t>
        </is>
      </c>
      <c r="E147" t="inlineStr">
        <is>
          <t>22:30</t>
        </is>
      </c>
      <c r="F147" t="n">
        <v>30</v>
      </c>
      <c r="G147" t="inlineStr">
        <is>
          <t>Scheduled</t>
        </is>
      </c>
    </row>
    <row r="148">
      <c r="A148" t="inlineStr">
        <is>
          <t>Mohamed Elkhouly</t>
        </is>
      </c>
      <c r="B148" t="inlineStr">
        <is>
          <t>Thu</t>
        </is>
      </c>
      <c r="C148" t="inlineStr">
        <is>
          <t>18:00 - 03:00</t>
        </is>
      </c>
      <c r="D148" t="inlineStr">
        <is>
          <t>Break 2</t>
        </is>
      </c>
      <c r="E148" t="inlineStr">
        <is>
          <t>01:15</t>
        </is>
      </c>
      <c r="F148" t="n">
        <v>15</v>
      </c>
      <c r="G148" t="inlineStr">
        <is>
          <t>Scheduled</t>
        </is>
      </c>
    </row>
    <row r="149">
      <c r="A149" t="inlineStr">
        <is>
          <t>Mohamed Elkhouly</t>
        </is>
      </c>
      <c r="B149" t="inlineStr">
        <is>
          <t>Fri</t>
        </is>
      </c>
      <c r="C149" t="inlineStr">
        <is>
          <t>17:00 - 02:00</t>
        </is>
      </c>
      <c r="D149" t="inlineStr">
        <is>
          <t>Break 1</t>
        </is>
      </c>
      <c r="E149" t="inlineStr">
        <is>
          <t>19:30</t>
        </is>
      </c>
      <c r="F149" t="n">
        <v>15</v>
      </c>
      <c r="G149" t="inlineStr">
        <is>
          <t>Scheduled</t>
        </is>
      </c>
    </row>
    <row r="150">
      <c r="A150" t="inlineStr">
        <is>
          <t>Mohamed Elkhouly</t>
        </is>
      </c>
      <c r="B150" t="inlineStr">
        <is>
          <t>Fri</t>
        </is>
      </c>
      <c r="C150" t="inlineStr">
        <is>
          <t>17:00 - 02:00</t>
        </is>
      </c>
      <c r="D150" t="inlineStr">
        <is>
          <t>Lunch</t>
        </is>
      </c>
      <c r="E150" t="inlineStr">
        <is>
          <t>22:15</t>
        </is>
      </c>
      <c r="F150" t="n">
        <v>30</v>
      </c>
      <c r="G150" t="inlineStr">
        <is>
          <t>Scheduled</t>
        </is>
      </c>
    </row>
    <row r="151">
      <c r="A151" t="inlineStr">
        <is>
          <t>Mohamed Elkhouly</t>
        </is>
      </c>
      <c r="B151" t="inlineStr">
        <is>
          <t>Fri</t>
        </is>
      </c>
      <c r="C151" t="inlineStr">
        <is>
          <t>17:00 - 02:00</t>
        </is>
      </c>
      <c r="D151" t="inlineStr">
        <is>
          <t>Break 2</t>
        </is>
      </c>
      <c r="E151" t="inlineStr">
        <is>
          <t>00:45</t>
        </is>
      </c>
      <c r="F151" t="n">
        <v>15</v>
      </c>
      <c r="G151" t="inlineStr">
        <is>
          <t>Scheduled</t>
        </is>
      </c>
    </row>
    <row r="152">
      <c r="A152" t="inlineStr">
        <is>
          <t>Aya Elbamby</t>
        </is>
      </c>
      <c r="B152" t="inlineStr">
        <is>
          <t>Sun</t>
        </is>
      </c>
      <c r="C152" t="inlineStr">
        <is>
          <t>16:00 - 01:00</t>
        </is>
      </c>
      <c r="D152" t="inlineStr">
        <is>
          <t>Break 1</t>
        </is>
      </c>
      <c r="E152" t="inlineStr">
        <is>
          <t>18:00</t>
        </is>
      </c>
      <c r="F152" t="n">
        <v>15</v>
      </c>
      <c r="G152" t="inlineStr">
        <is>
          <t>Scheduled</t>
        </is>
      </c>
    </row>
    <row r="153">
      <c r="A153" t="inlineStr">
        <is>
          <t>Aya Elbamby</t>
        </is>
      </c>
      <c r="B153" t="inlineStr">
        <is>
          <t>Sun</t>
        </is>
      </c>
      <c r="C153" t="inlineStr">
        <is>
          <t>16:00 - 01:00</t>
        </is>
      </c>
      <c r="D153" t="inlineStr">
        <is>
          <t>Lunch</t>
        </is>
      </c>
      <c r="E153" t="inlineStr">
        <is>
          <t>20:30</t>
        </is>
      </c>
      <c r="F153" t="n">
        <v>30</v>
      </c>
      <c r="G153" t="inlineStr">
        <is>
          <t>Scheduled</t>
        </is>
      </c>
    </row>
    <row r="154">
      <c r="A154" t="inlineStr">
        <is>
          <t>Aya Elbamby</t>
        </is>
      </c>
      <c r="B154" t="inlineStr">
        <is>
          <t>Sun</t>
        </is>
      </c>
      <c r="C154" t="inlineStr">
        <is>
          <t>16:00 - 01:00</t>
        </is>
      </c>
      <c r="D154" t="inlineStr">
        <is>
          <t>Break 2</t>
        </is>
      </c>
      <c r="E154" t="inlineStr">
        <is>
          <t>23:30</t>
        </is>
      </c>
      <c r="F154" t="n">
        <v>15</v>
      </c>
      <c r="G154" t="inlineStr">
        <is>
          <t>Scheduled</t>
        </is>
      </c>
    </row>
    <row r="155">
      <c r="A155" t="inlineStr">
        <is>
          <t>Aya Elbamby</t>
        </is>
      </c>
      <c r="B155" t="inlineStr">
        <is>
          <t>Mon</t>
        </is>
      </c>
      <c r="C155" t="inlineStr">
        <is>
          <t>16:00 - 01:00</t>
        </is>
      </c>
      <c r="D155" t="inlineStr">
        <is>
          <t>Break 1</t>
        </is>
      </c>
      <c r="E155" t="inlineStr">
        <is>
          <t>18:00</t>
        </is>
      </c>
      <c r="F155" t="n">
        <v>15</v>
      </c>
      <c r="G155" t="inlineStr">
        <is>
          <t>Scheduled</t>
        </is>
      </c>
    </row>
    <row r="156">
      <c r="A156" t="inlineStr">
        <is>
          <t>Aya Elbamby</t>
        </is>
      </c>
      <c r="B156" t="inlineStr">
        <is>
          <t>Mon</t>
        </is>
      </c>
      <c r="C156" t="inlineStr">
        <is>
          <t>16:00 - 01:00</t>
        </is>
      </c>
      <c r="D156" t="inlineStr">
        <is>
          <t>Lunch</t>
        </is>
      </c>
      <c r="E156" t="inlineStr">
        <is>
          <t>20:30</t>
        </is>
      </c>
      <c r="F156" t="n">
        <v>30</v>
      </c>
      <c r="G156" t="inlineStr">
        <is>
          <t>Scheduled</t>
        </is>
      </c>
    </row>
    <row r="157">
      <c r="A157" t="inlineStr">
        <is>
          <t>Aya Elbamby</t>
        </is>
      </c>
      <c r="B157" t="inlineStr">
        <is>
          <t>Mon</t>
        </is>
      </c>
      <c r="C157" t="inlineStr">
        <is>
          <t>16:00 - 01:00</t>
        </is>
      </c>
      <c r="D157" t="inlineStr">
        <is>
          <t>Break 2</t>
        </is>
      </c>
      <c r="E157" t="inlineStr">
        <is>
          <t>00:00</t>
        </is>
      </c>
      <c r="F157" t="n">
        <v>15</v>
      </c>
      <c r="G157" t="inlineStr">
        <is>
          <t>Scheduled</t>
        </is>
      </c>
    </row>
    <row r="158">
      <c r="A158" t="inlineStr">
        <is>
          <t>Aya Elbamby</t>
        </is>
      </c>
      <c r="B158" t="inlineStr">
        <is>
          <t>Tue</t>
        </is>
      </c>
      <c r="C158" t="inlineStr">
        <is>
          <t>16:00 - 01:00</t>
        </is>
      </c>
      <c r="D158" t="inlineStr">
        <is>
          <t>Break 1</t>
        </is>
      </c>
      <c r="E158" t="inlineStr">
        <is>
          <t>17:45</t>
        </is>
      </c>
      <c r="F158" t="n">
        <v>15</v>
      </c>
      <c r="G158" t="inlineStr">
        <is>
          <t>Scheduled</t>
        </is>
      </c>
    </row>
    <row r="159">
      <c r="A159" t="inlineStr">
        <is>
          <t>Aya Elbamby</t>
        </is>
      </c>
      <c r="B159" t="inlineStr">
        <is>
          <t>Tue</t>
        </is>
      </c>
      <c r="C159" t="inlineStr">
        <is>
          <t>16:00 - 01:00</t>
        </is>
      </c>
      <c r="D159" t="inlineStr">
        <is>
          <t>Lunch</t>
        </is>
      </c>
      <c r="E159" t="inlineStr">
        <is>
          <t>20:30</t>
        </is>
      </c>
      <c r="F159" t="n">
        <v>30</v>
      </c>
      <c r="G159" t="inlineStr">
        <is>
          <t>Scheduled</t>
        </is>
      </c>
    </row>
    <row r="160">
      <c r="A160" t="inlineStr">
        <is>
          <t>Aya Elbamby</t>
        </is>
      </c>
      <c r="B160" t="inlineStr">
        <is>
          <t>Tue</t>
        </is>
      </c>
      <c r="C160" t="inlineStr">
        <is>
          <t>16:00 - 01:00</t>
        </is>
      </c>
      <c r="D160" t="inlineStr">
        <is>
          <t>Break 2</t>
        </is>
      </c>
      <c r="E160" t="inlineStr">
        <is>
          <t>23:30</t>
        </is>
      </c>
      <c r="F160" t="n">
        <v>15</v>
      </c>
      <c r="G160" t="inlineStr">
        <is>
          <t>Scheduled</t>
        </is>
      </c>
    </row>
    <row r="161">
      <c r="A161" t="inlineStr">
        <is>
          <t>Aya Elbamby</t>
        </is>
      </c>
      <c r="B161" t="inlineStr">
        <is>
          <t>Wed</t>
        </is>
      </c>
      <c r="C161" t="inlineStr">
        <is>
          <t>16:00 - 01:00</t>
        </is>
      </c>
      <c r="D161" t="inlineStr">
        <is>
          <t>Break 1</t>
        </is>
      </c>
      <c r="E161" t="inlineStr">
        <is>
          <t>18:00</t>
        </is>
      </c>
      <c r="F161" t="n">
        <v>15</v>
      </c>
      <c r="G161" t="inlineStr">
        <is>
          <t>Scheduled</t>
        </is>
      </c>
    </row>
    <row r="162">
      <c r="A162" t="inlineStr">
        <is>
          <t>Aya Elbamby</t>
        </is>
      </c>
      <c r="B162" t="inlineStr">
        <is>
          <t>Wed</t>
        </is>
      </c>
      <c r="C162" t="inlineStr">
        <is>
          <t>16:00 - 01:00</t>
        </is>
      </c>
      <c r="D162" t="inlineStr">
        <is>
          <t>Lunch</t>
        </is>
      </c>
      <c r="E162" t="inlineStr">
        <is>
          <t>20:30</t>
        </is>
      </c>
      <c r="F162" t="n">
        <v>30</v>
      </c>
      <c r="G162" t="inlineStr">
        <is>
          <t>Scheduled</t>
        </is>
      </c>
    </row>
    <row r="163">
      <c r="A163" t="inlineStr">
        <is>
          <t>Aya Elbamby</t>
        </is>
      </c>
      <c r="B163" t="inlineStr">
        <is>
          <t>Wed</t>
        </is>
      </c>
      <c r="C163" t="inlineStr">
        <is>
          <t>16:00 - 01:00</t>
        </is>
      </c>
      <c r="D163" t="inlineStr">
        <is>
          <t>Break 2</t>
        </is>
      </c>
      <c r="E163" t="inlineStr">
        <is>
          <t>23:30</t>
        </is>
      </c>
      <c r="F163" t="n">
        <v>15</v>
      </c>
      <c r="G163" t="inlineStr">
        <is>
          <t>Scheduled</t>
        </is>
      </c>
    </row>
    <row r="164">
      <c r="A164" t="inlineStr">
        <is>
          <t>Aya Elbamby</t>
        </is>
      </c>
      <c r="B164" t="inlineStr">
        <is>
          <t>Fri</t>
        </is>
      </c>
      <c r="C164" t="inlineStr">
        <is>
          <t>17:00 - 02:00</t>
        </is>
      </c>
      <c r="D164" t="inlineStr">
        <is>
          <t>Break 1</t>
        </is>
      </c>
      <c r="E164" t="inlineStr">
        <is>
          <t>21:45</t>
        </is>
      </c>
      <c r="F164" t="n">
        <v>15</v>
      </c>
      <c r="G164" t="inlineStr">
        <is>
          <t>Scheduled</t>
        </is>
      </c>
    </row>
    <row r="165">
      <c r="A165" t="inlineStr">
        <is>
          <t>Aya Elbamby</t>
        </is>
      </c>
      <c r="B165" t="inlineStr">
        <is>
          <t>Fri</t>
        </is>
      </c>
      <c r="C165" t="inlineStr">
        <is>
          <t>17:00 - 02:00</t>
        </is>
      </c>
      <c r="D165" t="inlineStr">
        <is>
          <t>Lunch</t>
        </is>
      </c>
      <c r="E165" t="inlineStr">
        <is>
          <t>23:00</t>
        </is>
      </c>
      <c r="F165" t="n">
        <v>30</v>
      </c>
      <c r="G165" t="inlineStr">
        <is>
          <t>Scheduled</t>
        </is>
      </c>
    </row>
    <row r="166">
      <c r="A166" t="inlineStr">
        <is>
          <t>Aya Elbamby</t>
        </is>
      </c>
      <c r="B166" t="inlineStr">
        <is>
          <t>Fri</t>
        </is>
      </c>
      <c r="C166" t="inlineStr">
        <is>
          <t>17:00 - 02:00</t>
        </is>
      </c>
      <c r="D166" t="inlineStr">
        <is>
          <t>Break 2</t>
        </is>
      </c>
      <c r="E166" t="inlineStr">
        <is>
          <t>01:00</t>
        </is>
      </c>
      <c r="F166" t="n">
        <v>15</v>
      </c>
      <c r="G166" t="inlineStr">
        <is>
          <t>Scheduled</t>
        </is>
      </c>
    </row>
    <row r="167">
      <c r="A167" t="inlineStr">
        <is>
          <t>Basmala Sweidan</t>
        </is>
      </c>
      <c r="B167" t="inlineStr">
        <is>
          <t>Sun</t>
        </is>
      </c>
      <c r="C167" t="inlineStr">
        <is>
          <t>00:00 - 09:00</t>
        </is>
      </c>
      <c r="D167" t="inlineStr">
        <is>
          <t>Break 1</t>
        </is>
      </c>
      <c r="E167" t="inlineStr">
        <is>
          <t>02:00</t>
        </is>
      </c>
      <c r="F167" t="n">
        <v>15</v>
      </c>
      <c r="G167" t="inlineStr">
        <is>
          <t>Scheduled</t>
        </is>
      </c>
    </row>
    <row r="168">
      <c r="A168" t="inlineStr">
        <is>
          <t>Basmala Sweidan</t>
        </is>
      </c>
      <c r="B168" t="inlineStr">
        <is>
          <t>Sun</t>
        </is>
      </c>
      <c r="C168" t="inlineStr">
        <is>
          <t>00:00 - 09:00</t>
        </is>
      </c>
      <c r="D168" t="inlineStr">
        <is>
          <t>Lunch</t>
        </is>
      </c>
      <c r="E168" t="inlineStr">
        <is>
          <t>04:30</t>
        </is>
      </c>
      <c r="F168" t="n">
        <v>30</v>
      </c>
      <c r="G168" t="inlineStr">
        <is>
          <t>Scheduled</t>
        </is>
      </c>
    </row>
    <row r="169">
      <c r="A169" t="inlineStr">
        <is>
          <t>Basmala Sweidan</t>
        </is>
      </c>
      <c r="B169" t="inlineStr">
        <is>
          <t>Sun</t>
        </is>
      </c>
      <c r="C169" t="inlineStr">
        <is>
          <t>00:00 - 09:00</t>
        </is>
      </c>
      <c r="D169" t="inlineStr">
        <is>
          <t>Break 2</t>
        </is>
      </c>
      <c r="E169" t="inlineStr">
        <is>
          <t>07:30</t>
        </is>
      </c>
      <c r="F169" t="n">
        <v>15</v>
      </c>
      <c r="G169" t="inlineStr">
        <is>
          <t>Scheduled</t>
        </is>
      </c>
    </row>
    <row r="170">
      <c r="A170" t="inlineStr">
        <is>
          <t>Basmala Sweidan</t>
        </is>
      </c>
      <c r="B170" t="inlineStr">
        <is>
          <t>Mon</t>
        </is>
      </c>
      <c r="C170" t="inlineStr">
        <is>
          <t>16:00 - 01:00</t>
        </is>
      </c>
      <c r="D170" t="inlineStr">
        <is>
          <t>Break 1</t>
        </is>
      </c>
      <c r="E170" t="inlineStr">
        <is>
          <t>17:00</t>
        </is>
      </c>
      <c r="F170" t="n">
        <v>15</v>
      </c>
      <c r="G170" t="inlineStr">
        <is>
          <t>Scheduled</t>
        </is>
      </c>
    </row>
    <row r="171">
      <c r="A171" t="inlineStr">
        <is>
          <t>Basmala Sweidan</t>
        </is>
      </c>
      <c r="B171" t="inlineStr">
        <is>
          <t>Mon</t>
        </is>
      </c>
      <c r="C171" t="inlineStr">
        <is>
          <t>16:00 - 01:00</t>
        </is>
      </c>
      <c r="D171" t="inlineStr">
        <is>
          <t>Lunch</t>
        </is>
      </c>
      <c r="E171" t="inlineStr">
        <is>
          <t>20:15</t>
        </is>
      </c>
      <c r="F171" t="n">
        <v>30</v>
      </c>
      <c r="G171" t="inlineStr">
        <is>
          <t>Scheduled</t>
        </is>
      </c>
    </row>
    <row r="172">
      <c r="A172" t="inlineStr">
        <is>
          <t>Basmala Sweidan</t>
        </is>
      </c>
      <c r="B172" t="inlineStr">
        <is>
          <t>Mon</t>
        </is>
      </c>
      <c r="C172" t="inlineStr">
        <is>
          <t>16:00 - 01:00</t>
        </is>
      </c>
      <c r="D172" t="inlineStr">
        <is>
          <t>Break 2</t>
        </is>
      </c>
      <c r="E172" t="inlineStr">
        <is>
          <t>23:15</t>
        </is>
      </c>
      <c r="F172" t="n">
        <v>15</v>
      </c>
      <c r="G172" t="inlineStr">
        <is>
          <t>Scheduled</t>
        </is>
      </c>
    </row>
    <row r="173">
      <c r="A173" t="inlineStr">
        <is>
          <t>Basmala Sweidan</t>
        </is>
      </c>
      <c r="B173" t="inlineStr">
        <is>
          <t>Tue</t>
        </is>
      </c>
      <c r="C173" t="inlineStr">
        <is>
          <t>16:00 - 01:00</t>
        </is>
      </c>
      <c r="D173" t="inlineStr">
        <is>
          <t>Break 1</t>
        </is>
      </c>
      <c r="E173" t="inlineStr">
        <is>
          <t>17:00</t>
        </is>
      </c>
      <c r="F173" t="n">
        <v>15</v>
      </c>
      <c r="G173" t="inlineStr">
        <is>
          <t>Scheduled</t>
        </is>
      </c>
    </row>
    <row r="174">
      <c r="A174" t="inlineStr">
        <is>
          <t>Basmala Sweidan</t>
        </is>
      </c>
      <c r="B174" t="inlineStr">
        <is>
          <t>Tue</t>
        </is>
      </c>
      <c r="C174" t="inlineStr">
        <is>
          <t>16:00 - 01:00</t>
        </is>
      </c>
      <c r="D174" t="inlineStr">
        <is>
          <t>Lunch</t>
        </is>
      </c>
      <c r="E174" t="inlineStr">
        <is>
          <t>19:45</t>
        </is>
      </c>
      <c r="F174" t="n">
        <v>30</v>
      </c>
      <c r="G174" t="inlineStr">
        <is>
          <t>Scheduled</t>
        </is>
      </c>
    </row>
    <row r="175">
      <c r="A175" t="inlineStr">
        <is>
          <t>Basmala Sweidan</t>
        </is>
      </c>
      <c r="B175" t="inlineStr">
        <is>
          <t>Tue</t>
        </is>
      </c>
      <c r="C175" t="inlineStr">
        <is>
          <t>16:00 - 01:00</t>
        </is>
      </c>
      <c r="D175" t="inlineStr">
        <is>
          <t>Break 2</t>
        </is>
      </c>
      <c r="E175" t="inlineStr">
        <is>
          <t>23:00</t>
        </is>
      </c>
      <c r="F175" t="n">
        <v>15</v>
      </c>
      <c r="G175" t="inlineStr">
        <is>
          <t>Scheduled</t>
        </is>
      </c>
    </row>
    <row r="176">
      <c r="A176" t="inlineStr">
        <is>
          <t>Basmala Sweidan</t>
        </is>
      </c>
      <c r="B176" t="inlineStr">
        <is>
          <t>Wed</t>
        </is>
      </c>
      <c r="C176" t="inlineStr">
        <is>
          <t>16:00 - 01:00</t>
        </is>
      </c>
      <c r="D176" t="inlineStr">
        <is>
          <t>Break 1</t>
        </is>
      </c>
      <c r="E176" t="inlineStr">
        <is>
          <t>16:45</t>
        </is>
      </c>
      <c r="F176" t="n">
        <v>15</v>
      </c>
      <c r="G176" t="inlineStr">
        <is>
          <t>Scheduled</t>
        </is>
      </c>
    </row>
    <row r="177">
      <c r="A177" t="inlineStr">
        <is>
          <t>Basmala Sweidan</t>
        </is>
      </c>
      <c r="B177" t="inlineStr">
        <is>
          <t>Wed</t>
        </is>
      </c>
      <c r="C177" t="inlineStr">
        <is>
          <t>16:00 - 01:00</t>
        </is>
      </c>
      <c r="D177" t="inlineStr">
        <is>
          <t>Lunch</t>
        </is>
      </c>
      <c r="E177" t="inlineStr">
        <is>
          <t>19:30</t>
        </is>
      </c>
      <c r="F177" t="n">
        <v>30</v>
      </c>
      <c r="G177" t="inlineStr">
        <is>
          <t>Scheduled</t>
        </is>
      </c>
    </row>
    <row r="178">
      <c r="A178" t="inlineStr">
        <is>
          <t>Basmala Sweidan</t>
        </is>
      </c>
      <c r="B178" t="inlineStr">
        <is>
          <t>Wed</t>
        </is>
      </c>
      <c r="C178" t="inlineStr">
        <is>
          <t>16:00 - 01:00</t>
        </is>
      </c>
      <c r="D178" t="inlineStr">
        <is>
          <t>Break 2</t>
        </is>
      </c>
      <c r="E178" t="inlineStr">
        <is>
          <t>22:30</t>
        </is>
      </c>
      <c r="F178" t="n">
        <v>15</v>
      </c>
      <c r="G178" t="inlineStr">
        <is>
          <t>Scheduled</t>
        </is>
      </c>
    </row>
    <row r="179">
      <c r="A179" t="inlineStr">
        <is>
          <t>Basmala Sweidan</t>
        </is>
      </c>
      <c r="B179" t="inlineStr">
        <is>
          <t>Fri</t>
        </is>
      </c>
      <c r="C179" t="inlineStr">
        <is>
          <t>17:00 - 02:00</t>
        </is>
      </c>
      <c r="D179" t="inlineStr">
        <is>
          <t>Break 1</t>
        </is>
      </c>
      <c r="E179" t="inlineStr">
        <is>
          <t>19:15</t>
        </is>
      </c>
      <c r="F179" t="n">
        <v>15</v>
      </c>
      <c r="G179" t="inlineStr">
        <is>
          <t>Scheduled</t>
        </is>
      </c>
    </row>
    <row r="180">
      <c r="A180" t="inlineStr">
        <is>
          <t>Basmala Sweidan</t>
        </is>
      </c>
      <c r="B180" t="inlineStr">
        <is>
          <t>Fri</t>
        </is>
      </c>
      <c r="C180" t="inlineStr">
        <is>
          <t>17:00 - 02:00</t>
        </is>
      </c>
      <c r="D180" t="inlineStr">
        <is>
          <t>Lunch</t>
        </is>
      </c>
      <c r="E180" t="inlineStr">
        <is>
          <t>22:15</t>
        </is>
      </c>
      <c r="F180" t="n">
        <v>30</v>
      </c>
      <c r="G180" t="inlineStr">
        <is>
          <t>Scheduled</t>
        </is>
      </c>
    </row>
    <row r="181">
      <c r="A181" t="inlineStr">
        <is>
          <t>Basmala Sweidan</t>
        </is>
      </c>
      <c r="B181" t="inlineStr">
        <is>
          <t>Fri</t>
        </is>
      </c>
      <c r="C181" t="inlineStr">
        <is>
          <t>17:00 - 02:00</t>
        </is>
      </c>
      <c r="D181" t="inlineStr">
        <is>
          <t>Break 2</t>
        </is>
      </c>
      <c r="E181" t="inlineStr">
        <is>
          <t>01:00</t>
        </is>
      </c>
      <c r="F181" t="n">
        <v>15</v>
      </c>
      <c r="G181" t="inlineStr">
        <is>
          <t>Scheduled</t>
        </is>
      </c>
    </row>
    <row r="182">
      <c r="A182" t="inlineStr">
        <is>
          <t>Fares Emad</t>
        </is>
      </c>
      <c r="B182" t="inlineStr">
        <is>
          <t>Sun</t>
        </is>
      </c>
      <c r="C182" t="inlineStr">
        <is>
          <t>18:00 - 03:00</t>
        </is>
      </c>
      <c r="D182" t="inlineStr">
        <is>
          <t>Break 1</t>
        </is>
      </c>
      <c r="E182" t="inlineStr">
        <is>
          <t>19:45</t>
        </is>
      </c>
      <c r="F182" t="n">
        <v>15</v>
      </c>
      <c r="G182" t="inlineStr">
        <is>
          <t>Scheduled</t>
        </is>
      </c>
    </row>
    <row r="183">
      <c r="A183" t="inlineStr">
        <is>
          <t>Fares Emad</t>
        </is>
      </c>
      <c r="B183" t="inlineStr">
        <is>
          <t>Sun</t>
        </is>
      </c>
      <c r="C183" t="inlineStr">
        <is>
          <t>18:00 - 03:00</t>
        </is>
      </c>
      <c r="D183" t="inlineStr">
        <is>
          <t>Lunch</t>
        </is>
      </c>
      <c r="E183" t="inlineStr">
        <is>
          <t>22:00</t>
        </is>
      </c>
      <c r="F183" t="n">
        <v>30</v>
      </c>
      <c r="G183" t="inlineStr">
        <is>
          <t>Scheduled</t>
        </is>
      </c>
    </row>
    <row r="184">
      <c r="A184" t="inlineStr">
        <is>
          <t>Fares Emad</t>
        </is>
      </c>
      <c r="B184" t="inlineStr">
        <is>
          <t>Sun</t>
        </is>
      </c>
      <c r="C184" t="inlineStr">
        <is>
          <t>18:00 - 03:00</t>
        </is>
      </c>
      <c r="D184" t="inlineStr">
        <is>
          <t>Break 2</t>
        </is>
      </c>
      <c r="E184" t="inlineStr">
        <is>
          <t>00:45</t>
        </is>
      </c>
      <c r="F184" t="n">
        <v>15</v>
      </c>
      <c r="G184" t="inlineStr">
        <is>
          <t>Scheduled</t>
        </is>
      </c>
    </row>
    <row r="185">
      <c r="A185" t="inlineStr">
        <is>
          <t>Fares Emad</t>
        </is>
      </c>
      <c r="B185" t="inlineStr">
        <is>
          <t>Tue</t>
        </is>
      </c>
      <c r="C185" t="inlineStr">
        <is>
          <t>16:00 - 01:00</t>
        </is>
      </c>
      <c r="D185" t="inlineStr">
        <is>
          <t>Break 1</t>
        </is>
      </c>
      <c r="E185" t="inlineStr">
        <is>
          <t>17:30</t>
        </is>
      </c>
      <c r="F185" t="n">
        <v>15</v>
      </c>
      <c r="G185" t="inlineStr">
        <is>
          <t>Scheduled</t>
        </is>
      </c>
    </row>
    <row r="186">
      <c r="A186" t="inlineStr">
        <is>
          <t>Fares Emad</t>
        </is>
      </c>
      <c r="B186" t="inlineStr">
        <is>
          <t>Tue</t>
        </is>
      </c>
      <c r="C186" t="inlineStr">
        <is>
          <t>16:00 - 01:00</t>
        </is>
      </c>
      <c r="D186" t="inlineStr">
        <is>
          <t>Lunch</t>
        </is>
      </c>
      <c r="E186" t="inlineStr">
        <is>
          <t>20:15</t>
        </is>
      </c>
      <c r="F186" t="n">
        <v>30</v>
      </c>
      <c r="G186" t="inlineStr">
        <is>
          <t>Scheduled</t>
        </is>
      </c>
    </row>
    <row r="187">
      <c r="A187" t="inlineStr">
        <is>
          <t>Fares Emad</t>
        </is>
      </c>
      <c r="B187" t="inlineStr">
        <is>
          <t>Tue</t>
        </is>
      </c>
      <c r="C187" t="inlineStr">
        <is>
          <t>16:00 - 01:00</t>
        </is>
      </c>
      <c r="D187" t="inlineStr">
        <is>
          <t>Break 2</t>
        </is>
      </c>
      <c r="E187" t="inlineStr">
        <is>
          <t>23:30</t>
        </is>
      </c>
      <c r="F187" t="n">
        <v>15</v>
      </c>
      <c r="G187" t="inlineStr">
        <is>
          <t>Scheduled</t>
        </is>
      </c>
    </row>
    <row r="188">
      <c r="A188" t="inlineStr">
        <is>
          <t>Fares Emad</t>
        </is>
      </c>
      <c r="B188" t="inlineStr">
        <is>
          <t>Wed</t>
        </is>
      </c>
      <c r="C188" t="inlineStr">
        <is>
          <t>18:00 - 03:00</t>
        </is>
      </c>
      <c r="D188" t="inlineStr">
        <is>
          <t>Break 1</t>
        </is>
      </c>
      <c r="E188" t="inlineStr">
        <is>
          <t>19:00</t>
        </is>
      </c>
      <c r="F188" t="n">
        <v>15</v>
      </c>
      <c r="G188" t="inlineStr">
        <is>
          <t>Scheduled</t>
        </is>
      </c>
    </row>
    <row r="189">
      <c r="A189" t="inlineStr">
        <is>
          <t>Fares Emad</t>
        </is>
      </c>
      <c r="B189" t="inlineStr">
        <is>
          <t>Wed</t>
        </is>
      </c>
      <c r="C189" t="inlineStr">
        <is>
          <t>18:00 - 03:00</t>
        </is>
      </c>
      <c r="D189" t="inlineStr">
        <is>
          <t>Lunch</t>
        </is>
      </c>
      <c r="E189" t="inlineStr">
        <is>
          <t>21:45</t>
        </is>
      </c>
      <c r="F189" t="n">
        <v>30</v>
      </c>
      <c r="G189" t="inlineStr">
        <is>
          <t>Scheduled</t>
        </is>
      </c>
    </row>
    <row r="190">
      <c r="A190" t="inlineStr">
        <is>
          <t>Fares Emad</t>
        </is>
      </c>
      <c r="B190" t="inlineStr">
        <is>
          <t>Wed</t>
        </is>
      </c>
      <c r="C190" t="inlineStr">
        <is>
          <t>18:00 - 03:00</t>
        </is>
      </c>
      <c r="D190" t="inlineStr">
        <is>
          <t>Break 2</t>
        </is>
      </c>
      <c r="E190" t="inlineStr">
        <is>
          <t>00:45</t>
        </is>
      </c>
      <c r="F190" t="n">
        <v>15</v>
      </c>
      <c r="G190" t="inlineStr">
        <is>
          <t>Scheduled</t>
        </is>
      </c>
    </row>
    <row r="191">
      <c r="A191" t="inlineStr">
        <is>
          <t>Fares Emad</t>
        </is>
      </c>
      <c r="B191" t="inlineStr">
        <is>
          <t>Thu</t>
        </is>
      </c>
      <c r="C191" t="inlineStr">
        <is>
          <t>18:00 - 03:00</t>
        </is>
      </c>
      <c r="D191" t="inlineStr">
        <is>
          <t>Break 1</t>
        </is>
      </c>
      <c r="E191" t="inlineStr">
        <is>
          <t>19:15</t>
        </is>
      </c>
      <c r="F191" t="n">
        <v>15</v>
      </c>
      <c r="G191" t="inlineStr">
        <is>
          <t>Scheduled</t>
        </is>
      </c>
    </row>
    <row r="192">
      <c r="A192" t="inlineStr">
        <is>
          <t>Fares Emad</t>
        </is>
      </c>
      <c r="B192" t="inlineStr">
        <is>
          <t>Thu</t>
        </is>
      </c>
      <c r="C192" t="inlineStr">
        <is>
          <t>18:00 - 03:00</t>
        </is>
      </c>
      <c r="D192" t="inlineStr">
        <is>
          <t>Lunch</t>
        </is>
      </c>
      <c r="E192" t="inlineStr">
        <is>
          <t>22:00</t>
        </is>
      </c>
      <c r="F192" t="n">
        <v>30</v>
      </c>
      <c r="G192" t="inlineStr">
        <is>
          <t>Scheduled</t>
        </is>
      </c>
    </row>
    <row r="193">
      <c r="A193" t="inlineStr">
        <is>
          <t>Fares Emad</t>
        </is>
      </c>
      <c r="B193" t="inlineStr">
        <is>
          <t>Thu</t>
        </is>
      </c>
      <c r="C193" t="inlineStr">
        <is>
          <t>18:00 - 03:00</t>
        </is>
      </c>
      <c r="D193" t="inlineStr">
        <is>
          <t>Break 2</t>
        </is>
      </c>
      <c r="E193" t="inlineStr">
        <is>
          <t>01:00</t>
        </is>
      </c>
      <c r="F193" t="n">
        <v>15</v>
      </c>
      <c r="G193" t="inlineStr">
        <is>
          <t>Scheduled</t>
        </is>
      </c>
    </row>
    <row r="194">
      <c r="A194" t="inlineStr">
        <is>
          <t>Fares Emad</t>
        </is>
      </c>
      <c r="B194" t="inlineStr">
        <is>
          <t>Fri</t>
        </is>
      </c>
      <c r="C194" t="inlineStr">
        <is>
          <t>17:00 - 02:00</t>
        </is>
      </c>
      <c r="D194" t="inlineStr">
        <is>
          <t>Break 1</t>
        </is>
      </c>
      <c r="E194" t="inlineStr">
        <is>
          <t>18:15</t>
        </is>
      </c>
      <c r="F194" t="n">
        <v>15</v>
      </c>
      <c r="G194" t="inlineStr">
        <is>
          <t>Scheduled</t>
        </is>
      </c>
    </row>
    <row r="195">
      <c r="A195" t="inlineStr">
        <is>
          <t>Fares Emad</t>
        </is>
      </c>
      <c r="B195" t="inlineStr">
        <is>
          <t>Fri</t>
        </is>
      </c>
      <c r="C195" t="inlineStr">
        <is>
          <t>17:00 - 02:00</t>
        </is>
      </c>
      <c r="D195" t="inlineStr">
        <is>
          <t>Lunch</t>
        </is>
      </c>
      <c r="E195" t="inlineStr">
        <is>
          <t>21:30</t>
        </is>
      </c>
      <c r="F195" t="n">
        <v>30</v>
      </c>
      <c r="G195" t="inlineStr">
        <is>
          <t>Scheduled</t>
        </is>
      </c>
    </row>
    <row r="196">
      <c r="A196" t="inlineStr">
        <is>
          <t>Fares Emad</t>
        </is>
      </c>
      <c r="B196" t="inlineStr">
        <is>
          <t>Fri</t>
        </is>
      </c>
      <c r="C196" t="inlineStr">
        <is>
          <t>17:00 - 02:00</t>
        </is>
      </c>
      <c r="D196" t="inlineStr">
        <is>
          <t>Break 2</t>
        </is>
      </c>
      <c r="E196" t="inlineStr">
        <is>
          <t>00:30</t>
        </is>
      </c>
      <c r="F196" t="n">
        <v>15</v>
      </c>
      <c r="G196" t="inlineStr">
        <is>
          <t>Scheduled</t>
        </is>
      </c>
    </row>
    <row r="197">
      <c r="A197" t="inlineStr">
        <is>
          <t>Maryam Ahmed</t>
        </is>
      </c>
      <c r="B197" t="inlineStr">
        <is>
          <t>Sun</t>
        </is>
      </c>
      <c r="C197" t="inlineStr">
        <is>
          <t>18:00 - 03:00</t>
        </is>
      </c>
      <c r="D197" t="inlineStr">
        <is>
          <t>Break 1</t>
        </is>
      </c>
      <c r="E197" t="inlineStr">
        <is>
          <t>19:00</t>
        </is>
      </c>
      <c r="F197" t="n">
        <v>15</v>
      </c>
      <c r="G197" t="inlineStr">
        <is>
          <t>Scheduled</t>
        </is>
      </c>
    </row>
    <row r="198">
      <c r="A198" t="inlineStr">
        <is>
          <t>Maryam Ahmed</t>
        </is>
      </c>
      <c r="B198" t="inlineStr">
        <is>
          <t>Sun</t>
        </is>
      </c>
      <c r="C198" t="inlineStr">
        <is>
          <t>18:00 - 03:00</t>
        </is>
      </c>
      <c r="D198" t="inlineStr">
        <is>
          <t>Lunch</t>
        </is>
      </c>
      <c r="E198" t="inlineStr">
        <is>
          <t>22:00</t>
        </is>
      </c>
      <c r="F198" t="n">
        <v>30</v>
      </c>
      <c r="G198" t="inlineStr">
        <is>
          <t>Scheduled</t>
        </is>
      </c>
    </row>
    <row r="199">
      <c r="A199" t="inlineStr">
        <is>
          <t>Maryam Ahmed</t>
        </is>
      </c>
      <c r="B199" t="inlineStr">
        <is>
          <t>Sun</t>
        </is>
      </c>
      <c r="C199" t="inlineStr">
        <is>
          <t>18:00 - 03:00</t>
        </is>
      </c>
      <c r="D199" t="inlineStr">
        <is>
          <t>Break 2</t>
        </is>
      </c>
      <c r="E199" t="inlineStr">
        <is>
          <t>01:00</t>
        </is>
      </c>
      <c r="F199" t="n">
        <v>15</v>
      </c>
      <c r="G199" t="inlineStr">
        <is>
          <t>Scheduled</t>
        </is>
      </c>
    </row>
    <row r="200">
      <c r="A200" t="inlineStr">
        <is>
          <t>Maryam Ahmed</t>
        </is>
      </c>
      <c r="B200" t="inlineStr">
        <is>
          <t>Mon</t>
        </is>
      </c>
      <c r="C200" t="inlineStr">
        <is>
          <t>16:00 - 01:00</t>
        </is>
      </c>
      <c r="D200" t="inlineStr">
        <is>
          <t>Break 1</t>
        </is>
      </c>
      <c r="E200" t="inlineStr">
        <is>
          <t>18:15</t>
        </is>
      </c>
      <c r="F200" t="n">
        <v>15</v>
      </c>
      <c r="G200" t="inlineStr">
        <is>
          <t>Scheduled</t>
        </is>
      </c>
    </row>
    <row r="201">
      <c r="A201" t="inlineStr">
        <is>
          <t>Maryam Ahmed</t>
        </is>
      </c>
      <c r="B201" t="inlineStr">
        <is>
          <t>Mon</t>
        </is>
      </c>
      <c r="C201" t="inlineStr">
        <is>
          <t>16:00 - 01:00</t>
        </is>
      </c>
      <c r="D201" t="inlineStr">
        <is>
          <t>Lunch</t>
        </is>
      </c>
      <c r="E201" t="inlineStr">
        <is>
          <t>20:45</t>
        </is>
      </c>
      <c r="F201" t="n">
        <v>30</v>
      </c>
      <c r="G201" t="inlineStr">
        <is>
          <t>Scheduled</t>
        </is>
      </c>
    </row>
    <row r="202">
      <c r="A202" t="inlineStr">
        <is>
          <t>Maryam Ahmed</t>
        </is>
      </c>
      <c r="B202" t="inlineStr">
        <is>
          <t>Mon</t>
        </is>
      </c>
      <c r="C202" t="inlineStr">
        <is>
          <t>16:00 - 01:00</t>
        </is>
      </c>
      <c r="D202" t="inlineStr">
        <is>
          <t>Break 2</t>
        </is>
      </c>
      <c r="E202" t="inlineStr">
        <is>
          <t>00:00</t>
        </is>
      </c>
      <c r="F202" t="n">
        <v>15</v>
      </c>
      <c r="G202" t="inlineStr">
        <is>
          <t>Scheduled</t>
        </is>
      </c>
    </row>
    <row r="203">
      <c r="A203" t="inlineStr">
        <is>
          <t>Maryam Ahmed</t>
        </is>
      </c>
      <c r="B203" t="inlineStr">
        <is>
          <t>Tue</t>
        </is>
      </c>
      <c r="C203" t="inlineStr">
        <is>
          <t>16:00 - 01:00</t>
        </is>
      </c>
      <c r="D203" t="inlineStr">
        <is>
          <t>Break 1</t>
        </is>
      </c>
      <c r="E203" t="inlineStr">
        <is>
          <t>17:15</t>
        </is>
      </c>
      <c r="F203" t="n">
        <v>15</v>
      </c>
      <c r="G203" t="inlineStr">
        <is>
          <t>Scheduled</t>
        </is>
      </c>
    </row>
    <row r="204">
      <c r="A204" t="inlineStr">
        <is>
          <t>Maryam Ahmed</t>
        </is>
      </c>
      <c r="B204" t="inlineStr">
        <is>
          <t>Tue</t>
        </is>
      </c>
      <c r="C204" t="inlineStr">
        <is>
          <t>16:00 - 01:00</t>
        </is>
      </c>
      <c r="D204" t="inlineStr">
        <is>
          <t>Lunch</t>
        </is>
      </c>
      <c r="E204" t="inlineStr">
        <is>
          <t>20:00</t>
        </is>
      </c>
      <c r="F204" t="n">
        <v>30</v>
      </c>
      <c r="G204" t="inlineStr">
        <is>
          <t>Scheduled</t>
        </is>
      </c>
    </row>
    <row r="205">
      <c r="A205" t="inlineStr">
        <is>
          <t>Maryam Ahmed</t>
        </is>
      </c>
      <c r="B205" t="inlineStr">
        <is>
          <t>Tue</t>
        </is>
      </c>
      <c r="C205" t="inlineStr">
        <is>
          <t>16:00 - 01:00</t>
        </is>
      </c>
      <c r="D205" t="inlineStr">
        <is>
          <t>Break 2</t>
        </is>
      </c>
      <c r="E205" t="inlineStr">
        <is>
          <t>23:00</t>
        </is>
      </c>
      <c r="F205" t="n">
        <v>15</v>
      </c>
      <c r="G205" t="inlineStr">
        <is>
          <t>Scheduled</t>
        </is>
      </c>
    </row>
    <row r="206">
      <c r="A206" t="inlineStr">
        <is>
          <t>Maryam Ahmed</t>
        </is>
      </c>
      <c r="B206" t="inlineStr">
        <is>
          <t>Wed</t>
        </is>
      </c>
      <c r="C206" t="inlineStr">
        <is>
          <t>18:00 - 03:00</t>
        </is>
      </c>
      <c r="D206" t="inlineStr">
        <is>
          <t>Break 1</t>
        </is>
      </c>
      <c r="E206" t="inlineStr">
        <is>
          <t>20:00</t>
        </is>
      </c>
      <c r="F206" t="n">
        <v>15</v>
      </c>
      <c r="G206" t="inlineStr">
        <is>
          <t>Scheduled</t>
        </is>
      </c>
    </row>
    <row r="207">
      <c r="A207" t="inlineStr">
        <is>
          <t>Maryam Ahmed</t>
        </is>
      </c>
      <c r="B207" t="inlineStr">
        <is>
          <t>Wed</t>
        </is>
      </c>
      <c r="C207" t="inlineStr">
        <is>
          <t>18:00 - 03:00</t>
        </is>
      </c>
      <c r="D207" t="inlineStr">
        <is>
          <t>Lunch</t>
        </is>
      </c>
      <c r="E207" t="inlineStr">
        <is>
          <t>22:45</t>
        </is>
      </c>
      <c r="F207" t="n">
        <v>30</v>
      </c>
      <c r="G207" t="inlineStr">
        <is>
          <t>Scheduled</t>
        </is>
      </c>
    </row>
    <row r="208">
      <c r="A208" t="inlineStr">
        <is>
          <t>Maryam Ahmed</t>
        </is>
      </c>
      <c r="B208" t="inlineStr">
        <is>
          <t>Wed</t>
        </is>
      </c>
      <c r="C208" t="inlineStr">
        <is>
          <t>18:00 - 03:00</t>
        </is>
      </c>
      <c r="D208" t="inlineStr">
        <is>
          <t>Break 2</t>
        </is>
      </c>
      <c r="E208" t="inlineStr">
        <is>
          <t>01:45</t>
        </is>
      </c>
      <c r="F208" t="n">
        <v>15</v>
      </c>
      <c r="G208" t="inlineStr">
        <is>
          <t>Scheduled</t>
        </is>
      </c>
    </row>
    <row r="209">
      <c r="A209" t="inlineStr">
        <is>
          <t>Maryam Ahmed</t>
        </is>
      </c>
      <c r="B209" t="inlineStr">
        <is>
          <t>Thu</t>
        </is>
      </c>
      <c r="C209" t="inlineStr">
        <is>
          <t>18:00 - 03:00</t>
        </is>
      </c>
      <c r="D209" t="inlineStr">
        <is>
          <t>Break 1</t>
        </is>
      </c>
      <c r="E209" t="inlineStr">
        <is>
          <t>20:00</t>
        </is>
      </c>
      <c r="F209" t="n">
        <v>15</v>
      </c>
      <c r="G209" t="inlineStr">
        <is>
          <t>Scheduled</t>
        </is>
      </c>
    </row>
    <row r="210">
      <c r="A210" t="inlineStr">
        <is>
          <t>Maryam Ahmed</t>
        </is>
      </c>
      <c r="B210" t="inlineStr">
        <is>
          <t>Thu</t>
        </is>
      </c>
      <c r="C210" t="inlineStr">
        <is>
          <t>18:00 - 03:00</t>
        </is>
      </c>
      <c r="D210" t="inlineStr">
        <is>
          <t>Lunch</t>
        </is>
      </c>
      <c r="E210" t="inlineStr">
        <is>
          <t>22:45</t>
        </is>
      </c>
      <c r="F210" t="n">
        <v>30</v>
      </c>
      <c r="G210" t="inlineStr">
        <is>
          <t>Scheduled</t>
        </is>
      </c>
    </row>
    <row r="211">
      <c r="A211" t="inlineStr">
        <is>
          <t>Maryam Ahmed</t>
        </is>
      </c>
      <c r="B211" t="inlineStr">
        <is>
          <t>Thu</t>
        </is>
      </c>
      <c r="C211" t="inlineStr">
        <is>
          <t>18:00 - 03:00</t>
        </is>
      </c>
      <c r="D211" t="inlineStr">
        <is>
          <t>Break 2</t>
        </is>
      </c>
      <c r="E211" t="inlineStr">
        <is>
          <t>01:15</t>
        </is>
      </c>
      <c r="F211" t="n">
        <v>15</v>
      </c>
      <c r="G211" t="inlineStr">
        <is>
          <t>Scheduled</t>
        </is>
      </c>
    </row>
    <row r="212">
      <c r="A212" t="inlineStr">
        <is>
          <t>Mohammed Ibrahim</t>
        </is>
      </c>
      <c r="B212" t="inlineStr">
        <is>
          <t>Sun</t>
        </is>
      </c>
      <c r="C212" t="inlineStr">
        <is>
          <t>18:00 - 03:00</t>
        </is>
      </c>
      <c r="D212" t="inlineStr">
        <is>
          <t>Break 1</t>
        </is>
      </c>
      <c r="E212" t="inlineStr">
        <is>
          <t>19:45</t>
        </is>
      </c>
      <c r="F212" t="n">
        <v>15</v>
      </c>
      <c r="G212" t="inlineStr">
        <is>
          <t>Scheduled</t>
        </is>
      </c>
    </row>
    <row r="213">
      <c r="A213" t="inlineStr">
        <is>
          <t>Mohammed Ibrahim</t>
        </is>
      </c>
      <c r="B213" t="inlineStr">
        <is>
          <t>Sun</t>
        </is>
      </c>
      <c r="C213" t="inlineStr">
        <is>
          <t>18:00 - 03:00</t>
        </is>
      </c>
      <c r="D213" t="inlineStr">
        <is>
          <t>Lunch</t>
        </is>
      </c>
      <c r="E213" t="inlineStr">
        <is>
          <t>22:30</t>
        </is>
      </c>
      <c r="F213" t="n">
        <v>30</v>
      </c>
      <c r="G213" t="inlineStr">
        <is>
          <t>Scheduled</t>
        </is>
      </c>
    </row>
    <row r="214">
      <c r="A214" t="inlineStr">
        <is>
          <t>Mohammed Ibrahim</t>
        </is>
      </c>
      <c r="B214" t="inlineStr">
        <is>
          <t>Sun</t>
        </is>
      </c>
      <c r="C214" t="inlineStr">
        <is>
          <t>18:00 - 03:00</t>
        </is>
      </c>
      <c r="D214" t="inlineStr">
        <is>
          <t>Break 2</t>
        </is>
      </c>
      <c r="E214" t="inlineStr">
        <is>
          <t>01:45</t>
        </is>
      </c>
      <c r="F214" t="n">
        <v>15</v>
      </c>
      <c r="G214" t="inlineStr">
        <is>
          <t>Scheduled</t>
        </is>
      </c>
    </row>
    <row r="215">
      <c r="A215" t="inlineStr">
        <is>
          <t>Mohammed Ibrahim</t>
        </is>
      </c>
      <c r="B215" t="inlineStr">
        <is>
          <t>Mon</t>
        </is>
      </c>
      <c r="C215" t="inlineStr">
        <is>
          <t>18:00 - 03:00</t>
        </is>
      </c>
      <c r="D215" t="inlineStr">
        <is>
          <t>Break 1</t>
        </is>
      </c>
      <c r="E215" t="inlineStr">
        <is>
          <t>20:00</t>
        </is>
      </c>
      <c r="F215" t="n">
        <v>15</v>
      </c>
      <c r="G215" t="inlineStr">
        <is>
          <t>Scheduled</t>
        </is>
      </c>
    </row>
    <row r="216">
      <c r="A216" t="inlineStr">
        <is>
          <t>Mohammed Ibrahim</t>
        </is>
      </c>
      <c r="B216" t="inlineStr">
        <is>
          <t>Mon</t>
        </is>
      </c>
      <c r="C216" t="inlineStr">
        <is>
          <t>18:00 - 03:00</t>
        </is>
      </c>
      <c r="D216" t="inlineStr">
        <is>
          <t>Lunch</t>
        </is>
      </c>
      <c r="E216" t="inlineStr">
        <is>
          <t>22:45</t>
        </is>
      </c>
      <c r="F216" t="n">
        <v>30</v>
      </c>
      <c r="G216" t="inlineStr">
        <is>
          <t>Scheduled</t>
        </is>
      </c>
    </row>
    <row r="217">
      <c r="A217" t="inlineStr">
        <is>
          <t>Mohammed Ibrahim</t>
        </is>
      </c>
      <c r="B217" t="inlineStr">
        <is>
          <t>Mon</t>
        </is>
      </c>
      <c r="C217" t="inlineStr">
        <is>
          <t>18:00 - 03:00</t>
        </is>
      </c>
      <c r="D217" t="inlineStr">
        <is>
          <t>Break 2</t>
        </is>
      </c>
      <c r="E217" t="inlineStr">
        <is>
          <t>01:45</t>
        </is>
      </c>
      <c r="F217" t="n">
        <v>15</v>
      </c>
      <c r="G217" t="inlineStr">
        <is>
          <t>Scheduled</t>
        </is>
      </c>
    </row>
    <row r="218">
      <c r="A218" t="inlineStr">
        <is>
          <t>Mohammed Ibrahim</t>
        </is>
      </c>
      <c r="B218" t="inlineStr">
        <is>
          <t>Tue</t>
        </is>
      </c>
      <c r="C218" t="inlineStr">
        <is>
          <t>22:00 - 07:00</t>
        </is>
      </c>
      <c r="D218" t="inlineStr">
        <is>
          <t>Break 1</t>
        </is>
      </c>
      <c r="E218" t="inlineStr">
        <is>
          <t>00:15</t>
        </is>
      </c>
      <c r="F218" t="n">
        <v>15</v>
      </c>
      <c r="G218" t="inlineStr">
        <is>
          <t>Scheduled</t>
        </is>
      </c>
    </row>
    <row r="219">
      <c r="A219" t="inlineStr">
        <is>
          <t>Mohammed Ibrahim</t>
        </is>
      </c>
      <c r="B219" t="inlineStr">
        <is>
          <t>Tue</t>
        </is>
      </c>
      <c r="C219" t="inlineStr">
        <is>
          <t>22:00 - 07:00</t>
        </is>
      </c>
      <c r="D219" t="inlineStr">
        <is>
          <t>Lunch</t>
        </is>
      </c>
      <c r="E219" t="inlineStr">
        <is>
          <t>03:00</t>
        </is>
      </c>
      <c r="F219" t="n">
        <v>30</v>
      </c>
      <c r="G219" t="inlineStr">
        <is>
          <t>Scheduled</t>
        </is>
      </c>
    </row>
    <row r="220">
      <c r="A220" t="inlineStr">
        <is>
          <t>Mohammed Ibrahim</t>
        </is>
      </c>
      <c r="B220" t="inlineStr">
        <is>
          <t>Tue</t>
        </is>
      </c>
      <c r="C220" t="inlineStr">
        <is>
          <t>22:00 - 07:00</t>
        </is>
      </c>
      <c r="D220" t="inlineStr">
        <is>
          <t>Break 2</t>
        </is>
      </c>
      <c r="E220" t="inlineStr">
        <is>
          <t>05:15</t>
        </is>
      </c>
      <c r="F220" t="n">
        <v>15</v>
      </c>
      <c r="G220" t="inlineStr">
        <is>
          <t>Scheduled</t>
        </is>
      </c>
    </row>
    <row r="221">
      <c r="A221" t="inlineStr">
        <is>
          <t>Mohammed Ibrahim</t>
        </is>
      </c>
      <c r="B221" t="inlineStr">
        <is>
          <t>Thu</t>
        </is>
      </c>
      <c r="C221" t="inlineStr">
        <is>
          <t>18:00 - 03:00</t>
        </is>
      </c>
      <c r="D221" t="inlineStr">
        <is>
          <t>Break 1</t>
        </is>
      </c>
      <c r="E221" t="inlineStr">
        <is>
          <t>19:30</t>
        </is>
      </c>
      <c r="F221" t="n">
        <v>15</v>
      </c>
      <c r="G221" t="inlineStr">
        <is>
          <t>Scheduled</t>
        </is>
      </c>
    </row>
    <row r="222">
      <c r="A222" t="inlineStr">
        <is>
          <t>Mohammed Ibrahim</t>
        </is>
      </c>
      <c r="B222" t="inlineStr">
        <is>
          <t>Thu</t>
        </is>
      </c>
      <c r="C222" t="inlineStr">
        <is>
          <t>18:00 - 03:00</t>
        </is>
      </c>
      <c r="D222" t="inlineStr">
        <is>
          <t>Lunch</t>
        </is>
      </c>
      <c r="E222" t="inlineStr">
        <is>
          <t>22:00</t>
        </is>
      </c>
      <c r="F222" t="n">
        <v>30</v>
      </c>
      <c r="G222" t="inlineStr">
        <is>
          <t>Scheduled</t>
        </is>
      </c>
    </row>
    <row r="223">
      <c r="A223" t="inlineStr">
        <is>
          <t>Mohammed Ibrahim</t>
        </is>
      </c>
      <c r="B223" t="inlineStr">
        <is>
          <t>Thu</t>
        </is>
      </c>
      <c r="C223" t="inlineStr">
        <is>
          <t>18:00 - 03:00</t>
        </is>
      </c>
      <c r="D223" t="inlineStr">
        <is>
          <t>Break 2</t>
        </is>
      </c>
      <c r="E223" t="inlineStr">
        <is>
          <t>00:45</t>
        </is>
      </c>
      <c r="F223" t="n">
        <v>15</v>
      </c>
      <c r="G223" t="inlineStr">
        <is>
          <t>Scheduled</t>
        </is>
      </c>
    </row>
    <row r="224">
      <c r="A224" t="inlineStr">
        <is>
          <t>Mohammed Ibrahim</t>
        </is>
      </c>
      <c r="B224" t="inlineStr">
        <is>
          <t>Fri</t>
        </is>
      </c>
      <c r="C224" t="inlineStr">
        <is>
          <t>17:00 - 02:00</t>
        </is>
      </c>
      <c r="D224" t="inlineStr">
        <is>
          <t>Break 1</t>
        </is>
      </c>
      <c r="E224" t="inlineStr">
        <is>
          <t>22:00</t>
        </is>
      </c>
      <c r="F224" t="n">
        <v>15</v>
      </c>
      <c r="G224" t="inlineStr">
        <is>
          <t>Scheduled</t>
        </is>
      </c>
    </row>
    <row r="225">
      <c r="A225" t="inlineStr">
        <is>
          <t>Mohammed Ibrahim</t>
        </is>
      </c>
      <c r="B225" t="inlineStr">
        <is>
          <t>Fri</t>
        </is>
      </c>
      <c r="C225" t="inlineStr">
        <is>
          <t>17:00 - 02:00</t>
        </is>
      </c>
      <c r="D225" t="inlineStr">
        <is>
          <t>Lunch</t>
        </is>
      </c>
      <c r="E225" t="inlineStr">
        <is>
          <t>23:30</t>
        </is>
      </c>
      <c r="F225" t="n">
        <v>30</v>
      </c>
      <c r="G225" t="inlineStr">
        <is>
          <t>Scheduled</t>
        </is>
      </c>
    </row>
    <row r="226">
      <c r="A226" t="inlineStr">
        <is>
          <t>Mohammed Ibrahim</t>
        </is>
      </c>
      <c r="B226" t="inlineStr">
        <is>
          <t>Fri</t>
        </is>
      </c>
      <c r="C226" t="inlineStr">
        <is>
          <t>17:00 - 02:00</t>
        </is>
      </c>
      <c r="D226" t="inlineStr">
        <is>
          <t>Break 2</t>
        </is>
      </c>
      <c r="E226" t="inlineStr">
        <is>
          <t>01:00</t>
        </is>
      </c>
      <c r="F226" t="n">
        <v>15</v>
      </c>
      <c r="G226" t="inlineStr">
        <is>
          <t>Scheduled</t>
        </is>
      </c>
    </row>
    <row r="227">
      <c r="A227" t="inlineStr">
        <is>
          <t>Omar Ali</t>
        </is>
      </c>
      <c r="B227" t="inlineStr">
        <is>
          <t>Sun</t>
        </is>
      </c>
      <c r="C227" t="inlineStr">
        <is>
          <t>18:00 - 03:00</t>
        </is>
      </c>
      <c r="D227" t="inlineStr">
        <is>
          <t>Break 1</t>
        </is>
      </c>
      <c r="E227" t="inlineStr">
        <is>
          <t>20:30</t>
        </is>
      </c>
      <c r="F227" t="n">
        <v>15</v>
      </c>
      <c r="G227" t="inlineStr">
        <is>
          <t>Scheduled</t>
        </is>
      </c>
    </row>
    <row r="228">
      <c r="A228" t="inlineStr">
        <is>
          <t>Omar Ali</t>
        </is>
      </c>
      <c r="B228" t="inlineStr">
        <is>
          <t>Sun</t>
        </is>
      </c>
      <c r="C228" t="inlineStr">
        <is>
          <t>18:00 - 03:00</t>
        </is>
      </c>
      <c r="D228" t="inlineStr">
        <is>
          <t>Lunch</t>
        </is>
      </c>
      <c r="E228" t="inlineStr">
        <is>
          <t>22:45</t>
        </is>
      </c>
      <c r="F228" t="n">
        <v>30</v>
      </c>
      <c r="G228" t="inlineStr">
        <is>
          <t>Scheduled</t>
        </is>
      </c>
    </row>
    <row r="229">
      <c r="A229" t="inlineStr">
        <is>
          <t>Omar Ali</t>
        </is>
      </c>
      <c r="B229" t="inlineStr">
        <is>
          <t>Sun</t>
        </is>
      </c>
      <c r="C229" t="inlineStr">
        <is>
          <t>18:00 - 03:00</t>
        </is>
      </c>
      <c r="D229" t="inlineStr">
        <is>
          <t>Break 2</t>
        </is>
      </c>
      <c r="E229" t="inlineStr">
        <is>
          <t>01:45</t>
        </is>
      </c>
      <c r="F229" t="n">
        <v>15</v>
      </c>
      <c r="G229" t="inlineStr">
        <is>
          <t>Scheduled</t>
        </is>
      </c>
    </row>
    <row r="230">
      <c r="A230" t="inlineStr">
        <is>
          <t>Omar Ali</t>
        </is>
      </c>
      <c r="B230" t="inlineStr">
        <is>
          <t>Mon</t>
        </is>
      </c>
      <c r="C230" t="inlineStr">
        <is>
          <t>18:00 - 03:00</t>
        </is>
      </c>
      <c r="D230" t="inlineStr">
        <is>
          <t>Break 1</t>
        </is>
      </c>
      <c r="E230" t="inlineStr">
        <is>
          <t>20:00</t>
        </is>
      </c>
      <c r="F230" t="n">
        <v>15</v>
      </c>
      <c r="G230" t="inlineStr">
        <is>
          <t>Scheduled</t>
        </is>
      </c>
    </row>
    <row r="231">
      <c r="A231" t="inlineStr">
        <is>
          <t>Omar Ali</t>
        </is>
      </c>
      <c r="B231" t="inlineStr">
        <is>
          <t>Mon</t>
        </is>
      </c>
      <c r="C231" t="inlineStr">
        <is>
          <t>18:00 - 03:00</t>
        </is>
      </c>
      <c r="D231" t="inlineStr">
        <is>
          <t>Lunch</t>
        </is>
      </c>
      <c r="E231" t="inlineStr">
        <is>
          <t>22:30</t>
        </is>
      </c>
      <c r="F231" t="n">
        <v>30</v>
      </c>
      <c r="G231" t="inlineStr">
        <is>
          <t>Scheduled</t>
        </is>
      </c>
    </row>
    <row r="232">
      <c r="A232" t="inlineStr">
        <is>
          <t>Omar Ali</t>
        </is>
      </c>
      <c r="B232" t="inlineStr">
        <is>
          <t>Mon</t>
        </is>
      </c>
      <c r="C232" t="inlineStr">
        <is>
          <t>18:00 - 03:00</t>
        </is>
      </c>
      <c r="D232" t="inlineStr">
        <is>
          <t>Break 2</t>
        </is>
      </c>
      <c r="E232" t="inlineStr">
        <is>
          <t>01:15</t>
        </is>
      </c>
      <c r="F232" t="n">
        <v>15</v>
      </c>
      <c r="G232" t="inlineStr">
        <is>
          <t>Scheduled</t>
        </is>
      </c>
    </row>
    <row r="233">
      <c r="A233" t="inlineStr">
        <is>
          <t>Omar Ali</t>
        </is>
      </c>
      <c r="B233" t="inlineStr">
        <is>
          <t>Tue</t>
        </is>
      </c>
      <c r="C233" t="inlineStr">
        <is>
          <t>18:00 - 03:00</t>
        </is>
      </c>
      <c r="D233" t="inlineStr">
        <is>
          <t>Break 1</t>
        </is>
      </c>
      <c r="E233" t="inlineStr">
        <is>
          <t>20:15</t>
        </is>
      </c>
      <c r="F233" t="n">
        <v>15</v>
      </c>
      <c r="G233" t="inlineStr">
        <is>
          <t>Scheduled</t>
        </is>
      </c>
    </row>
    <row r="234">
      <c r="A234" t="inlineStr">
        <is>
          <t>Omar Ali</t>
        </is>
      </c>
      <c r="B234" t="inlineStr">
        <is>
          <t>Tue</t>
        </is>
      </c>
      <c r="C234" t="inlineStr">
        <is>
          <t>18:00 - 03:00</t>
        </is>
      </c>
      <c r="D234" t="inlineStr">
        <is>
          <t>Lunch</t>
        </is>
      </c>
      <c r="E234" t="inlineStr">
        <is>
          <t>22:30</t>
        </is>
      </c>
      <c r="F234" t="n">
        <v>30</v>
      </c>
      <c r="G234" t="inlineStr">
        <is>
          <t>Scheduled</t>
        </is>
      </c>
    </row>
    <row r="235">
      <c r="A235" t="inlineStr">
        <is>
          <t>Omar Ali</t>
        </is>
      </c>
      <c r="B235" t="inlineStr">
        <is>
          <t>Tue</t>
        </is>
      </c>
      <c r="C235" t="inlineStr">
        <is>
          <t>18:00 - 03:00</t>
        </is>
      </c>
      <c r="D235" t="inlineStr">
        <is>
          <t>Break 2</t>
        </is>
      </c>
      <c r="E235" t="inlineStr">
        <is>
          <t>01:45</t>
        </is>
      </c>
      <c r="F235" t="n">
        <v>15</v>
      </c>
      <c r="G235" t="inlineStr">
        <is>
          <t>Scheduled</t>
        </is>
      </c>
    </row>
    <row r="236">
      <c r="A236" t="inlineStr">
        <is>
          <t>Omar Ali</t>
        </is>
      </c>
      <c r="B236" t="inlineStr">
        <is>
          <t>Thu</t>
        </is>
      </c>
      <c r="C236" t="inlineStr">
        <is>
          <t>18:00 - 03:00</t>
        </is>
      </c>
      <c r="D236" t="inlineStr">
        <is>
          <t>Break 1</t>
        </is>
      </c>
      <c r="E236" t="inlineStr">
        <is>
          <t>20:30</t>
        </is>
      </c>
      <c r="F236" t="n">
        <v>15</v>
      </c>
      <c r="G236" t="inlineStr">
        <is>
          <t>Scheduled</t>
        </is>
      </c>
    </row>
    <row r="237">
      <c r="A237" t="inlineStr">
        <is>
          <t>Omar Ali</t>
        </is>
      </c>
      <c r="B237" t="inlineStr">
        <is>
          <t>Thu</t>
        </is>
      </c>
      <c r="C237" t="inlineStr">
        <is>
          <t>18:00 - 03:00</t>
        </is>
      </c>
      <c r="D237" t="inlineStr">
        <is>
          <t>Lunch</t>
        </is>
      </c>
      <c r="E237" t="inlineStr">
        <is>
          <t>23:15</t>
        </is>
      </c>
      <c r="F237" t="n">
        <v>30</v>
      </c>
      <c r="G237" t="inlineStr">
        <is>
          <t>Scheduled</t>
        </is>
      </c>
    </row>
    <row r="238">
      <c r="A238" t="inlineStr">
        <is>
          <t>Omar Ali</t>
        </is>
      </c>
      <c r="B238" t="inlineStr">
        <is>
          <t>Thu</t>
        </is>
      </c>
      <c r="C238" t="inlineStr">
        <is>
          <t>18:00 - 03:00</t>
        </is>
      </c>
      <c r="D238" t="inlineStr">
        <is>
          <t>Break 2</t>
        </is>
      </c>
      <c r="E238" t="inlineStr">
        <is>
          <t>01:45</t>
        </is>
      </c>
      <c r="F238" t="n">
        <v>15</v>
      </c>
      <c r="G238" t="inlineStr">
        <is>
          <t>Scheduled</t>
        </is>
      </c>
    </row>
    <row r="239">
      <c r="A239" t="inlineStr">
        <is>
          <t>Youssef Omara</t>
        </is>
      </c>
      <c r="B239" t="inlineStr">
        <is>
          <t>Sun</t>
        </is>
      </c>
      <c r="C239" t="inlineStr">
        <is>
          <t>16:00 - 01:00</t>
        </is>
      </c>
      <c r="D239" t="inlineStr">
        <is>
          <t>Break 1</t>
        </is>
      </c>
      <c r="E239" t="inlineStr">
        <is>
          <t>18:00</t>
        </is>
      </c>
      <c r="F239" t="n">
        <v>15</v>
      </c>
      <c r="G239" t="inlineStr">
        <is>
          <t>Scheduled</t>
        </is>
      </c>
    </row>
    <row r="240">
      <c r="A240" t="inlineStr">
        <is>
          <t>Youssef Omara</t>
        </is>
      </c>
      <c r="B240" t="inlineStr">
        <is>
          <t>Sun</t>
        </is>
      </c>
      <c r="C240" t="inlineStr">
        <is>
          <t>16:00 - 01:00</t>
        </is>
      </c>
      <c r="D240" t="inlineStr">
        <is>
          <t>Lunch</t>
        </is>
      </c>
      <c r="E240" t="inlineStr">
        <is>
          <t>20:30</t>
        </is>
      </c>
      <c r="F240" t="n">
        <v>30</v>
      </c>
      <c r="G240" t="inlineStr">
        <is>
          <t>Scheduled</t>
        </is>
      </c>
    </row>
    <row r="241">
      <c r="A241" t="inlineStr">
        <is>
          <t>Youssef Omara</t>
        </is>
      </c>
      <c r="B241" t="inlineStr">
        <is>
          <t>Sun</t>
        </is>
      </c>
      <c r="C241" t="inlineStr">
        <is>
          <t>16:00 - 01:00</t>
        </is>
      </c>
      <c r="D241" t="inlineStr">
        <is>
          <t>Break 2</t>
        </is>
      </c>
      <c r="E241" t="inlineStr">
        <is>
          <t>23:15</t>
        </is>
      </c>
      <c r="F241" t="n">
        <v>15</v>
      </c>
      <c r="G241" t="inlineStr">
        <is>
          <t>Scheduled</t>
        </is>
      </c>
    </row>
    <row r="242">
      <c r="A242" t="inlineStr">
        <is>
          <t>Youssef Omara</t>
        </is>
      </c>
      <c r="B242" t="inlineStr">
        <is>
          <t>Mon</t>
        </is>
      </c>
      <c r="C242" t="inlineStr">
        <is>
          <t>19:00 - 04:00</t>
        </is>
      </c>
      <c r="D242" t="inlineStr">
        <is>
          <t>Break 1</t>
        </is>
      </c>
      <c r="E242" t="inlineStr">
        <is>
          <t>21:15</t>
        </is>
      </c>
      <c r="F242" t="n">
        <v>15</v>
      </c>
      <c r="G242" t="inlineStr">
        <is>
          <t>Scheduled</t>
        </is>
      </c>
    </row>
    <row r="243">
      <c r="A243" t="inlineStr">
        <is>
          <t>Youssef Omara</t>
        </is>
      </c>
      <c r="B243" t="inlineStr">
        <is>
          <t>Mon</t>
        </is>
      </c>
      <c r="C243" t="inlineStr">
        <is>
          <t>19:00 - 04:00</t>
        </is>
      </c>
      <c r="D243" t="inlineStr">
        <is>
          <t>Lunch</t>
        </is>
      </c>
      <c r="E243" t="inlineStr">
        <is>
          <t>00:00</t>
        </is>
      </c>
      <c r="F243" t="n">
        <v>30</v>
      </c>
      <c r="G243" t="inlineStr">
        <is>
          <t>Scheduled</t>
        </is>
      </c>
    </row>
    <row r="244">
      <c r="A244" t="inlineStr">
        <is>
          <t>Youssef Omara</t>
        </is>
      </c>
      <c r="B244" t="inlineStr">
        <is>
          <t>Mon</t>
        </is>
      </c>
      <c r="C244" t="inlineStr">
        <is>
          <t>19:00 - 04:00</t>
        </is>
      </c>
      <c r="D244" t="inlineStr">
        <is>
          <t>Break 2</t>
        </is>
      </c>
      <c r="E244" t="inlineStr">
        <is>
          <t>03:00</t>
        </is>
      </c>
      <c r="F244" t="n">
        <v>15</v>
      </c>
      <c r="G244" t="inlineStr">
        <is>
          <t>Scheduled</t>
        </is>
      </c>
    </row>
    <row r="245">
      <c r="A245" t="inlineStr">
        <is>
          <t>Youssef Omara</t>
        </is>
      </c>
      <c r="B245" t="inlineStr">
        <is>
          <t>Tue</t>
        </is>
      </c>
      <c r="C245" t="inlineStr">
        <is>
          <t>16:00 - 01:00</t>
        </is>
      </c>
      <c r="D245" t="inlineStr">
        <is>
          <t>Break 1</t>
        </is>
      </c>
      <c r="E245" t="inlineStr">
        <is>
          <t>17:45</t>
        </is>
      </c>
      <c r="F245" t="n">
        <v>15</v>
      </c>
      <c r="G245" t="inlineStr">
        <is>
          <t>Scheduled</t>
        </is>
      </c>
    </row>
    <row r="246">
      <c r="A246" t="inlineStr">
        <is>
          <t>Youssef Omara</t>
        </is>
      </c>
      <c r="B246" t="inlineStr">
        <is>
          <t>Tue</t>
        </is>
      </c>
      <c r="C246" t="inlineStr">
        <is>
          <t>16:00 - 01:00</t>
        </is>
      </c>
      <c r="D246" t="inlineStr">
        <is>
          <t>Lunch</t>
        </is>
      </c>
      <c r="E246" t="inlineStr">
        <is>
          <t>20:45</t>
        </is>
      </c>
      <c r="F246" t="n">
        <v>30</v>
      </c>
      <c r="G246" t="inlineStr">
        <is>
          <t>Scheduled</t>
        </is>
      </c>
    </row>
    <row r="247">
      <c r="A247" t="inlineStr">
        <is>
          <t>Youssef Omara</t>
        </is>
      </c>
      <c r="B247" t="inlineStr">
        <is>
          <t>Tue</t>
        </is>
      </c>
      <c r="C247" t="inlineStr">
        <is>
          <t>16:00 - 01:00</t>
        </is>
      </c>
      <c r="D247" t="inlineStr">
        <is>
          <t>Break 2</t>
        </is>
      </c>
      <c r="E247" t="inlineStr">
        <is>
          <t>23:45</t>
        </is>
      </c>
      <c r="F247" t="n">
        <v>15</v>
      </c>
      <c r="G247" t="inlineStr">
        <is>
          <t>Scheduled</t>
        </is>
      </c>
    </row>
    <row r="248">
      <c r="A248" t="inlineStr">
        <is>
          <t>Youssef Omara</t>
        </is>
      </c>
      <c r="B248" t="inlineStr">
        <is>
          <t>Wed</t>
        </is>
      </c>
      <c r="C248" t="inlineStr">
        <is>
          <t>19:00 - 04:00</t>
        </is>
      </c>
      <c r="D248" t="inlineStr">
        <is>
          <t>Break 1</t>
        </is>
      </c>
      <c r="E248" t="inlineStr">
        <is>
          <t>21:15</t>
        </is>
      </c>
      <c r="F248" t="n">
        <v>15</v>
      </c>
      <c r="G248" t="inlineStr">
        <is>
          <t>Scheduled</t>
        </is>
      </c>
    </row>
    <row r="249">
      <c r="A249" t="inlineStr">
        <is>
          <t>Youssef Omara</t>
        </is>
      </c>
      <c r="B249" t="inlineStr">
        <is>
          <t>Wed</t>
        </is>
      </c>
      <c r="C249" t="inlineStr">
        <is>
          <t>19:00 - 04:00</t>
        </is>
      </c>
      <c r="D249" t="inlineStr">
        <is>
          <t>Lunch</t>
        </is>
      </c>
      <c r="E249" t="inlineStr">
        <is>
          <t>00:15</t>
        </is>
      </c>
      <c r="F249" t="n">
        <v>30</v>
      </c>
      <c r="G249" t="inlineStr">
        <is>
          <t>Scheduled</t>
        </is>
      </c>
    </row>
    <row r="250">
      <c r="A250" t="inlineStr">
        <is>
          <t>Youssef Omara</t>
        </is>
      </c>
      <c r="B250" t="inlineStr">
        <is>
          <t>Wed</t>
        </is>
      </c>
      <c r="C250" t="inlineStr">
        <is>
          <t>19:00 - 04:00</t>
        </is>
      </c>
      <c r="D250" t="inlineStr">
        <is>
          <t>Break 2</t>
        </is>
      </c>
      <c r="E250" t="inlineStr">
        <is>
          <t>03:00</t>
        </is>
      </c>
      <c r="F250" t="n">
        <v>15</v>
      </c>
      <c r="G250" t="inlineStr">
        <is>
          <t>Scheduled</t>
        </is>
      </c>
    </row>
    <row r="251">
      <c r="A251" t="inlineStr">
        <is>
          <t>Youssef Omara</t>
        </is>
      </c>
      <c r="B251" t="inlineStr">
        <is>
          <t>Fri</t>
        </is>
      </c>
      <c r="C251" t="inlineStr">
        <is>
          <t>17:00 - 02:00</t>
        </is>
      </c>
      <c r="D251" t="inlineStr">
        <is>
          <t>Break 1</t>
        </is>
      </c>
      <c r="E251" t="inlineStr">
        <is>
          <t>17:45</t>
        </is>
      </c>
      <c r="F251" t="n">
        <v>15</v>
      </c>
      <c r="G251" t="inlineStr">
        <is>
          <t>Scheduled</t>
        </is>
      </c>
    </row>
    <row r="252">
      <c r="A252" t="inlineStr">
        <is>
          <t>Youssef Omara</t>
        </is>
      </c>
      <c r="B252" t="inlineStr">
        <is>
          <t>Fri</t>
        </is>
      </c>
      <c r="C252" t="inlineStr">
        <is>
          <t>17:00 - 02:00</t>
        </is>
      </c>
      <c r="D252" t="inlineStr">
        <is>
          <t>Lunch</t>
        </is>
      </c>
      <c r="E252" t="inlineStr">
        <is>
          <t>19:00</t>
        </is>
      </c>
      <c r="F252" t="n">
        <v>30</v>
      </c>
      <c r="G252" t="inlineStr">
        <is>
          <t>Scheduled</t>
        </is>
      </c>
    </row>
    <row r="253">
      <c r="A253" t="inlineStr">
        <is>
          <t>Youssef Omara</t>
        </is>
      </c>
      <c r="B253" t="inlineStr">
        <is>
          <t>Fri</t>
        </is>
      </c>
      <c r="C253" t="inlineStr">
        <is>
          <t>17:00 - 02:00</t>
        </is>
      </c>
      <c r="D253" t="inlineStr">
        <is>
          <t>Break 2</t>
        </is>
      </c>
      <c r="E253" t="inlineStr">
        <is>
          <t>20:45</t>
        </is>
      </c>
      <c r="F253" t="n">
        <v>15</v>
      </c>
      <c r="G253" t="inlineStr">
        <is>
          <t>Scheduled</t>
        </is>
      </c>
    </row>
    <row r="254">
      <c r="A254" t="inlineStr">
        <is>
          <t>Shahd Mohamed</t>
        </is>
      </c>
      <c r="B254" t="inlineStr">
        <is>
          <t>Sun</t>
        </is>
      </c>
      <c r="C254" t="inlineStr">
        <is>
          <t>17:00 - 02:00</t>
        </is>
      </c>
      <c r="D254" t="inlineStr">
        <is>
          <t>Break 1</t>
        </is>
      </c>
      <c r="E254" t="inlineStr">
        <is>
          <t>18:30</t>
        </is>
      </c>
      <c r="F254" t="n">
        <v>15</v>
      </c>
      <c r="G254" t="inlineStr">
        <is>
          <t>Scheduled</t>
        </is>
      </c>
    </row>
    <row r="255">
      <c r="A255" t="inlineStr">
        <is>
          <t>Shahd Mohamed</t>
        </is>
      </c>
      <c r="B255" t="inlineStr">
        <is>
          <t>Sun</t>
        </is>
      </c>
      <c r="C255" t="inlineStr">
        <is>
          <t>17:00 - 02:00</t>
        </is>
      </c>
      <c r="D255" t="inlineStr">
        <is>
          <t>Lunch</t>
        </is>
      </c>
      <c r="E255" t="inlineStr">
        <is>
          <t>21:30</t>
        </is>
      </c>
      <c r="F255" t="n">
        <v>30</v>
      </c>
      <c r="G255" t="inlineStr">
        <is>
          <t>Scheduled</t>
        </is>
      </c>
    </row>
    <row r="256">
      <c r="A256" t="inlineStr">
        <is>
          <t>Shahd Mohamed</t>
        </is>
      </c>
      <c r="B256" t="inlineStr">
        <is>
          <t>Sun</t>
        </is>
      </c>
      <c r="C256" t="inlineStr">
        <is>
          <t>17:00 - 02:00</t>
        </is>
      </c>
      <c r="D256" t="inlineStr">
        <is>
          <t>Break 2</t>
        </is>
      </c>
      <c r="E256" t="inlineStr">
        <is>
          <t>00:15</t>
        </is>
      </c>
      <c r="F256" t="n">
        <v>15</v>
      </c>
      <c r="G256" t="inlineStr">
        <is>
          <t>Scheduled</t>
        </is>
      </c>
    </row>
    <row r="257">
      <c r="A257" t="inlineStr">
        <is>
          <t>Shahd Mohamed</t>
        </is>
      </c>
      <c r="B257" t="inlineStr">
        <is>
          <t>Mon</t>
        </is>
      </c>
      <c r="C257" t="inlineStr">
        <is>
          <t>17:00 - 02:00</t>
        </is>
      </c>
      <c r="D257" t="inlineStr">
        <is>
          <t>Break 1</t>
        </is>
      </c>
      <c r="E257" t="inlineStr">
        <is>
          <t>19:30</t>
        </is>
      </c>
      <c r="F257" t="n">
        <v>15</v>
      </c>
      <c r="G257" t="inlineStr">
        <is>
          <t>Scheduled</t>
        </is>
      </c>
    </row>
    <row r="258">
      <c r="A258" t="inlineStr">
        <is>
          <t>Shahd Mohamed</t>
        </is>
      </c>
      <c r="B258" t="inlineStr">
        <is>
          <t>Mon</t>
        </is>
      </c>
      <c r="C258" t="inlineStr">
        <is>
          <t>17:00 - 02:00</t>
        </is>
      </c>
      <c r="D258" t="inlineStr">
        <is>
          <t>Lunch</t>
        </is>
      </c>
      <c r="E258" t="inlineStr">
        <is>
          <t>22:00</t>
        </is>
      </c>
      <c r="F258" t="n">
        <v>30</v>
      </c>
      <c r="G258" t="inlineStr">
        <is>
          <t>Scheduled</t>
        </is>
      </c>
    </row>
    <row r="259">
      <c r="A259" t="inlineStr">
        <is>
          <t>Shahd Mohamed</t>
        </is>
      </c>
      <c r="B259" t="inlineStr">
        <is>
          <t>Mon</t>
        </is>
      </c>
      <c r="C259" t="inlineStr">
        <is>
          <t>17:00 - 02:00</t>
        </is>
      </c>
      <c r="D259" t="inlineStr">
        <is>
          <t>Break 2</t>
        </is>
      </c>
      <c r="E259" t="inlineStr">
        <is>
          <t>00:45</t>
        </is>
      </c>
      <c r="F259" t="n">
        <v>15</v>
      </c>
      <c r="G259" t="inlineStr">
        <is>
          <t>Scheduled</t>
        </is>
      </c>
    </row>
    <row r="260">
      <c r="A260" t="inlineStr">
        <is>
          <t>Shahd Mohamed</t>
        </is>
      </c>
      <c r="B260" t="inlineStr">
        <is>
          <t>Tue</t>
        </is>
      </c>
      <c r="C260" t="inlineStr">
        <is>
          <t>17:00 - 02:00</t>
        </is>
      </c>
      <c r="D260" t="inlineStr">
        <is>
          <t>Break 1</t>
        </is>
      </c>
      <c r="E260" t="inlineStr">
        <is>
          <t>18:00</t>
        </is>
      </c>
      <c r="F260" t="n">
        <v>15</v>
      </c>
      <c r="G260" t="inlineStr">
        <is>
          <t>Scheduled</t>
        </is>
      </c>
    </row>
    <row r="261">
      <c r="A261" t="inlineStr">
        <is>
          <t>Shahd Mohamed</t>
        </is>
      </c>
      <c r="B261" t="inlineStr">
        <is>
          <t>Tue</t>
        </is>
      </c>
      <c r="C261" t="inlineStr">
        <is>
          <t>17:00 - 02:00</t>
        </is>
      </c>
      <c r="D261" t="inlineStr">
        <is>
          <t>Lunch</t>
        </is>
      </c>
      <c r="E261" t="inlineStr">
        <is>
          <t>21:00</t>
        </is>
      </c>
      <c r="F261" t="n">
        <v>30</v>
      </c>
      <c r="G261" t="inlineStr">
        <is>
          <t>Scheduled</t>
        </is>
      </c>
    </row>
    <row r="262">
      <c r="A262" t="inlineStr">
        <is>
          <t>Shahd Mohamed</t>
        </is>
      </c>
      <c r="B262" t="inlineStr">
        <is>
          <t>Tue</t>
        </is>
      </c>
      <c r="C262" t="inlineStr">
        <is>
          <t>17:00 - 02:00</t>
        </is>
      </c>
      <c r="D262" t="inlineStr">
        <is>
          <t>Break 2</t>
        </is>
      </c>
      <c r="E262" t="inlineStr">
        <is>
          <t>00:00</t>
        </is>
      </c>
      <c r="F262" t="n">
        <v>15</v>
      </c>
      <c r="G262" t="inlineStr">
        <is>
          <t>Scheduled</t>
        </is>
      </c>
    </row>
    <row r="263">
      <c r="A263" t="inlineStr">
        <is>
          <t>Shahd Mohamed</t>
        </is>
      </c>
      <c r="B263" t="inlineStr">
        <is>
          <t>Wed</t>
        </is>
      </c>
      <c r="C263" t="inlineStr">
        <is>
          <t>17:00 - 02:00</t>
        </is>
      </c>
      <c r="D263" t="inlineStr">
        <is>
          <t>Break 1</t>
        </is>
      </c>
      <c r="E263" t="inlineStr">
        <is>
          <t>18:15</t>
        </is>
      </c>
      <c r="F263" t="n">
        <v>15</v>
      </c>
      <c r="G263" t="inlineStr">
        <is>
          <t>Scheduled</t>
        </is>
      </c>
    </row>
    <row r="264">
      <c r="A264" t="inlineStr">
        <is>
          <t>Shahd Mohamed</t>
        </is>
      </c>
      <c r="B264" t="inlineStr">
        <is>
          <t>Wed</t>
        </is>
      </c>
      <c r="C264" t="inlineStr">
        <is>
          <t>17:00 - 02:00</t>
        </is>
      </c>
      <c r="D264" t="inlineStr">
        <is>
          <t>Lunch</t>
        </is>
      </c>
      <c r="E264" t="inlineStr">
        <is>
          <t>20:45</t>
        </is>
      </c>
      <c r="F264" t="n">
        <v>30</v>
      </c>
      <c r="G264" t="inlineStr">
        <is>
          <t>Scheduled</t>
        </is>
      </c>
    </row>
    <row r="265">
      <c r="A265" t="inlineStr">
        <is>
          <t>Shahd Mohamed</t>
        </is>
      </c>
      <c r="B265" t="inlineStr">
        <is>
          <t>Wed</t>
        </is>
      </c>
      <c r="C265" t="inlineStr">
        <is>
          <t>17:00 - 02:00</t>
        </is>
      </c>
      <c r="D265" t="inlineStr">
        <is>
          <t>Break 2</t>
        </is>
      </c>
      <c r="E265" t="inlineStr">
        <is>
          <t>23:45</t>
        </is>
      </c>
      <c r="F265" t="n">
        <v>15</v>
      </c>
      <c r="G265" t="inlineStr">
        <is>
          <t>Scheduled</t>
        </is>
      </c>
    </row>
    <row r="266">
      <c r="A266" t="inlineStr">
        <is>
          <t>Shahd Mohamed</t>
        </is>
      </c>
      <c r="B266" t="inlineStr">
        <is>
          <t>Thu</t>
        </is>
      </c>
      <c r="C266" t="inlineStr">
        <is>
          <t>17:00 - 02:00</t>
        </is>
      </c>
      <c r="D266" t="inlineStr">
        <is>
          <t>Break 1</t>
        </is>
      </c>
      <c r="E266" t="inlineStr">
        <is>
          <t>18:45</t>
        </is>
      </c>
      <c r="F266" t="n">
        <v>15</v>
      </c>
      <c r="G266" t="inlineStr">
        <is>
          <t>Scheduled</t>
        </is>
      </c>
    </row>
    <row r="267">
      <c r="A267" t="inlineStr">
        <is>
          <t>Shahd Mohamed</t>
        </is>
      </c>
      <c r="B267" t="inlineStr">
        <is>
          <t>Thu</t>
        </is>
      </c>
      <c r="C267" t="inlineStr">
        <is>
          <t>17:00 - 02:00</t>
        </is>
      </c>
      <c r="D267" t="inlineStr">
        <is>
          <t>Lunch</t>
        </is>
      </c>
      <c r="E267" t="inlineStr">
        <is>
          <t>21:30</t>
        </is>
      </c>
      <c r="F267" t="n">
        <v>30</v>
      </c>
      <c r="G267" t="inlineStr">
        <is>
          <t>Scheduled</t>
        </is>
      </c>
    </row>
    <row r="268">
      <c r="A268" t="inlineStr">
        <is>
          <t>Shahd Mohamed</t>
        </is>
      </c>
      <c r="B268" t="inlineStr">
        <is>
          <t>Thu</t>
        </is>
      </c>
      <c r="C268" t="inlineStr">
        <is>
          <t>17:00 - 02:00</t>
        </is>
      </c>
      <c r="D268" t="inlineStr">
        <is>
          <t>Break 2</t>
        </is>
      </c>
      <c r="E268" t="inlineStr">
        <is>
          <t>23:45</t>
        </is>
      </c>
      <c r="F268" t="n">
        <v>15</v>
      </c>
      <c r="G268" t="inlineStr">
        <is>
          <t>Scheduled</t>
        </is>
      </c>
    </row>
    <row r="269">
      <c r="A269" t="inlineStr">
        <is>
          <t>Youssef Hagag</t>
        </is>
      </c>
      <c r="B269" t="inlineStr">
        <is>
          <t>Sun</t>
        </is>
      </c>
      <c r="C269" t="inlineStr">
        <is>
          <t>17:00 - 02:00</t>
        </is>
      </c>
      <c r="D269" t="inlineStr">
        <is>
          <t>Break 1</t>
        </is>
      </c>
      <c r="E269" t="inlineStr">
        <is>
          <t>18:15</t>
        </is>
      </c>
      <c r="F269" t="n">
        <v>15</v>
      </c>
      <c r="G269" t="inlineStr">
        <is>
          <t>Scheduled</t>
        </is>
      </c>
    </row>
    <row r="270">
      <c r="A270" t="inlineStr">
        <is>
          <t>Youssef Hagag</t>
        </is>
      </c>
      <c r="B270" t="inlineStr">
        <is>
          <t>Sun</t>
        </is>
      </c>
      <c r="C270" t="inlineStr">
        <is>
          <t>17:00 - 02:00</t>
        </is>
      </c>
      <c r="D270" t="inlineStr">
        <is>
          <t>Lunch</t>
        </is>
      </c>
      <c r="E270" t="inlineStr">
        <is>
          <t>21:00</t>
        </is>
      </c>
      <c r="F270" t="n">
        <v>30</v>
      </c>
      <c r="G270" t="inlineStr">
        <is>
          <t>Scheduled</t>
        </is>
      </c>
    </row>
    <row r="271">
      <c r="A271" t="inlineStr">
        <is>
          <t>Youssef Hagag</t>
        </is>
      </c>
      <c r="B271" t="inlineStr">
        <is>
          <t>Sun</t>
        </is>
      </c>
      <c r="C271" t="inlineStr">
        <is>
          <t>17:00 - 02:00</t>
        </is>
      </c>
      <c r="D271" t="inlineStr">
        <is>
          <t>Break 2</t>
        </is>
      </c>
      <c r="E271" t="inlineStr">
        <is>
          <t>00:00</t>
        </is>
      </c>
      <c r="F271" t="n">
        <v>15</v>
      </c>
      <c r="G271" t="inlineStr">
        <is>
          <t>Scheduled</t>
        </is>
      </c>
    </row>
    <row r="272">
      <c r="A272" t="inlineStr">
        <is>
          <t>Youssef Hagag</t>
        </is>
      </c>
      <c r="B272" t="inlineStr">
        <is>
          <t>Mon</t>
        </is>
      </c>
      <c r="C272" t="inlineStr">
        <is>
          <t>17:00 - 02:00</t>
        </is>
      </c>
      <c r="D272" t="inlineStr">
        <is>
          <t>Break 1</t>
        </is>
      </c>
      <c r="E272" t="inlineStr">
        <is>
          <t>18:30</t>
        </is>
      </c>
      <c r="F272" t="n">
        <v>15</v>
      </c>
      <c r="G272" t="inlineStr">
        <is>
          <t>Scheduled</t>
        </is>
      </c>
    </row>
    <row r="273">
      <c r="A273" t="inlineStr">
        <is>
          <t>Youssef Hagag</t>
        </is>
      </c>
      <c r="B273" t="inlineStr">
        <is>
          <t>Mon</t>
        </is>
      </c>
      <c r="C273" t="inlineStr">
        <is>
          <t>17:00 - 02:00</t>
        </is>
      </c>
      <c r="D273" t="inlineStr">
        <is>
          <t>Lunch</t>
        </is>
      </c>
      <c r="E273" t="inlineStr">
        <is>
          <t>21:15</t>
        </is>
      </c>
      <c r="F273" t="n">
        <v>30</v>
      </c>
      <c r="G273" t="inlineStr">
        <is>
          <t>Scheduled</t>
        </is>
      </c>
    </row>
    <row r="274">
      <c r="A274" t="inlineStr">
        <is>
          <t>Youssef Hagag</t>
        </is>
      </c>
      <c r="B274" t="inlineStr">
        <is>
          <t>Mon</t>
        </is>
      </c>
      <c r="C274" t="inlineStr">
        <is>
          <t>17:00 - 02:00</t>
        </is>
      </c>
      <c r="D274" t="inlineStr">
        <is>
          <t>Break 2</t>
        </is>
      </c>
      <c r="E274" t="inlineStr">
        <is>
          <t>00:30</t>
        </is>
      </c>
      <c r="F274" t="n">
        <v>15</v>
      </c>
      <c r="G274" t="inlineStr">
        <is>
          <t>Scheduled</t>
        </is>
      </c>
    </row>
    <row r="275">
      <c r="A275" t="inlineStr">
        <is>
          <t>Youssef Hagag</t>
        </is>
      </c>
      <c r="B275" t="inlineStr">
        <is>
          <t>Tue</t>
        </is>
      </c>
      <c r="C275" t="inlineStr">
        <is>
          <t>17:00 - 02:00</t>
        </is>
      </c>
      <c r="D275" t="inlineStr">
        <is>
          <t>Break 1</t>
        </is>
      </c>
      <c r="E275" t="inlineStr">
        <is>
          <t>22:00</t>
        </is>
      </c>
      <c r="F275" t="n">
        <v>15</v>
      </c>
      <c r="G275" t="inlineStr">
        <is>
          <t>Scheduled</t>
        </is>
      </c>
    </row>
    <row r="276">
      <c r="A276" t="inlineStr">
        <is>
          <t>Youssef Hagag</t>
        </is>
      </c>
      <c r="B276" t="inlineStr">
        <is>
          <t>Tue</t>
        </is>
      </c>
      <c r="C276" t="inlineStr">
        <is>
          <t>17:00 - 02:00</t>
        </is>
      </c>
      <c r="D276" t="inlineStr">
        <is>
          <t>Lunch</t>
        </is>
      </c>
      <c r="E276" t="inlineStr">
        <is>
          <t>23:30</t>
        </is>
      </c>
      <c r="F276" t="n">
        <v>30</v>
      </c>
      <c r="G276" t="inlineStr">
        <is>
          <t>Scheduled</t>
        </is>
      </c>
    </row>
    <row r="277">
      <c r="A277" t="inlineStr">
        <is>
          <t>Youssef Hagag</t>
        </is>
      </c>
      <c r="B277" t="inlineStr">
        <is>
          <t>Tue</t>
        </is>
      </c>
      <c r="C277" t="inlineStr">
        <is>
          <t>17:00 - 02:00</t>
        </is>
      </c>
      <c r="D277" t="inlineStr">
        <is>
          <t>Break 2</t>
        </is>
      </c>
      <c r="E277" t="inlineStr">
        <is>
          <t>01:00</t>
        </is>
      </c>
      <c r="F277" t="n">
        <v>15</v>
      </c>
      <c r="G277" t="inlineStr">
        <is>
          <t>Scheduled</t>
        </is>
      </c>
    </row>
    <row r="278">
      <c r="A278" t="inlineStr">
        <is>
          <t>Youssef Hagag</t>
        </is>
      </c>
      <c r="B278" t="inlineStr">
        <is>
          <t>Wed</t>
        </is>
      </c>
      <c r="C278" t="inlineStr">
        <is>
          <t>17:00 - 02:00</t>
        </is>
      </c>
      <c r="D278" t="inlineStr">
        <is>
          <t>Break 1</t>
        </is>
      </c>
      <c r="E278" t="inlineStr">
        <is>
          <t>17:45</t>
        </is>
      </c>
      <c r="F278" t="n">
        <v>15</v>
      </c>
      <c r="G278" t="inlineStr">
        <is>
          <t>Scheduled</t>
        </is>
      </c>
    </row>
    <row r="279">
      <c r="A279" t="inlineStr">
        <is>
          <t>Youssef Hagag</t>
        </is>
      </c>
      <c r="B279" t="inlineStr">
        <is>
          <t>Wed</t>
        </is>
      </c>
      <c r="C279" t="inlineStr">
        <is>
          <t>17:00 - 02:00</t>
        </is>
      </c>
      <c r="D279" t="inlineStr">
        <is>
          <t>Lunch</t>
        </is>
      </c>
      <c r="E279" t="inlineStr">
        <is>
          <t>20:30</t>
        </is>
      </c>
      <c r="F279" t="n">
        <v>30</v>
      </c>
      <c r="G279" t="inlineStr">
        <is>
          <t>Scheduled</t>
        </is>
      </c>
    </row>
    <row r="280">
      <c r="A280" t="inlineStr">
        <is>
          <t>Youssef Hagag</t>
        </is>
      </c>
      <c r="B280" t="inlineStr">
        <is>
          <t>Wed</t>
        </is>
      </c>
      <c r="C280" t="inlineStr">
        <is>
          <t>17:00 - 02:00</t>
        </is>
      </c>
      <c r="D280" t="inlineStr">
        <is>
          <t>Break 2</t>
        </is>
      </c>
      <c r="E280" t="inlineStr">
        <is>
          <t>23:45</t>
        </is>
      </c>
      <c r="F280" t="n">
        <v>15</v>
      </c>
      <c r="G280" t="inlineStr">
        <is>
          <t>Scheduled</t>
        </is>
      </c>
    </row>
    <row r="281">
      <c r="A281" t="inlineStr">
        <is>
          <t>Youssef Hagag</t>
        </is>
      </c>
      <c r="B281" t="inlineStr">
        <is>
          <t>Thu</t>
        </is>
      </c>
      <c r="C281" t="inlineStr">
        <is>
          <t>17:00 - 02:00</t>
        </is>
      </c>
      <c r="D281" t="inlineStr">
        <is>
          <t>Break 1</t>
        </is>
      </c>
      <c r="E281" t="inlineStr">
        <is>
          <t>18:00</t>
        </is>
      </c>
      <c r="F281" t="n">
        <v>15</v>
      </c>
      <c r="G281" t="inlineStr">
        <is>
          <t>Scheduled</t>
        </is>
      </c>
    </row>
    <row r="282">
      <c r="A282" t="inlineStr">
        <is>
          <t>Youssef Hagag</t>
        </is>
      </c>
      <c r="B282" t="inlineStr">
        <is>
          <t>Thu</t>
        </is>
      </c>
      <c r="C282" t="inlineStr">
        <is>
          <t>17:00 - 02:00</t>
        </is>
      </c>
      <c r="D282" t="inlineStr">
        <is>
          <t>Lunch</t>
        </is>
      </c>
      <c r="E282" t="inlineStr">
        <is>
          <t>19:15</t>
        </is>
      </c>
      <c r="F282" t="n">
        <v>30</v>
      </c>
      <c r="G282" t="inlineStr">
        <is>
          <t>Scheduled</t>
        </is>
      </c>
    </row>
    <row r="283">
      <c r="A283" t="inlineStr">
        <is>
          <t>Youssef Hagag</t>
        </is>
      </c>
      <c r="B283" t="inlineStr">
        <is>
          <t>Thu</t>
        </is>
      </c>
      <c r="C283" t="inlineStr">
        <is>
          <t>17:00 - 02:00</t>
        </is>
      </c>
      <c r="D283" t="inlineStr">
        <is>
          <t>Break 2</t>
        </is>
      </c>
      <c r="E283" t="inlineStr">
        <is>
          <t>20:45</t>
        </is>
      </c>
      <c r="F283" t="n">
        <v>15</v>
      </c>
      <c r="G283" t="inlineStr">
        <is>
          <t>Scheduled</t>
        </is>
      </c>
    </row>
    <row r="284">
      <c r="A284" t="inlineStr">
        <is>
          <t>Ahmed Habib</t>
        </is>
      </c>
      <c r="B284" t="inlineStr">
        <is>
          <t>Sun</t>
        </is>
      </c>
      <c r="C284" t="inlineStr">
        <is>
          <t>17:00 - 02:00</t>
        </is>
      </c>
      <c r="D284" t="inlineStr">
        <is>
          <t>Break 1</t>
        </is>
      </c>
      <c r="E284" t="inlineStr">
        <is>
          <t>19:00</t>
        </is>
      </c>
      <c r="F284" t="n">
        <v>15</v>
      </c>
      <c r="G284" t="inlineStr">
        <is>
          <t>Scheduled</t>
        </is>
      </c>
    </row>
    <row r="285">
      <c r="A285" t="inlineStr">
        <is>
          <t>Ahmed Habib</t>
        </is>
      </c>
      <c r="B285" t="inlineStr">
        <is>
          <t>Sun</t>
        </is>
      </c>
      <c r="C285" t="inlineStr">
        <is>
          <t>17:00 - 02:00</t>
        </is>
      </c>
      <c r="D285" t="inlineStr">
        <is>
          <t>Lunch</t>
        </is>
      </c>
      <c r="E285" t="inlineStr">
        <is>
          <t>21:45</t>
        </is>
      </c>
      <c r="F285" t="n">
        <v>30</v>
      </c>
      <c r="G285" t="inlineStr">
        <is>
          <t>Scheduled</t>
        </is>
      </c>
    </row>
    <row r="286">
      <c r="A286" t="inlineStr">
        <is>
          <t>Ahmed Habib</t>
        </is>
      </c>
      <c r="B286" t="inlineStr">
        <is>
          <t>Sun</t>
        </is>
      </c>
      <c r="C286" t="inlineStr">
        <is>
          <t>17:00 - 02:00</t>
        </is>
      </c>
      <c r="D286" t="inlineStr">
        <is>
          <t>Break 2</t>
        </is>
      </c>
      <c r="E286" t="inlineStr">
        <is>
          <t>00:45</t>
        </is>
      </c>
      <c r="F286" t="n">
        <v>15</v>
      </c>
      <c r="G286" t="inlineStr">
        <is>
          <t>Scheduled</t>
        </is>
      </c>
    </row>
    <row r="287">
      <c r="A287" t="inlineStr">
        <is>
          <t>Ahmed Habib</t>
        </is>
      </c>
      <c r="B287" t="inlineStr">
        <is>
          <t>Mon</t>
        </is>
      </c>
      <c r="C287" t="inlineStr">
        <is>
          <t>17:00 - 02:00</t>
        </is>
      </c>
      <c r="D287" t="inlineStr">
        <is>
          <t>Break 1</t>
        </is>
      </c>
      <c r="E287" t="inlineStr">
        <is>
          <t>19:15</t>
        </is>
      </c>
      <c r="F287" t="n">
        <v>15</v>
      </c>
      <c r="G287" t="inlineStr">
        <is>
          <t>Scheduled</t>
        </is>
      </c>
    </row>
    <row r="288">
      <c r="A288" t="inlineStr">
        <is>
          <t>Ahmed Habib</t>
        </is>
      </c>
      <c r="B288" t="inlineStr">
        <is>
          <t>Mon</t>
        </is>
      </c>
      <c r="C288" t="inlineStr">
        <is>
          <t>17:00 - 02:00</t>
        </is>
      </c>
      <c r="D288" t="inlineStr">
        <is>
          <t>Lunch</t>
        </is>
      </c>
      <c r="E288" t="inlineStr">
        <is>
          <t>21:30</t>
        </is>
      </c>
      <c r="F288" t="n">
        <v>30</v>
      </c>
      <c r="G288" t="inlineStr">
        <is>
          <t>Scheduled</t>
        </is>
      </c>
    </row>
    <row r="289">
      <c r="A289" t="inlineStr">
        <is>
          <t>Ahmed Habib</t>
        </is>
      </c>
      <c r="B289" t="inlineStr">
        <is>
          <t>Mon</t>
        </is>
      </c>
      <c r="C289" t="inlineStr">
        <is>
          <t>17:00 - 02:00</t>
        </is>
      </c>
      <c r="D289" t="inlineStr">
        <is>
          <t>Break 2</t>
        </is>
      </c>
      <c r="E289" t="inlineStr">
        <is>
          <t>00:30</t>
        </is>
      </c>
      <c r="F289" t="n">
        <v>15</v>
      </c>
      <c r="G289" t="inlineStr">
        <is>
          <t>Scheduled</t>
        </is>
      </c>
    </row>
    <row r="290">
      <c r="A290" t="inlineStr">
        <is>
          <t>Ahmed Habib</t>
        </is>
      </c>
      <c r="B290" t="inlineStr">
        <is>
          <t>Tue</t>
        </is>
      </c>
      <c r="C290" t="inlineStr">
        <is>
          <t>17:00 - 02:00</t>
        </is>
      </c>
      <c r="D290" t="inlineStr">
        <is>
          <t>Break 1</t>
        </is>
      </c>
      <c r="E290" t="inlineStr">
        <is>
          <t>19:15</t>
        </is>
      </c>
      <c r="F290" t="n">
        <v>15</v>
      </c>
      <c r="G290" t="inlineStr">
        <is>
          <t>Scheduled</t>
        </is>
      </c>
    </row>
    <row r="291">
      <c r="A291" t="inlineStr">
        <is>
          <t>Ahmed Habib</t>
        </is>
      </c>
      <c r="B291" t="inlineStr">
        <is>
          <t>Tue</t>
        </is>
      </c>
      <c r="C291" t="inlineStr">
        <is>
          <t>17:00 - 02:00</t>
        </is>
      </c>
      <c r="D291" t="inlineStr">
        <is>
          <t>Lunch</t>
        </is>
      </c>
      <c r="E291" t="inlineStr">
        <is>
          <t>21:45</t>
        </is>
      </c>
      <c r="F291" t="n">
        <v>30</v>
      </c>
      <c r="G291" t="inlineStr">
        <is>
          <t>Scheduled</t>
        </is>
      </c>
    </row>
    <row r="292">
      <c r="A292" t="inlineStr">
        <is>
          <t>Ahmed Habib</t>
        </is>
      </c>
      <c r="B292" t="inlineStr">
        <is>
          <t>Tue</t>
        </is>
      </c>
      <c r="C292" t="inlineStr">
        <is>
          <t>17:00 - 02:00</t>
        </is>
      </c>
      <c r="D292" t="inlineStr">
        <is>
          <t>Break 2</t>
        </is>
      </c>
      <c r="E292" t="inlineStr">
        <is>
          <t>00:45</t>
        </is>
      </c>
      <c r="F292" t="n">
        <v>15</v>
      </c>
      <c r="G292" t="inlineStr">
        <is>
          <t>Scheduled</t>
        </is>
      </c>
    </row>
    <row r="293">
      <c r="A293" t="inlineStr">
        <is>
          <t>Ahmed Habib</t>
        </is>
      </c>
      <c r="B293" t="inlineStr">
        <is>
          <t>Wed</t>
        </is>
      </c>
      <c r="C293" t="inlineStr">
        <is>
          <t>17:00 - 02:00</t>
        </is>
      </c>
      <c r="D293" t="inlineStr">
        <is>
          <t>Break 1</t>
        </is>
      </c>
      <c r="E293" t="inlineStr">
        <is>
          <t>19:00</t>
        </is>
      </c>
      <c r="F293" t="n">
        <v>15</v>
      </c>
      <c r="G293" t="inlineStr">
        <is>
          <t>Scheduled</t>
        </is>
      </c>
    </row>
    <row r="294">
      <c r="A294" t="inlineStr">
        <is>
          <t>Ahmed Habib</t>
        </is>
      </c>
      <c r="B294" t="inlineStr">
        <is>
          <t>Wed</t>
        </is>
      </c>
      <c r="C294" t="inlineStr">
        <is>
          <t>17:00 - 02:00</t>
        </is>
      </c>
      <c r="D294" t="inlineStr">
        <is>
          <t>Lunch</t>
        </is>
      </c>
      <c r="E294" t="inlineStr">
        <is>
          <t>21:15</t>
        </is>
      </c>
      <c r="F294" t="n">
        <v>30</v>
      </c>
      <c r="G294" t="inlineStr">
        <is>
          <t>Scheduled</t>
        </is>
      </c>
    </row>
    <row r="295">
      <c r="A295" t="inlineStr">
        <is>
          <t>Ahmed Habib</t>
        </is>
      </c>
      <c r="B295" t="inlineStr">
        <is>
          <t>Wed</t>
        </is>
      </c>
      <c r="C295" t="inlineStr">
        <is>
          <t>17:00 - 02:00</t>
        </is>
      </c>
      <c r="D295" t="inlineStr">
        <is>
          <t>Break 2</t>
        </is>
      </c>
      <c r="E295" t="inlineStr">
        <is>
          <t>00:15</t>
        </is>
      </c>
      <c r="F295" t="n">
        <v>15</v>
      </c>
      <c r="G295" t="inlineStr">
        <is>
          <t>Scheduled</t>
        </is>
      </c>
    </row>
    <row r="296">
      <c r="A296" t="inlineStr">
        <is>
          <t>Ahmed Habib</t>
        </is>
      </c>
      <c r="B296" t="inlineStr">
        <is>
          <t>Thu</t>
        </is>
      </c>
      <c r="C296" t="inlineStr">
        <is>
          <t>17:00 - 02:00</t>
        </is>
      </c>
      <c r="D296" t="inlineStr">
        <is>
          <t>Break 1</t>
        </is>
      </c>
      <c r="E296" t="inlineStr">
        <is>
          <t>18:45</t>
        </is>
      </c>
      <c r="F296" t="n">
        <v>15</v>
      </c>
      <c r="G296" t="inlineStr">
        <is>
          <t>Scheduled</t>
        </is>
      </c>
    </row>
    <row r="297">
      <c r="A297" t="inlineStr">
        <is>
          <t>Ahmed Habib</t>
        </is>
      </c>
      <c r="B297" t="inlineStr">
        <is>
          <t>Thu</t>
        </is>
      </c>
      <c r="C297" t="inlineStr">
        <is>
          <t>17:00 - 02:00</t>
        </is>
      </c>
      <c r="D297" t="inlineStr">
        <is>
          <t>Lunch</t>
        </is>
      </c>
      <c r="E297" t="inlineStr">
        <is>
          <t>21:00</t>
        </is>
      </c>
      <c r="F297" t="n">
        <v>30</v>
      </c>
      <c r="G297" t="inlineStr">
        <is>
          <t>Scheduled</t>
        </is>
      </c>
    </row>
    <row r="298">
      <c r="A298" t="inlineStr">
        <is>
          <t>Ahmed Habib</t>
        </is>
      </c>
      <c r="B298" t="inlineStr">
        <is>
          <t>Thu</t>
        </is>
      </c>
      <c r="C298" t="inlineStr">
        <is>
          <t>17:00 - 02:00</t>
        </is>
      </c>
      <c r="D298" t="inlineStr">
        <is>
          <t>Break 2</t>
        </is>
      </c>
      <c r="E298" t="inlineStr">
        <is>
          <t>00:00</t>
        </is>
      </c>
      <c r="F298" t="n">
        <v>15</v>
      </c>
      <c r="G298" t="inlineStr">
        <is>
          <t>Scheduled</t>
        </is>
      </c>
    </row>
    <row r="299">
      <c r="A299" t="inlineStr">
        <is>
          <t>Fatima Ahmed</t>
        </is>
      </c>
      <c r="B299" t="inlineStr">
        <is>
          <t>Sun</t>
        </is>
      </c>
      <c r="C299" t="inlineStr">
        <is>
          <t>17:00 - 02:00</t>
        </is>
      </c>
      <c r="D299" t="inlineStr">
        <is>
          <t>Break 1</t>
        </is>
      </c>
      <c r="E299" t="inlineStr">
        <is>
          <t>18:00</t>
        </is>
      </c>
      <c r="F299" t="n">
        <v>15</v>
      </c>
      <c r="G299" t="inlineStr">
        <is>
          <t>Scheduled</t>
        </is>
      </c>
    </row>
    <row r="300">
      <c r="A300" t="inlineStr">
        <is>
          <t>Fatima Ahmed</t>
        </is>
      </c>
      <c r="B300" t="inlineStr">
        <is>
          <t>Sun</t>
        </is>
      </c>
      <c r="C300" t="inlineStr">
        <is>
          <t>17:00 - 02:00</t>
        </is>
      </c>
      <c r="D300" t="inlineStr">
        <is>
          <t>Lunch</t>
        </is>
      </c>
      <c r="E300" t="inlineStr">
        <is>
          <t>19:15</t>
        </is>
      </c>
      <c r="F300" t="n">
        <v>30</v>
      </c>
      <c r="G300" t="inlineStr">
        <is>
          <t>Scheduled</t>
        </is>
      </c>
    </row>
    <row r="301">
      <c r="A301" t="inlineStr">
        <is>
          <t>Fatima Ahmed</t>
        </is>
      </c>
      <c r="B301" t="inlineStr">
        <is>
          <t>Sun</t>
        </is>
      </c>
      <c r="C301" t="inlineStr">
        <is>
          <t>17:00 - 02:00</t>
        </is>
      </c>
      <c r="D301" t="inlineStr">
        <is>
          <t>Break 2</t>
        </is>
      </c>
      <c r="E301" t="inlineStr">
        <is>
          <t>20:45</t>
        </is>
      </c>
      <c r="F301" t="n">
        <v>15</v>
      </c>
      <c r="G301" t="inlineStr">
        <is>
          <t>Scheduled</t>
        </is>
      </c>
    </row>
    <row r="302">
      <c r="A302" t="inlineStr">
        <is>
          <t>Fatima Ahmed</t>
        </is>
      </c>
      <c r="B302" t="inlineStr">
        <is>
          <t>Mon</t>
        </is>
      </c>
      <c r="C302" t="inlineStr">
        <is>
          <t>17:00 - 02:00</t>
        </is>
      </c>
      <c r="D302" t="inlineStr">
        <is>
          <t>Break 1</t>
        </is>
      </c>
      <c r="E302" t="inlineStr">
        <is>
          <t>19:30</t>
        </is>
      </c>
      <c r="F302" t="n">
        <v>15</v>
      </c>
      <c r="G302" t="inlineStr">
        <is>
          <t>Scheduled</t>
        </is>
      </c>
    </row>
    <row r="303">
      <c r="A303" t="inlineStr">
        <is>
          <t>Fatima Ahmed</t>
        </is>
      </c>
      <c r="B303" t="inlineStr">
        <is>
          <t>Mon</t>
        </is>
      </c>
      <c r="C303" t="inlineStr">
        <is>
          <t>17:00 - 02:00</t>
        </is>
      </c>
      <c r="D303" t="inlineStr">
        <is>
          <t>Lunch</t>
        </is>
      </c>
      <c r="E303" t="inlineStr">
        <is>
          <t>22:15</t>
        </is>
      </c>
      <c r="F303" t="n">
        <v>30</v>
      </c>
      <c r="G303" t="inlineStr">
        <is>
          <t>Scheduled</t>
        </is>
      </c>
    </row>
    <row r="304">
      <c r="A304" t="inlineStr">
        <is>
          <t>Fatima Ahmed</t>
        </is>
      </c>
      <c r="B304" t="inlineStr">
        <is>
          <t>Mon</t>
        </is>
      </c>
      <c r="C304" t="inlineStr">
        <is>
          <t>17:00 - 02:00</t>
        </is>
      </c>
      <c r="D304" t="inlineStr">
        <is>
          <t>Break 2</t>
        </is>
      </c>
      <c r="E304" t="inlineStr">
        <is>
          <t>00:45</t>
        </is>
      </c>
      <c r="F304" t="n">
        <v>15</v>
      </c>
      <c r="G304" t="inlineStr">
        <is>
          <t>Scheduled</t>
        </is>
      </c>
    </row>
    <row r="305">
      <c r="A305" t="inlineStr">
        <is>
          <t>Fatima Ahmed</t>
        </is>
      </c>
      <c r="B305" t="inlineStr">
        <is>
          <t>Tue</t>
        </is>
      </c>
      <c r="C305" t="inlineStr">
        <is>
          <t>17:00 - 02:00</t>
        </is>
      </c>
      <c r="D305" t="inlineStr">
        <is>
          <t>Break 1</t>
        </is>
      </c>
      <c r="E305" t="inlineStr">
        <is>
          <t>18:15</t>
        </is>
      </c>
      <c r="F305" t="n">
        <v>15</v>
      </c>
      <c r="G305" t="inlineStr">
        <is>
          <t>Scheduled</t>
        </is>
      </c>
    </row>
    <row r="306">
      <c r="A306" t="inlineStr">
        <is>
          <t>Fatima Ahmed</t>
        </is>
      </c>
      <c r="B306" t="inlineStr">
        <is>
          <t>Tue</t>
        </is>
      </c>
      <c r="C306" t="inlineStr">
        <is>
          <t>17:00 - 02:00</t>
        </is>
      </c>
      <c r="D306" t="inlineStr">
        <is>
          <t>Lunch</t>
        </is>
      </c>
      <c r="E306" t="inlineStr">
        <is>
          <t>21:00</t>
        </is>
      </c>
      <c r="F306" t="n">
        <v>30</v>
      </c>
      <c r="G306" t="inlineStr">
        <is>
          <t>Scheduled</t>
        </is>
      </c>
    </row>
    <row r="307">
      <c r="A307" t="inlineStr">
        <is>
          <t>Fatima Ahmed</t>
        </is>
      </c>
      <c r="B307" t="inlineStr">
        <is>
          <t>Tue</t>
        </is>
      </c>
      <c r="C307" t="inlineStr">
        <is>
          <t>17:00 - 02:00</t>
        </is>
      </c>
      <c r="D307" t="inlineStr">
        <is>
          <t>Break 2</t>
        </is>
      </c>
      <c r="E307" t="inlineStr">
        <is>
          <t>00:00</t>
        </is>
      </c>
      <c r="F307" t="n">
        <v>15</v>
      </c>
      <c r="G307" t="inlineStr">
        <is>
          <t>Scheduled</t>
        </is>
      </c>
    </row>
    <row r="308">
      <c r="A308" t="inlineStr">
        <is>
          <t>Fatima Ahmed</t>
        </is>
      </c>
      <c r="B308" t="inlineStr">
        <is>
          <t>Wed</t>
        </is>
      </c>
      <c r="C308" t="inlineStr">
        <is>
          <t>17:00 - 02:00</t>
        </is>
      </c>
      <c r="D308" t="inlineStr">
        <is>
          <t>Break 1</t>
        </is>
      </c>
      <c r="E308" t="inlineStr">
        <is>
          <t>21:45</t>
        </is>
      </c>
      <c r="F308" t="n">
        <v>15</v>
      </c>
      <c r="G308" t="inlineStr">
        <is>
          <t>Scheduled</t>
        </is>
      </c>
    </row>
    <row r="309">
      <c r="A309" t="inlineStr">
        <is>
          <t>Fatima Ahmed</t>
        </is>
      </c>
      <c r="B309" t="inlineStr">
        <is>
          <t>Wed</t>
        </is>
      </c>
      <c r="C309" t="inlineStr">
        <is>
          <t>17:00 - 02:00</t>
        </is>
      </c>
      <c r="D309" t="inlineStr">
        <is>
          <t>Lunch</t>
        </is>
      </c>
      <c r="E309" t="inlineStr">
        <is>
          <t>23:00</t>
        </is>
      </c>
      <c r="F309" t="n">
        <v>30</v>
      </c>
      <c r="G309" t="inlineStr">
        <is>
          <t>Scheduled</t>
        </is>
      </c>
    </row>
    <row r="310">
      <c r="A310" t="inlineStr">
        <is>
          <t>Fatima Ahmed</t>
        </is>
      </c>
      <c r="B310" t="inlineStr">
        <is>
          <t>Wed</t>
        </is>
      </c>
      <c r="C310" t="inlineStr">
        <is>
          <t>17:00 - 02:00</t>
        </is>
      </c>
      <c r="D310" t="inlineStr">
        <is>
          <t>Break 2</t>
        </is>
      </c>
      <c r="E310" t="inlineStr">
        <is>
          <t>01:00</t>
        </is>
      </c>
      <c r="F310" t="n">
        <v>15</v>
      </c>
      <c r="G310" t="inlineStr">
        <is>
          <t>Scheduled</t>
        </is>
      </c>
    </row>
    <row r="311">
      <c r="A311" t="inlineStr">
        <is>
          <t>Fatima Ahmed</t>
        </is>
      </c>
      <c r="B311" t="inlineStr">
        <is>
          <t>Thu</t>
        </is>
      </c>
      <c r="C311" t="inlineStr">
        <is>
          <t>17:00 - 02:00</t>
        </is>
      </c>
      <c r="D311" t="inlineStr">
        <is>
          <t>Break 1</t>
        </is>
      </c>
      <c r="E311" t="inlineStr">
        <is>
          <t>19:00</t>
        </is>
      </c>
      <c r="F311" t="n">
        <v>15</v>
      </c>
      <c r="G311" t="inlineStr">
        <is>
          <t>Scheduled</t>
        </is>
      </c>
    </row>
    <row r="312">
      <c r="A312" t="inlineStr">
        <is>
          <t>Fatima Ahmed</t>
        </is>
      </c>
      <c r="B312" t="inlineStr">
        <is>
          <t>Thu</t>
        </is>
      </c>
      <c r="C312" t="inlineStr">
        <is>
          <t>17:00 - 02:00</t>
        </is>
      </c>
      <c r="D312" t="inlineStr">
        <is>
          <t>Lunch</t>
        </is>
      </c>
      <c r="E312" t="inlineStr">
        <is>
          <t>21:45</t>
        </is>
      </c>
      <c r="F312" t="n">
        <v>30</v>
      </c>
      <c r="G312" t="inlineStr">
        <is>
          <t>Scheduled</t>
        </is>
      </c>
    </row>
    <row r="313">
      <c r="A313" t="inlineStr">
        <is>
          <t>Fatima Ahmed</t>
        </is>
      </c>
      <c r="B313" t="inlineStr">
        <is>
          <t>Thu</t>
        </is>
      </c>
      <c r="C313" t="inlineStr">
        <is>
          <t>17:00 - 02:00</t>
        </is>
      </c>
      <c r="D313" t="inlineStr">
        <is>
          <t>Break 2</t>
        </is>
      </c>
      <c r="E313" t="inlineStr">
        <is>
          <t>00:45</t>
        </is>
      </c>
      <c r="F313" t="n">
        <v>15</v>
      </c>
      <c r="G313" t="inlineStr">
        <is>
          <t>Scheduled</t>
        </is>
      </c>
    </row>
    <row r="314">
      <c r="A314" t="inlineStr">
        <is>
          <t>Khaled Mohamed</t>
        </is>
      </c>
      <c r="B314" t="inlineStr">
        <is>
          <t>Sun</t>
        </is>
      </c>
      <c r="C314" t="inlineStr">
        <is>
          <t>17:00 - 02:00</t>
        </is>
      </c>
      <c r="D314" t="inlineStr">
        <is>
          <t>Break 1</t>
        </is>
      </c>
      <c r="E314" t="inlineStr">
        <is>
          <t>18:30</t>
        </is>
      </c>
      <c r="F314" t="n">
        <v>15</v>
      </c>
      <c r="G314" t="inlineStr">
        <is>
          <t>Scheduled</t>
        </is>
      </c>
    </row>
    <row r="315">
      <c r="A315" t="inlineStr">
        <is>
          <t>Khaled Mohamed</t>
        </is>
      </c>
      <c r="B315" t="inlineStr">
        <is>
          <t>Sun</t>
        </is>
      </c>
      <c r="C315" t="inlineStr">
        <is>
          <t>17:00 - 02:00</t>
        </is>
      </c>
      <c r="D315" t="inlineStr">
        <is>
          <t>Lunch</t>
        </is>
      </c>
      <c r="E315" t="inlineStr">
        <is>
          <t>21:15</t>
        </is>
      </c>
      <c r="F315" t="n">
        <v>30</v>
      </c>
      <c r="G315" t="inlineStr">
        <is>
          <t>Scheduled</t>
        </is>
      </c>
    </row>
    <row r="316">
      <c r="A316" t="inlineStr">
        <is>
          <t>Khaled Mohamed</t>
        </is>
      </c>
      <c r="B316" t="inlineStr">
        <is>
          <t>Sun</t>
        </is>
      </c>
      <c r="C316" t="inlineStr">
        <is>
          <t>17:00 - 02:00</t>
        </is>
      </c>
      <c r="D316" t="inlineStr">
        <is>
          <t>Break 2</t>
        </is>
      </c>
      <c r="E316" t="inlineStr">
        <is>
          <t>00:15</t>
        </is>
      </c>
      <c r="F316" t="n">
        <v>15</v>
      </c>
      <c r="G316" t="inlineStr">
        <is>
          <t>Scheduled</t>
        </is>
      </c>
    </row>
    <row r="317">
      <c r="A317" t="inlineStr">
        <is>
          <t>Khaled Mohamed</t>
        </is>
      </c>
      <c r="B317" t="inlineStr">
        <is>
          <t>Mon</t>
        </is>
      </c>
      <c r="C317" t="inlineStr">
        <is>
          <t>17:00 - 02:00</t>
        </is>
      </c>
      <c r="D317" t="inlineStr">
        <is>
          <t>Break 1</t>
        </is>
      </c>
      <c r="E317" t="inlineStr">
        <is>
          <t>18:30</t>
        </is>
      </c>
      <c r="F317" t="n">
        <v>15</v>
      </c>
      <c r="G317" t="inlineStr">
        <is>
          <t>Scheduled</t>
        </is>
      </c>
    </row>
    <row r="318">
      <c r="A318" t="inlineStr">
        <is>
          <t>Khaled Mohamed</t>
        </is>
      </c>
      <c r="B318" t="inlineStr">
        <is>
          <t>Mon</t>
        </is>
      </c>
      <c r="C318" t="inlineStr">
        <is>
          <t>17:00 - 02:00</t>
        </is>
      </c>
      <c r="D318" t="inlineStr">
        <is>
          <t>Lunch</t>
        </is>
      </c>
      <c r="E318" t="inlineStr">
        <is>
          <t>21:15</t>
        </is>
      </c>
      <c r="F318" t="n">
        <v>30</v>
      </c>
      <c r="G318" t="inlineStr">
        <is>
          <t>Scheduled</t>
        </is>
      </c>
    </row>
    <row r="319">
      <c r="A319" t="inlineStr">
        <is>
          <t>Khaled Mohamed</t>
        </is>
      </c>
      <c r="B319" t="inlineStr">
        <is>
          <t>Mon</t>
        </is>
      </c>
      <c r="C319" t="inlineStr">
        <is>
          <t>17:00 - 02:00</t>
        </is>
      </c>
      <c r="D319" t="inlineStr">
        <is>
          <t>Break 2</t>
        </is>
      </c>
      <c r="E319" t="inlineStr">
        <is>
          <t>00:30</t>
        </is>
      </c>
      <c r="F319" t="n">
        <v>15</v>
      </c>
      <c r="G319" t="inlineStr">
        <is>
          <t>Scheduled</t>
        </is>
      </c>
    </row>
    <row r="320">
      <c r="A320" t="inlineStr">
        <is>
          <t>Khaled Mohamed</t>
        </is>
      </c>
      <c r="B320" t="inlineStr">
        <is>
          <t>Tue</t>
        </is>
      </c>
      <c r="C320" t="inlineStr">
        <is>
          <t>17:00 - 02:00</t>
        </is>
      </c>
      <c r="D320" t="inlineStr">
        <is>
          <t>Break 1</t>
        </is>
      </c>
      <c r="E320" t="inlineStr">
        <is>
          <t>19:00</t>
        </is>
      </c>
      <c r="F320" t="n">
        <v>15</v>
      </c>
      <c r="G320" t="inlineStr">
        <is>
          <t>Scheduled</t>
        </is>
      </c>
    </row>
    <row r="321">
      <c r="A321" t="inlineStr">
        <is>
          <t>Khaled Mohamed</t>
        </is>
      </c>
      <c r="B321" t="inlineStr">
        <is>
          <t>Tue</t>
        </is>
      </c>
      <c r="C321" t="inlineStr">
        <is>
          <t>17:00 - 02:00</t>
        </is>
      </c>
      <c r="D321" t="inlineStr">
        <is>
          <t>Lunch</t>
        </is>
      </c>
      <c r="E321" t="inlineStr">
        <is>
          <t>21:30</t>
        </is>
      </c>
      <c r="F321" t="n">
        <v>30</v>
      </c>
      <c r="G321" t="inlineStr">
        <is>
          <t>Scheduled</t>
        </is>
      </c>
    </row>
    <row r="322">
      <c r="A322" t="inlineStr">
        <is>
          <t>Khaled Mohamed</t>
        </is>
      </c>
      <c r="B322" t="inlineStr">
        <is>
          <t>Tue</t>
        </is>
      </c>
      <c r="C322" t="inlineStr">
        <is>
          <t>17:00 - 02:00</t>
        </is>
      </c>
      <c r="D322" t="inlineStr">
        <is>
          <t>Break 2</t>
        </is>
      </c>
      <c r="E322" t="inlineStr">
        <is>
          <t>00:00</t>
        </is>
      </c>
      <c r="F322" t="n">
        <v>15</v>
      </c>
      <c r="G322" t="inlineStr">
        <is>
          <t>Scheduled</t>
        </is>
      </c>
    </row>
    <row r="323">
      <c r="A323" t="inlineStr">
        <is>
          <t>Khaled Mohamed</t>
        </is>
      </c>
      <c r="B323" t="inlineStr">
        <is>
          <t>Wed</t>
        </is>
      </c>
      <c r="C323" t="inlineStr">
        <is>
          <t>17:00 - 02:00</t>
        </is>
      </c>
      <c r="D323" t="inlineStr">
        <is>
          <t>Break 1</t>
        </is>
      </c>
      <c r="E323" t="inlineStr">
        <is>
          <t>18:00</t>
        </is>
      </c>
      <c r="F323" t="n">
        <v>15</v>
      </c>
      <c r="G323" t="inlineStr">
        <is>
          <t>Scheduled</t>
        </is>
      </c>
    </row>
    <row r="324">
      <c r="A324" t="inlineStr">
        <is>
          <t>Khaled Mohamed</t>
        </is>
      </c>
      <c r="B324" t="inlineStr">
        <is>
          <t>Wed</t>
        </is>
      </c>
      <c r="C324" t="inlineStr">
        <is>
          <t>17:00 - 02:00</t>
        </is>
      </c>
      <c r="D324" t="inlineStr">
        <is>
          <t>Lunch</t>
        </is>
      </c>
      <c r="E324" t="inlineStr">
        <is>
          <t>19:15</t>
        </is>
      </c>
      <c r="F324" t="n">
        <v>30</v>
      </c>
      <c r="G324" t="inlineStr">
        <is>
          <t>Scheduled</t>
        </is>
      </c>
    </row>
    <row r="325">
      <c r="A325" t="inlineStr">
        <is>
          <t>Khaled Mohamed</t>
        </is>
      </c>
      <c r="B325" t="inlineStr">
        <is>
          <t>Wed</t>
        </is>
      </c>
      <c r="C325" t="inlineStr">
        <is>
          <t>17:00 - 02:00</t>
        </is>
      </c>
      <c r="D325" t="inlineStr">
        <is>
          <t>Break 2</t>
        </is>
      </c>
      <c r="E325" t="inlineStr">
        <is>
          <t>20:45</t>
        </is>
      </c>
      <c r="F325" t="n">
        <v>15</v>
      </c>
      <c r="G325" t="inlineStr">
        <is>
          <t>Scheduled</t>
        </is>
      </c>
    </row>
    <row r="326">
      <c r="A326" t="inlineStr">
        <is>
          <t>Khaled Mohamed</t>
        </is>
      </c>
      <c r="B326" t="inlineStr">
        <is>
          <t>Thu</t>
        </is>
      </c>
      <c r="C326" t="inlineStr">
        <is>
          <t>17:00 - 02:00</t>
        </is>
      </c>
      <c r="D326" t="inlineStr">
        <is>
          <t>Break 1</t>
        </is>
      </c>
      <c r="E326" t="inlineStr">
        <is>
          <t>19:00</t>
        </is>
      </c>
      <c r="F326" t="n">
        <v>15</v>
      </c>
      <c r="G326" t="inlineStr">
        <is>
          <t>Scheduled</t>
        </is>
      </c>
    </row>
    <row r="327">
      <c r="A327" t="inlineStr">
        <is>
          <t>Khaled Mohamed</t>
        </is>
      </c>
      <c r="B327" t="inlineStr">
        <is>
          <t>Thu</t>
        </is>
      </c>
      <c r="C327" t="inlineStr">
        <is>
          <t>17:00 - 02:00</t>
        </is>
      </c>
      <c r="D327" t="inlineStr">
        <is>
          <t>Lunch</t>
        </is>
      </c>
      <c r="E327" t="inlineStr">
        <is>
          <t>21:45</t>
        </is>
      </c>
      <c r="F327" t="n">
        <v>30</v>
      </c>
      <c r="G327" t="inlineStr">
        <is>
          <t>Scheduled</t>
        </is>
      </c>
    </row>
    <row r="328">
      <c r="A328" t="inlineStr">
        <is>
          <t>Khaled Mohamed</t>
        </is>
      </c>
      <c r="B328" t="inlineStr">
        <is>
          <t>Thu</t>
        </is>
      </c>
      <c r="C328" t="inlineStr">
        <is>
          <t>17:00 - 02:00</t>
        </is>
      </c>
      <c r="D328" t="inlineStr">
        <is>
          <t>Break 2</t>
        </is>
      </c>
      <c r="E328" t="inlineStr">
        <is>
          <t>01:00</t>
        </is>
      </c>
      <c r="F328" t="n">
        <v>15</v>
      </c>
      <c r="G328" t="inlineStr">
        <is>
          <t>Scheduled</t>
        </is>
      </c>
    </row>
    <row r="329">
      <c r="A329" t="inlineStr">
        <is>
          <t>Omar Hassan</t>
        </is>
      </c>
      <c r="B329" t="inlineStr">
        <is>
          <t>Sun</t>
        </is>
      </c>
      <c r="C329" t="inlineStr">
        <is>
          <t>17:00 - 02:00</t>
        </is>
      </c>
      <c r="D329" t="inlineStr">
        <is>
          <t>Break 1</t>
        </is>
      </c>
      <c r="E329" t="inlineStr">
        <is>
          <t>18:45</t>
        </is>
      </c>
      <c r="F329" t="n">
        <v>15</v>
      </c>
      <c r="G329" t="inlineStr">
        <is>
          <t>Scheduled</t>
        </is>
      </c>
    </row>
    <row r="330">
      <c r="A330" t="inlineStr">
        <is>
          <t>Omar Hassan</t>
        </is>
      </c>
      <c r="B330" t="inlineStr">
        <is>
          <t>Sun</t>
        </is>
      </c>
      <c r="C330" t="inlineStr">
        <is>
          <t>17:00 - 02:00</t>
        </is>
      </c>
      <c r="D330" t="inlineStr">
        <is>
          <t>Lunch</t>
        </is>
      </c>
      <c r="E330" t="inlineStr">
        <is>
          <t>21:30</t>
        </is>
      </c>
      <c r="F330" t="n">
        <v>30</v>
      </c>
      <c r="G330" t="inlineStr">
        <is>
          <t>Scheduled</t>
        </is>
      </c>
    </row>
    <row r="331">
      <c r="A331" t="inlineStr">
        <is>
          <t>Omar Hassan</t>
        </is>
      </c>
      <c r="B331" t="inlineStr">
        <is>
          <t>Sun</t>
        </is>
      </c>
      <c r="C331" t="inlineStr">
        <is>
          <t>17:00 - 02:00</t>
        </is>
      </c>
      <c r="D331" t="inlineStr">
        <is>
          <t>Break 2</t>
        </is>
      </c>
      <c r="E331" t="inlineStr">
        <is>
          <t>00:30</t>
        </is>
      </c>
      <c r="F331" t="n">
        <v>15</v>
      </c>
      <c r="G331" t="inlineStr">
        <is>
          <t>Scheduled</t>
        </is>
      </c>
    </row>
    <row r="332">
      <c r="A332" t="inlineStr">
        <is>
          <t>Omar Hassan</t>
        </is>
      </c>
      <c r="B332" t="inlineStr">
        <is>
          <t>Mon</t>
        </is>
      </c>
      <c r="C332" t="inlineStr">
        <is>
          <t>17:00 - 02:00</t>
        </is>
      </c>
      <c r="D332" t="inlineStr">
        <is>
          <t>Break 1</t>
        </is>
      </c>
      <c r="E332" t="inlineStr">
        <is>
          <t>18:30</t>
        </is>
      </c>
      <c r="F332" t="n">
        <v>15</v>
      </c>
      <c r="G332" t="inlineStr">
        <is>
          <t>Scheduled</t>
        </is>
      </c>
    </row>
    <row r="333">
      <c r="A333" t="inlineStr">
        <is>
          <t>Omar Hassan</t>
        </is>
      </c>
      <c r="B333" t="inlineStr">
        <is>
          <t>Mon</t>
        </is>
      </c>
      <c r="C333" t="inlineStr">
        <is>
          <t>17:00 - 02:00</t>
        </is>
      </c>
      <c r="D333" t="inlineStr">
        <is>
          <t>Lunch</t>
        </is>
      </c>
      <c r="E333" t="inlineStr">
        <is>
          <t>21:15</t>
        </is>
      </c>
      <c r="F333" t="n">
        <v>30</v>
      </c>
      <c r="G333" t="inlineStr">
        <is>
          <t>Scheduled</t>
        </is>
      </c>
    </row>
    <row r="334">
      <c r="A334" t="inlineStr">
        <is>
          <t>Omar Hassan</t>
        </is>
      </c>
      <c r="B334" t="inlineStr">
        <is>
          <t>Mon</t>
        </is>
      </c>
      <c r="C334" t="inlineStr">
        <is>
          <t>17:00 - 02:00</t>
        </is>
      </c>
      <c r="D334" t="inlineStr">
        <is>
          <t>Break 2</t>
        </is>
      </c>
      <c r="E334" t="inlineStr">
        <is>
          <t>00:15</t>
        </is>
      </c>
      <c r="F334" t="n">
        <v>15</v>
      </c>
      <c r="G334" t="inlineStr">
        <is>
          <t>Scheduled</t>
        </is>
      </c>
    </row>
    <row r="335">
      <c r="A335" t="inlineStr">
        <is>
          <t>Omar Hassan</t>
        </is>
      </c>
      <c r="B335" t="inlineStr">
        <is>
          <t>Tue</t>
        </is>
      </c>
      <c r="C335" t="inlineStr">
        <is>
          <t>17:00 - 02:00</t>
        </is>
      </c>
      <c r="D335" t="inlineStr">
        <is>
          <t>Break 1</t>
        </is>
      </c>
      <c r="E335" t="inlineStr">
        <is>
          <t>19:30</t>
        </is>
      </c>
      <c r="F335" t="n">
        <v>15</v>
      </c>
      <c r="G335" t="inlineStr">
        <is>
          <t>Scheduled</t>
        </is>
      </c>
    </row>
    <row r="336">
      <c r="A336" t="inlineStr">
        <is>
          <t>Omar Hassan</t>
        </is>
      </c>
      <c r="B336" t="inlineStr">
        <is>
          <t>Tue</t>
        </is>
      </c>
      <c r="C336" t="inlineStr">
        <is>
          <t>17:00 - 02:00</t>
        </is>
      </c>
      <c r="D336" t="inlineStr">
        <is>
          <t>Lunch</t>
        </is>
      </c>
      <c r="E336" t="inlineStr">
        <is>
          <t>21:30</t>
        </is>
      </c>
      <c r="F336" t="n">
        <v>30</v>
      </c>
      <c r="G336" t="inlineStr">
        <is>
          <t>Scheduled</t>
        </is>
      </c>
    </row>
    <row r="337">
      <c r="A337" t="inlineStr">
        <is>
          <t>Omar Hassan</t>
        </is>
      </c>
      <c r="B337" t="inlineStr">
        <is>
          <t>Tue</t>
        </is>
      </c>
      <c r="C337" t="inlineStr">
        <is>
          <t>17:00 - 02:00</t>
        </is>
      </c>
      <c r="D337" t="inlineStr">
        <is>
          <t>Break 2</t>
        </is>
      </c>
      <c r="E337" t="inlineStr">
        <is>
          <t>00:30</t>
        </is>
      </c>
      <c r="F337" t="n">
        <v>15</v>
      </c>
      <c r="G337" t="inlineStr">
        <is>
          <t>Scheduled</t>
        </is>
      </c>
    </row>
    <row r="338">
      <c r="A338" t="inlineStr">
        <is>
          <t>Omar Hassan</t>
        </is>
      </c>
      <c r="B338" t="inlineStr">
        <is>
          <t>Wed</t>
        </is>
      </c>
      <c r="C338" t="inlineStr">
        <is>
          <t>17:00 - 02:00</t>
        </is>
      </c>
      <c r="D338" t="inlineStr">
        <is>
          <t>Break 1</t>
        </is>
      </c>
      <c r="E338" t="inlineStr">
        <is>
          <t>18:30</t>
        </is>
      </c>
      <c r="F338" t="n">
        <v>15</v>
      </c>
      <c r="G338" t="inlineStr">
        <is>
          <t>Scheduled</t>
        </is>
      </c>
    </row>
    <row r="339">
      <c r="A339" t="inlineStr">
        <is>
          <t>Omar Hassan</t>
        </is>
      </c>
      <c r="B339" t="inlineStr">
        <is>
          <t>Wed</t>
        </is>
      </c>
      <c r="C339" t="inlineStr">
        <is>
          <t>17:00 - 02:00</t>
        </is>
      </c>
      <c r="D339" t="inlineStr">
        <is>
          <t>Lunch</t>
        </is>
      </c>
      <c r="E339" t="inlineStr">
        <is>
          <t>21:15</t>
        </is>
      </c>
      <c r="F339" t="n">
        <v>30</v>
      </c>
      <c r="G339" t="inlineStr">
        <is>
          <t>Scheduled</t>
        </is>
      </c>
    </row>
    <row r="340">
      <c r="A340" t="inlineStr">
        <is>
          <t>Omar Hassan</t>
        </is>
      </c>
      <c r="B340" t="inlineStr">
        <is>
          <t>Wed</t>
        </is>
      </c>
      <c r="C340" t="inlineStr">
        <is>
          <t>17:00 - 02:00</t>
        </is>
      </c>
      <c r="D340" t="inlineStr">
        <is>
          <t>Break 2</t>
        </is>
      </c>
      <c r="E340" t="inlineStr">
        <is>
          <t>00:30</t>
        </is>
      </c>
      <c r="F340" t="n">
        <v>15</v>
      </c>
      <c r="G340" t="inlineStr">
        <is>
          <t>Scheduled</t>
        </is>
      </c>
    </row>
    <row r="341">
      <c r="A341" t="inlineStr">
        <is>
          <t>Omar Hassan</t>
        </is>
      </c>
      <c r="B341" t="inlineStr">
        <is>
          <t>Thu</t>
        </is>
      </c>
      <c r="C341" t="inlineStr">
        <is>
          <t>17:00 - 02:00</t>
        </is>
      </c>
      <c r="D341" t="inlineStr">
        <is>
          <t>Break 1</t>
        </is>
      </c>
      <c r="E341" t="inlineStr">
        <is>
          <t>17:45</t>
        </is>
      </c>
      <c r="F341" t="n">
        <v>15</v>
      </c>
      <c r="G341" t="inlineStr">
        <is>
          <t>Scheduled</t>
        </is>
      </c>
    </row>
    <row r="342">
      <c r="A342" t="inlineStr">
        <is>
          <t>Omar Hassan</t>
        </is>
      </c>
      <c r="B342" t="inlineStr">
        <is>
          <t>Thu</t>
        </is>
      </c>
      <c r="C342" t="inlineStr">
        <is>
          <t>17:00 - 02:00</t>
        </is>
      </c>
      <c r="D342" t="inlineStr">
        <is>
          <t>Lunch</t>
        </is>
      </c>
      <c r="E342" t="inlineStr">
        <is>
          <t>20:15</t>
        </is>
      </c>
      <c r="F342" t="n">
        <v>30</v>
      </c>
      <c r="G342" t="inlineStr">
        <is>
          <t>Scheduled</t>
        </is>
      </c>
    </row>
    <row r="343">
      <c r="A343" t="inlineStr">
        <is>
          <t>Omar Hassan</t>
        </is>
      </c>
      <c r="B343" t="inlineStr">
        <is>
          <t>Thu</t>
        </is>
      </c>
      <c r="C343" t="inlineStr">
        <is>
          <t>17:00 - 02:00</t>
        </is>
      </c>
      <c r="D343" t="inlineStr">
        <is>
          <t>Break 2</t>
        </is>
      </c>
      <c r="E343" t="inlineStr">
        <is>
          <t>23:15</t>
        </is>
      </c>
      <c r="F343" t="n">
        <v>15</v>
      </c>
      <c r="G343" t="inlineStr">
        <is>
          <t>Scheduled</t>
        </is>
      </c>
    </row>
    <row r="344">
      <c r="A344" t="inlineStr">
        <is>
          <t>Rana Negm</t>
        </is>
      </c>
      <c r="B344" t="inlineStr">
        <is>
          <t>Sun</t>
        </is>
      </c>
      <c r="C344" t="inlineStr">
        <is>
          <t>17:00 - 02:00</t>
        </is>
      </c>
      <c r="D344" t="inlineStr">
        <is>
          <t>Break 1</t>
        </is>
      </c>
      <c r="E344" t="inlineStr">
        <is>
          <t>18:30</t>
        </is>
      </c>
      <c r="F344" t="n">
        <v>15</v>
      </c>
      <c r="G344" t="inlineStr">
        <is>
          <t>Scheduled</t>
        </is>
      </c>
    </row>
    <row r="345">
      <c r="A345" t="inlineStr">
        <is>
          <t>Rana Negm</t>
        </is>
      </c>
      <c r="B345" t="inlineStr">
        <is>
          <t>Sun</t>
        </is>
      </c>
      <c r="C345" t="inlineStr">
        <is>
          <t>17:00 - 02:00</t>
        </is>
      </c>
      <c r="D345" t="inlineStr">
        <is>
          <t>Lunch</t>
        </is>
      </c>
      <c r="E345" t="inlineStr">
        <is>
          <t>21:15</t>
        </is>
      </c>
      <c r="F345" t="n">
        <v>30</v>
      </c>
      <c r="G345" t="inlineStr">
        <is>
          <t>Scheduled</t>
        </is>
      </c>
    </row>
    <row r="346">
      <c r="A346" t="inlineStr">
        <is>
          <t>Rana Negm</t>
        </is>
      </c>
      <c r="B346" t="inlineStr">
        <is>
          <t>Sun</t>
        </is>
      </c>
      <c r="C346" t="inlineStr">
        <is>
          <t>17:00 - 02:00</t>
        </is>
      </c>
      <c r="D346" t="inlineStr">
        <is>
          <t>Break 2</t>
        </is>
      </c>
      <c r="E346" t="inlineStr">
        <is>
          <t>00:15</t>
        </is>
      </c>
      <c r="F346" t="n">
        <v>15</v>
      </c>
      <c r="G346" t="inlineStr">
        <is>
          <t>Scheduled</t>
        </is>
      </c>
    </row>
    <row r="347">
      <c r="A347" t="inlineStr">
        <is>
          <t>Rana Negm</t>
        </is>
      </c>
      <c r="B347" t="inlineStr">
        <is>
          <t>Mon</t>
        </is>
      </c>
      <c r="C347" t="inlineStr">
        <is>
          <t>17:00 - 02:00</t>
        </is>
      </c>
      <c r="D347" t="inlineStr">
        <is>
          <t>Break 1</t>
        </is>
      </c>
      <c r="E347" t="inlineStr">
        <is>
          <t>19:15</t>
        </is>
      </c>
      <c r="F347" t="n">
        <v>15</v>
      </c>
      <c r="G347" t="inlineStr">
        <is>
          <t>Scheduled</t>
        </is>
      </c>
    </row>
    <row r="348">
      <c r="A348" t="inlineStr">
        <is>
          <t>Rana Negm</t>
        </is>
      </c>
      <c r="B348" t="inlineStr">
        <is>
          <t>Mon</t>
        </is>
      </c>
      <c r="C348" t="inlineStr">
        <is>
          <t>17:00 - 02:00</t>
        </is>
      </c>
      <c r="D348" t="inlineStr">
        <is>
          <t>Lunch</t>
        </is>
      </c>
      <c r="E348" t="inlineStr">
        <is>
          <t>21:45</t>
        </is>
      </c>
      <c r="F348" t="n">
        <v>30</v>
      </c>
      <c r="G348" t="inlineStr">
        <is>
          <t>Scheduled</t>
        </is>
      </c>
    </row>
    <row r="349">
      <c r="A349" t="inlineStr">
        <is>
          <t>Rana Negm</t>
        </is>
      </c>
      <c r="B349" t="inlineStr">
        <is>
          <t>Mon</t>
        </is>
      </c>
      <c r="C349" t="inlineStr">
        <is>
          <t>17:00 - 02:00</t>
        </is>
      </c>
      <c r="D349" t="inlineStr">
        <is>
          <t>Break 2</t>
        </is>
      </c>
      <c r="E349" t="inlineStr">
        <is>
          <t>00:30</t>
        </is>
      </c>
      <c r="F349" t="n">
        <v>15</v>
      </c>
      <c r="G349" t="inlineStr">
        <is>
          <t>Scheduled</t>
        </is>
      </c>
    </row>
    <row r="350">
      <c r="A350" t="inlineStr">
        <is>
          <t>Rana Negm</t>
        </is>
      </c>
      <c r="B350" t="inlineStr">
        <is>
          <t>Tue</t>
        </is>
      </c>
      <c r="C350" t="inlineStr">
        <is>
          <t>17:00 - 02:00</t>
        </is>
      </c>
      <c r="D350" t="inlineStr">
        <is>
          <t>Break 1</t>
        </is>
      </c>
      <c r="E350" t="inlineStr">
        <is>
          <t>18:30</t>
        </is>
      </c>
      <c r="F350" t="n">
        <v>15</v>
      </c>
      <c r="G350" t="inlineStr">
        <is>
          <t>Scheduled</t>
        </is>
      </c>
    </row>
    <row r="351">
      <c r="A351" t="inlineStr">
        <is>
          <t>Rana Negm</t>
        </is>
      </c>
      <c r="B351" t="inlineStr">
        <is>
          <t>Tue</t>
        </is>
      </c>
      <c r="C351" t="inlineStr">
        <is>
          <t>17:00 - 02:00</t>
        </is>
      </c>
      <c r="D351" t="inlineStr">
        <is>
          <t>Lunch</t>
        </is>
      </c>
      <c r="E351" t="inlineStr">
        <is>
          <t>21:15</t>
        </is>
      </c>
      <c r="F351" t="n">
        <v>30</v>
      </c>
      <c r="G351" t="inlineStr">
        <is>
          <t>Scheduled</t>
        </is>
      </c>
    </row>
    <row r="352">
      <c r="A352" t="inlineStr">
        <is>
          <t>Rana Negm</t>
        </is>
      </c>
      <c r="B352" t="inlineStr">
        <is>
          <t>Tue</t>
        </is>
      </c>
      <c r="C352" t="inlineStr">
        <is>
          <t>17:00 - 02:00</t>
        </is>
      </c>
      <c r="D352" t="inlineStr">
        <is>
          <t>Break 2</t>
        </is>
      </c>
      <c r="E352" t="inlineStr">
        <is>
          <t>00:15</t>
        </is>
      </c>
      <c r="F352" t="n">
        <v>15</v>
      </c>
      <c r="G352" t="inlineStr">
        <is>
          <t>Scheduled</t>
        </is>
      </c>
    </row>
    <row r="353">
      <c r="A353" t="inlineStr">
        <is>
          <t>Rana Negm</t>
        </is>
      </c>
      <c r="B353" t="inlineStr">
        <is>
          <t>Wed</t>
        </is>
      </c>
      <c r="C353" t="inlineStr">
        <is>
          <t>17:00 - 02:00</t>
        </is>
      </c>
      <c r="D353" t="inlineStr">
        <is>
          <t>Break 1</t>
        </is>
      </c>
      <c r="E353" t="inlineStr">
        <is>
          <t>18:45</t>
        </is>
      </c>
      <c r="F353" t="n">
        <v>15</v>
      </c>
      <c r="G353" t="inlineStr">
        <is>
          <t>Scheduled</t>
        </is>
      </c>
    </row>
    <row r="354">
      <c r="A354" t="inlineStr">
        <is>
          <t>Rana Negm</t>
        </is>
      </c>
      <c r="B354" t="inlineStr">
        <is>
          <t>Wed</t>
        </is>
      </c>
      <c r="C354" t="inlineStr">
        <is>
          <t>17:00 - 02:00</t>
        </is>
      </c>
      <c r="D354" t="inlineStr">
        <is>
          <t>Lunch</t>
        </is>
      </c>
      <c r="E354" t="inlineStr">
        <is>
          <t>21:30</t>
        </is>
      </c>
      <c r="F354" t="n">
        <v>30</v>
      </c>
      <c r="G354" t="inlineStr">
        <is>
          <t>Scheduled</t>
        </is>
      </c>
    </row>
    <row r="355">
      <c r="A355" t="inlineStr">
        <is>
          <t>Rana Negm</t>
        </is>
      </c>
      <c r="B355" t="inlineStr">
        <is>
          <t>Wed</t>
        </is>
      </c>
      <c r="C355" t="inlineStr">
        <is>
          <t>17:00 - 02:00</t>
        </is>
      </c>
      <c r="D355" t="inlineStr">
        <is>
          <t>Break 2</t>
        </is>
      </c>
      <c r="E355" t="inlineStr">
        <is>
          <t>00:45</t>
        </is>
      </c>
      <c r="F355" t="n">
        <v>15</v>
      </c>
      <c r="G355" t="inlineStr">
        <is>
          <t>Scheduled</t>
        </is>
      </c>
    </row>
    <row r="356">
      <c r="A356" t="inlineStr">
        <is>
          <t>Rana Negm</t>
        </is>
      </c>
      <c r="B356" t="inlineStr">
        <is>
          <t>Thu</t>
        </is>
      </c>
      <c r="C356" t="inlineStr">
        <is>
          <t>17:00 - 02:00</t>
        </is>
      </c>
      <c r="D356" t="inlineStr">
        <is>
          <t>Break 1</t>
        </is>
      </c>
      <c r="E356" t="inlineStr">
        <is>
          <t>18:30</t>
        </is>
      </c>
      <c r="F356" t="n">
        <v>15</v>
      </c>
      <c r="G356" t="inlineStr">
        <is>
          <t>Scheduled</t>
        </is>
      </c>
    </row>
    <row r="357">
      <c r="A357" t="inlineStr">
        <is>
          <t>Rana Negm</t>
        </is>
      </c>
      <c r="B357" t="inlineStr">
        <is>
          <t>Thu</t>
        </is>
      </c>
      <c r="C357" t="inlineStr">
        <is>
          <t>17:00 - 02:00</t>
        </is>
      </c>
      <c r="D357" t="inlineStr">
        <is>
          <t>Lunch</t>
        </is>
      </c>
      <c r="E357" t="inlineStr">
        <is>
          <t>21:15</t>
        </is>
      </c>
      <c r="F357" t="n">
        <v>30</v>
      </c>
      <c r="G357" t="inlineStr">
        <is>
          <t>Scheduled</t>
        </is>
      </c>
    </row>
    <row r="358">
      <c r="A358" t="inlineStr">
        <is>
          <t>Rana Negm</t>
        </is>
      </c>
      <c r="B358" t="inlineStr">
        <is>
          <t>Thu</t>
        </is>
      </c>
      <c r="C358" t="inlineStr">
        <is>
          <t>17:00 - 02:00</t>
        </is>
      </c>
      <c r="D358" t="inlineStr">
        <is>
          <t>Break 2</t>
        </is>
      </c>
      <c r="E358" t="inlineStr">
        <is>
          <t>00:15</t>
        </is>
      </c>
      <c r="F358" t="n">
        <v>15</v>
      </c>
      <c r="G358" t="inlineStr">
        <is>
          <t>Scheduled</t>
        </is>
      </c>
    </row>
    <row r="359">
      <c r="A359" t="inlineStr">
        <is>
          <t>Jhonny Mascarenhas</t>
        </is>
      </c>
      <c r="B359" t="inlineStr">
        <is>
          <t>Sun</t>
        </is>
      </c>
      <c r="C359" t="inlineStr">
        <is>
          <t>05:00 - 14:00</t>
        </is>
      </c>
      <c r="D359" t="inlineStr">
        <is>
          <t>Break 1</t>
        </is>
      </c>
      <c r="E359" t="inlineStr">
        <is>
          <t>05:45</t>
        </is>
      </c>
      <c r="F359" t="n">
        <v>15</v>
      </c>
      <c r="G359" t="inlineStr">
        <is>
          <t>Scheduled</t>
        </is>
      </c>
    </row>
    <row r="360">
      <c r="A360" t="inlineStr">
        <is>
          <t>Jhonny Mascarenhas</t>
        </is>
      </c>
      <c r="B360" t="inlineStr">
        <is>
          <t>Sun</t>
        </is>
      </c>
      <c r="C360" t="inlineStr">
        <is>
          <t>05:00 - 14:00</t>
        </is>
      </c>
      <c r="D360" t="inlineStr">
        <is>
          <t>Lunch</t>
        </is>
      </c>
      <c r="E360" t="inlineStr">
        <is>
          <t>07:00</t>
        </is>
      </c>
      <c r="F360" t="n">
        <v>30</v>
      </c>
      <c r="G360" t="inlineStr">
        <is>
          <t>Scheduled</t>
        </is>
      </c>
    </row>
    <row r="361">
      <c r="A361" t="inlineStr">
        <is>
          <t>Jhonny Mascarenhas</t>
        </is>
      </c>
      <c r="B361" t="inlineStr">
        <is>
          <t>Sun</t>
        </is>
      </c>
      <c r="C361" t="inlineStr">
        <is>
          <t>05:00 - 14:00</t>
        </is>
      </c>
      <c r="D361" t="inlineStr">
        <is>
          <t>Break 2</t>
        </is>
      </c>
      <c r="E361" t="inlineStr">
        <is>
          <t>08:45</t>
        </is>
      </c>
      <c r="F361" t="n">
        <v>15</v>
      </c>
      <c r="G361" t="inlineStr">
        <is>
          <t>Scheduled</t>
        </is>
      </c>
    </row>
    <row r="362">
      <c r="A362" t="inlineStr">
        <is>
          <t>Jhonny Mascarenhas</t>
        </is>
      </c>
      <c r="B362" t="inlineStr">
        <is>
          <t>Mon</t>
        </is>
      </c>
      <c r="C362" t="inlineStr">
        <is>
          <t>05:00 - 14:00</t>
        </is>
      </c>
      <c r="D362" t="inlineStr">
        <is>
          <t>Break 1</t>
        </is>
      </c>
      <c r="E362" t="inlineStr">
        <is>
          <t>07:00</t>
        </is>
      </c>
      <c r="F362" t="n">
        <v>15</v>
      </c>
      <c r="G362" t="inlineStr">
        <is>
          <t>Scheduled</t>
        </is>
      </c>
    </row>
    <row r="363">
      <c r="A363" t="inlineStr">
        <is>
          <t>Jhonny Mascarenhas</t>
        </is>
      </c>
      <c r="B363" t="inlineStr">
        <is>
          <t>Mon</t>
        </is>
      </c>
      <c r="C363" t="inlineStr">
        <is>
          <t>05:00 - 14:00</t>
        </is>
      </c>
      <c r="D363" t="inlineStr">
        <is>
          <t>Lunch</t>
        </is>
      </c>
      <c r="E363" t="inlineStr">
        <is>
          <t>09:45</t>
        </is>
      </c>
      <c r="F363" t="n">
        <v>30</v>
      </c>
      <c r="G363" t="inlineStr">
        <is>
          <t>Scheduled</t>
        </is>
      </c>
    </row>
    <row r="364">
      <c r="A364" t="inlineStr">
        <is>
          <t>Jhonny Mascarenhas</t>
        </is>
      </c>
      <c r="B364" t="inlineStr">
        <is>
          <t>Mon</t>
        </is>
      </c>
      <c r="C364" t="inlineStr">
        <is>
          <t>05:00 - 14:00</t>
        </is>
      </c>
      <c r="D364" t="inlineStr">
        <is>
          <t>Break 2</t>
        </is>
      </c>
      <c r="E364" t="inlineStr">
        <is>
          <t>12:45</t>
        </is>
      </c>
      <c r="F364" t="n">
        <v>15</v>
      </c>
      <c r="G364" t="inlineStr">
        <is>
          <t>Scheduled</t>
        </is>
      </c>
    </row>
    <row r="365">
      <c r="A365" t="inlineStr">
        <is>
          <t>Jhonny Mascarenhas</t>
        </is>
      </c>
      <c r="B365" t="inlineStr">
        <is>
          <t>Tue</t>
        </is>
      </c>
      <c r="C365" t="inlineStr">
        <is>
          <t>05:00 - 14:00</t>
        </is>
      </c>
      <c r="D365" t="inlineStr">
        <is>
          <t>Break 1</t>
        </is>
      </c>
      <c r="E365" t="inlineStr">
        <is>
          <t>06:45</t>
        </is>
      </c>
      <c r="F365" t="n">
        <v>15</v>
      </c>
      <c r="G365" t="inlineStr">
        <is>
          <t>Scheduled</t>
        </is>
      </c>
    </row>
    <row r="366">
      <c r="A366" t="inlineStr">
        <is>
          <t>Jhonny Mascarenhas</t>
        </is>
      </c>
      <c r="B366" t="inlineStr">
        <is>
          <t>Tue</t>
        </is>
      </c>
      <c r="C366" t="inlineStr">
        <is>
          <t>05:00 - 14:00</t>
        </is>
      </c>
      <c r="D366" t="inlineStr">
        <is>
          <t>Lunch</t>
        </is>
      </c>
      <c r="E366" t="inlineStr">
        <is>
          <t>09:30</t>
        </is>
      </c>
      <c r="F366" t="n">
        <v>30</v>
      </c>
      <c r="G366" t="inlineStr">
        <is>
          <t>Scheduled</t>
        </is>
      </c>
    </row>
    <row r="367">
      <c r="A367" t="inlineStr">
        <is>
          <t>Jhonny Mascarenhas</t>
        </is>
      </c>
      <c r="B367" t="inlineStr">
        <is>
          <t>Tue</t>
        </is>
      </c>
      <c r="C367" t="inlineStr">
        <is>
          <t>05:00 - 14:00</t>
        </is>
      </c>
      <c r="D367" t="inlineStr">
        <is>
          <t>Break 2</t>
        </is>
      </c>
      <c r="E367" t="inlineStr">
        <is>
          <t>11:45</t>
        </is>
      </c>
      <c r="F367" t="n">
        <v>15</v>
      </c>
      <c r="G367" t="inlineStr">
        <is>
          <t>Scheduled</t>
        </is>
      </c>
    </row>
    <row r="368">
      <c r="A368" t="inlineStr">
        <is>
          <t>Jhonny Mascarenhas</t>
        </is>
      </c>
      <c r="B368" t="inlineStr">
        <is>
          <t>Wed</t>
        </is>
      </c>
      <c r="C368" t="inlineStr">
        <is>
          <t>05:00 - 14:00</t>
        </is>
      </c>
      <c r="D368" t="inlineStr">
        <is>
          <t>Break 1</t>
        </is>
      </c>
      <c r="E368" t="inlineStr">
        <is>
          <t>07:15</t>
        </is>
      </c>
      <c r="F368" t="n">
        <v>15</v>
      </c>
      <c r="G368" t="inlineStr">
        <is>
          <t>Scheduled</t>
        </is>
      </c>
    </row>
    <row r="369">
      <c r="A369" t="inlineStr">
        <is>
          <t>Jhonny Mascarenhas</t>
        </is>
      </c>
      <c r="B369" t="inlineStr">
        <is>
          <t>Wed</t>
        </is>
      </c>
      <c r="C369" t="inlineStr">
        <is>
          <t>05:00 - 14:00</t>
        </is>
      </c>
      <c r="D369" t="inlineStr">
        <is>
          <t>Lunch</t>
        </is>
      </c>
      <c r="E369" t="inlineStr">
        <is>
          <t>10:00</t>
        </is>
      </c>
      <c r="F369" t="n">
        <v>30</v>
      </c>
      <c r="G369" t="inlineStr">
        <is>
          <t>Scheduled</t>
        </is>
      </c>
    </row>
    <row r="370">
      <c r="A370" t="inlineStr">
        <is>
          <t>Jhonny Mascarenhas</t>
        </is>
      </c>
      <c r="B370" t="inlineStr">
        <is>
          <t>Wed</t>
        </is>
      </c>
      <c r="C370" t="inlineStr">
        <is>
          <t>05:00 - 14:00</t>
        </is>
      </c>
      <c r="D370" t="inlineStr">
        <is>
          <t>Break 2</t>
        </is>
      </c>
      <c r="E370" t="inlineStr">
        <is>
          <t>12:30</t>
        </is>
      </c>
      <c r="F370" t="n">
        <v>15</v>
      </c>
      <c r="G370" t="inlineStr">
        <is>
          <t>Scheduled</t>
        </is>
      </c>
    </row>
    <row r="371">
      <c r="A371" t="inlineStr">
        <is>
          <t>Jhonny Mascarenhas</t>
        </is>
      </c>
      <c r="B371" t="inlineStr">
        <is>
          <t>Thu</t>
        </is>
      </c>
      <c r="C371" t="inlineStr">
        <is>
          <t>05:00 - 14:00</t>
        </is>
      </c>
      <c r="D371" t="inlineStr">
        <is>
          <t>Break 1</t>
        </is>
      </c>
      <c r="E371" t="inlineStr">
        <is>
          <t>05:45</t>
        </is>
      </c>
      <c r="F371" t="n">
        <v>15</v>
      </c>
      <c r="G371" t="inlineStr">
        <is>
          <t>Scheduled</t>
        </is>
      </c>
    </row>
    <row r="372">
      <c r="A372" t="inlineStr">
        <is>
          <t>Jhonny Mascarenhas</t>
        </is>
      </c>
      <c r="B372" t="inlineStr">
        <is>
          <t>Thu</t>
        </is>
      </c>
      <c r="C372" t="inlineStr">
        <is>
          <t>05:00 - 14:00</t>
        </is>
      </c>
      <c r="D372" t="inlineStr">
        <is>
          <t>Lunch</t>
        </is>
      </c>
      <c r="E372" t="inlineStr">
        <is>
          <t>09:30</t>
        </is>
      </c>
      <c r="F372" t="n">
        <v>30</v>
      </c>
      <c r="G372" t="inlineStr">
        <is>
          <t>Scheduled</t>
        </is>
      </c>
    </row>
    <row r="373">
      <c r="A373" t="inlineStr">
        <is>
          <t>Jhonny Mascarenhas</t>
        </is>
      </c>
      <c r="B373" t="inlineStr">
        <is>
          <t>Thu</t>
        </is>
      </c>
      <c r="C373" t="inlineStr">
        <is>
          <t>05:00 - 14:00</t>
        </is>
      </c>
      <c r="D373" t="inlineStr">
        <is>
          <t>Break 2</t>
        </is>
      </c>
      <c r="E373" t="inlineStr">
        <is>
          <t>13:00</t>
        </is>
      </c>
      <c r="F373" t="n">
        <v>15</v>
      </c>
      <c r="G373" t="inlineStr">
        <is>
          <t>Scheduled</t>
        </is>
      </c>
    </row>
    <row r="374">
      <c r="A374" t="inlineStr">
        <is>
          <t>Meraj Shaikh</t>
        </is>
      </c>
      <c r="B374" t="inlineStr">
        <is>
          <t>Sun</t>
        </is>
      </c>
      <c r="C374" t="inlineStr">
        <is>
          <t>05:00 - 14:00</t>
        </is>
      </c>
      <c r="D374" t="inlineStr">
        <is>
          <t>Break 1</t>
        </is>
      </c>
      <c r="E374" t="inlineStr">
        <is>
          <t>06:30</t>
        </is>
      </c>
      <c r="F374" t="n">
        <v>15</v>
      </c>
      <c r="G374" t="inlineStr">
        <is>
          <t>Scheduled</t>
        </is>
      </c>
    </row>
    <row r="375">
      <c r="A375" t="inlineStr">
        <is>
          <t>Meraj Shaikh</t>
        </is>
      </c>
      <c r="B375" t="inlineStr">
        <is>
          <t>Sun</t>
        </is>
      </c>
      <c r="C375" t="inlineStr">
        <is>
          <t>05:00 - 14:00</t>
        </is>
      </c>
      <c r="D375" t="inlineStr">
        <is>
          <t>Lunch</t>
        </is>
      </c>
      <c r="E375" t="inlineStr">
        <is>
          <t>09:30</t>
        </is>
      </c>
      <c r="F375" t="n">
        <v>30</v>
      </c>
      <c r="G375" t="inlineStr">
        <is>
          <t>Scheduled</t>
        </is>
      </c>
    </row>
    <row r="376">
      <c r="A376" t="inlineStr">
        <is>
          <t>Meraj Shaikh</t>
        </is>
      </c>
      <c r="B376" t="inlineStr">
        <is>
          <t>Sun</t>
        </is>
      </c>
      <c r="C376" t="inlineStr">
        <is>
          <t>05:00 - 14:00</t>
        </is>
      </c>
      <c r="D376" t="inlineStr">
        <is>
          <t>Break 2</t>
        </is>
      </c>
      <c r="E376" t="inlineStr">
        <is>
          <t>12:15</t>
        </is>
      </c>
      <c r="F376" t="n">
        <v>15</v>
      </c>
      <c r="G376" t="inlineStr">
        <is>
          <t>Scheduled</t>
        </is>
      </c>
    </row>
    <row r="377">
      <c r="A377" t="inlineStr">
        <is>
          <t>Meraj Shaikh</t>
        </is>
      </c>
      <c r="B377" t="inlineStr">
        <is>
          <t>Mon</t>
        </is>
      </c>
      <c r="C377" t="inlineStr">
        <is>
          <t>05:00 - 14:00</t>
        </is>
      </c>
      <c r="D377" t="inlineStr">
        <is>
          <t>Break 1</t>
        </is>
      </c>
      <c r="E377" t="inlineStr">
        <is>
          <t>05:45</t>
        </is>
      </c>
      <c r="F377" t="n">
        <v>15</v>
      </c>
      <c r="G377" t="inlineStr">
        <is>
          <t>Scheduled</t>
        </is>
      </c>
    </row>
    <row r="378">
      <c r="A378" t="inlineStr">
        <is>
          <t>Meraj Shaikh</t>
        </is>
      </c>
      <c r="B378" t="inlineStr">
        <is>
          <t>Mon</t>
        </is>
      </c>
      <c r="C378" t="inlineStr">
        <is>
          <t>05:00 - 14:00</t>
        </is>
      </c>
      <c r="D378" t="inlineStr">
        <is>
          <t>Lunch</t>
        </is>
      </c>
      <c r="E378" t="inlineStr">
        <is>
          <t>08:30</t>
        </is>
      </c>
      <c r="F378" t="n">
        <v>30</v>
      </c>
      <c r="G378" t="inlineStr">
        <is>
          <t>Scheduled</t>
        </is>
      </c>
    </row>
    <row r="379">
      <c r="A379" t="inlineStr">
        <is>
          <t>Meraj Shaikh</t>
        </is>
      </c>
      <c r="B379" t="inlineStr">
        <is>
          <t>Mon</t>
        </is>
      </c>
      <c r="C379" t="inlineStr">
        <is>
          <t>05:00 - 14:00</t>
        </is>
      </c>
      <c r="D379" t="inlineStr">
        <is>
          <t>Break 2</t>
        </is>
      </c>
      <c r="E379" t="inlineStr">
        <is>
          <t>11:30</t>
        </is>
      </c>
      <c r="F379" t="n">
        <v>15</v>
      </c>
      <c r="G379" t="inlineStr">
        <is>
          <t>Scheduled</t>
        </is>
      </c>
    </row>
    <row r="380">
      <c r="A380" t="inlineStr">
        <is>
          <t>Meraj Shaikh</t>
        </is>
      </c>
      <c r="B380" t="inlineStr">
        <is>
          <t>Tue</t>
        </is>
      </c>
      <c r="C380" t="inlineStr">
        <is>
          <t>05:00 - 14:00</t>
        </is>
      </c>
      <c r="D380" t="inlineStr">
        <is>
          <t>Break 1</t>
        </is>
      </c>
      <c r="E380" t="inlineStr">
        <is>
          <t>06:15</t>
        </is>
      </c>
      <c r="F380" t="n">
        <v>15</v>
      </c>
      <c r="G380" t="inlineStr">
        <is>
          <t>Scheduled</t>
        </is>
      </c>
    </row>
    <row r="381">
      <c r="A381" t="inlineStr">
        <is>
          <t>Meraj Shaikh</t>
        </is>
      </c>
      <c r="B381" t="inlineStr">
        <is>
          <t>Tue</t>
        </is>
      </c>
      <c r="C381" t="inlineStr">
        <is>
          <t>05:00 - 14:00</t>
        </is>
      </c>
      <c r="D381" t="inlineStr">
        <is>
          <t>Lunch</t>
        </is>
      </c>
      <c r="E381" t="inlineStr">
        <is>
          <t>09:00</t>
        </is>
      </c>
      <c r="F381" t="n">
        <v>30</v>
      </c>
      <c r="G381" t="inlineStr">
        <is>
          <t>Scheduled</t>
        </is>
      </c>
    </row>
    <row r="382">
      <c r="A382" t="inlineStr">
        <is>
          <t>Meraj Shaikh</t>
        </is>
      </c>
      <c r="B382" t="inlineStr">
        <is>
          <t>Tue</t>
        </is>
      </c>
      <c r="C382" t="inlineStr">
        <is>
          <t>05:00 - 14:00</t>
        </is>
      </c>
      <c r="D382" t="inlineStr">
        <is>
          <t>Break 2</t>
        </is>
      </c>
      <c r="E382" t="inlineStr">
        <is>
          <t>11:30</t>
        </is>
      </c>
      <c r="F382" t="n">
        <v>15</v>
      </c>
      <c r="G382" t="inlineStr">
        <is>
          <t>Scheduled</t>
        </is>
      </c>
    </row>
    <row r="383">
      <c r="A383" t="inlineStr">
        <is>
          <t>Meraj Shaikh</t>
        </is>
      </c>
      <c r="B383" t="inlineStr">
        <is>
          <t>Wed</t>
        </is>
      </c>
      <c r="C383" t="inlineStr">
        <is>
          <t>05:00 - 14:00</t>
        </is>
      </c>
      <c r="D383" t="inlineStr">
        <is>
          <t>Break 1</t>
        </is>
      </c>
      <c r="E383" t="inlineStr">
        <is>
          <t>06:45</t>
        </is>
      </c>
      <c r="F383" t="n">
        <v>15</v>
      </c>
      <c r="G383" t="inlineStr">
        <is>
          <t>Scheduled</t>
        </is>
      </c>
    </row>
    <row r="384">
      <c r="A384" t="inlineStr">
        <is>
          <t>Meraj Shaikh</t>
        </is>
      </c>
      <c r="B384" t="inlineStr">
        <is>
          <t>Wed</t>
        </is>
      </c>
      <c r="C384" t="inlineStr">
        <is>
          <t>05:00 - 14:00</t>
        </is>
      </c>
      <c r="D384" t="inlineStr">
        <is>
          <t>Lunch</t>
        </is>
      </c>
      <c r="E384" t="inlineStr">
        <is>
          <t>09:30</t>
        </is>
      </c>
      <c r="F384" t="n">
        <v>30</v>
      </c>
      <c r="G384" t="inlineStr">
        <is>
          <t>Scheduled</t>
        </is>
      </c>
    </row>
    <row r="385">
      <c r="A385" t="inlineStr">
        <is>
          <t>Meraj Shaikh</t>
        </is>
      </c>
      <c r="B385" t="inlineStr">
        <is>
          <t>Wed</t>
        </is>
      </c>
      <c r="C385" t="inlineStr">
        <is>
          <t>05:00 - 14:00</t>
        </is>
      </c>
      <c r="D385" t="inlineStr">
        <is>
          <t>Break 2</t>
        </is>
      </c>
      <c r="E385" t="inlineStr">
        <is>
          <t>12:15</t>
        </is>
      </c>
      <c r="F385" t="n">
        <v>15</v>
      </c>
      <c r="G385" t="inlineStr">
        <is>
          <t>Scheduled</t>
        </is>
      </c>
    </row>
    <row r="386">
      <c r="A386" t="inlineStr">
        <is>
          <t>Meraj Shaikh</t>
        </is>
      </c>
      <c r="B386" t="inlineStr">
        <is>
          <t>Thu</t>
        </is>
      </c>
      <c r="C386" t="inlineStr">
        <is>
          <t>05:00 - 14:00</t>
        </is>
      </c>
      <c r="D386" t="inlineStr">
        <is>
          <t>Break 1</t>
        </is>
      </c>
      <c r="E386" t="inlineStr">
        <is>
          <t>06:15</t>
        </is>
      </c>
      <c r="F386" t="n">
        <v>15</v>
      </c>
      <c r="G386" t="inlineStr">
        <is>
          <t>Scheduled</t>
        </is>
      </c>
    </row>
    <row r="387">
      <c r="A387" t="inlineStr">
        <is>
          <t>Meraj Shaikh</t>
        </is>
      </c>
      <c r="B387" t="inlineStr">
        <is>
          <t>Thu</t>
        </is>
      </c>
      <c r="C387" t="inlineStr">
        <is>
          <t>05:00 - 14:00</t>
        </is>
      </c>
      <c r="D387" t="inlineStr">
        <is>
          <t>Lunch</t>
        </is>
      </c>
      <c r="E387" t="inlineStr">
        <is>
          <t>09:00</t>
        </is>
      </c>
      <c r="F387" t="n">
        <v>30</v>
      </c>
      <c r="G387" t="inlineStr">
        <is>
          <t>Scheduled</t>
        </is>
      </c>
    </row>
    <row r="388">
      <c r="A388" t="inlineStr">
        <is>
          <t>Meraj Shaikh</t>
        </is>
      </c>
      <c r="B388" t="inlineStr">
        <is>
          <t>Thu</t>
        </is>
      </c>
      <c r="C388" t="inlineStr">
        <is>
          <t>05:00 - 14:00</t>
        </is>
      </c>
      <c r="D388" t="inlineStr">
        <is>
          <t>Break 2</t>
        </is>
      </c>
      <c r="E388" t="inlineStr">
        <is>
          <t>11:30</t>
        </is>
      </c>
      <c r="F388" t="n">
        <v>15</v>
      </c>
      <c r="G388" t="inlineStr">
        <is>
          <t>Scheduled</t>
        </is>
      </c>
    </row>
    <row r="389">
      <c r="A389" t="inlineStr">
        <is>
          <t>Jojie Lovino</t>
        </is>
      </c>
      <c r="B389" t="inlineStr">
        <is>
          <t>Sun</t>
        </is>
      </c>
      <c r="C389" t="inlineStr">
        <is>
          <t>04:00 - 13:00</t>
        </is>
      </c>
      <c r="D389" t="inlineStr">
        <is>
          <t>Break 1</t>
        </is>
      </c>
      <c r="E389" t="inlineStr">
        <is>
          <t>05:00</t>
        </is>
      </c>
      <c r="F389" t="n">
        <v>15</v>
      </c>
      <c r="G389" t="inlineStr">
        <is>
          <t>Scheduled</t>
        </is>
      </c>
    </row>
    <row r="390">
      <c r="A390" t="inlineStr">
        <is>
          <t>Jojie Lovino</t>
        </is>
      </c>
      <c r="B390" t="inlineStr">
        <is>
          <t>Sun</t>
        </is>
      </c>
      <c r="C390" t="inlineStr">
        <is>
          <t>04:00 - 13:00</t>
        </is>
      </c>
      <c r="D390" t="inlineStr">
        <is>
          <t>Lunch</t>
        </is>
      </c>
      <c r="E390" t="inlineStr">
        <is>
          <t>07:45</t>
        </is>
      </c>
      <c r="F390" t="n">
        <v>30</v>
      </c>
      <c r="G390" t="inlineStr">
        <is>
          <t>Scheduled</t>
        </is>
      </c>
    </row>
    <row r="391">
      <c r="A391" t="inlineStr">
        <is>
          <t>Jojie Lovino</t>
        </is>
      </c>
      <c r="B391" t="inlineStr">
        <is>
          <t>Sun</t>
        </is>
      </c>
      <c r="C391" t="inlineStr">
        <is>
          <t>04:00 - 13:00</t>
        </is>
      </c>
      <c r="D391" t="inlineStr">
        <is>
          <t>Break 2</t>
        </is>
      </c>
      <c r="E391" t="inlineStr">
        <is>
          <t>11:00</t>
        </is>
      </c>
      <c r="F391" t="n">
        <v>15</v>
      </c>
      <c r="G391" t="inlineStr">
        <is>
          <t>Scheduled</t>
        </is>
      </c>
    </row>
    <row r="392">
      <c r="A392" t="inlineStr">
        <is>
          <t>Jojie Lovino</t>
        </is>
      </c>
      <c r="B392" t="inlineStr">
        <is>
          <t>Mon</t>
        </is>
      </c>
      <c r="C392" t="inlineStr">
        <is>
          <t>04:00 - 13:00</t>
        </is>
      </c>
      <c r="D392" t="inlineStr">
        <is>
          <t>Break 1</t>
        </is>
      </c>
      <c r="E392" t="inlineStr">
        <is>
          <t>05:00</t>
        </is>
      </c>
      <c r="F392" t="n">
        <v>15</v>
      </c>
      <c r="G392" t="inlineStr">
        <is>
          <t>Scheduled</t>
        </is>
      </c>
    </row>
    <row r="393">
      <c r="A393" t="inlineStr">
        <is>
          <t>Jojie Lovino</t>
        </is>
      </c>
      <c r="B393" t="inlineStr">
        <is>
          <t>Mon</t>
        </is>
      </c>
      <c r="C393" t="inlineStr">
        <is>
          <t>04:00 - 13:00</t>
        </is>
      </c>
      <c r="D393" t="inlineStr">
        <is>
          <t>Lunch</t>
        </is>
      </c>
      <c r="E393" t="inlineStr">
        <is>
          <t>07:45</t>
        </is>
      </c>
      <c r="F393" t="n">
        <v>30</v>
      </c>
      <c r="G393" t="inlineStr">
        <is>
          <t>Scheduled</t>
        </is>
      </c>
    </row>
    <row r="394">
      <c r="A394" t="inlineStr">
        <is>
          <t>Jojie Lovino</t>
        </is>
      </c>
      <c r="B394" t="inlineStr">
        <is>
          <t>Mon</t>
        </is>
      </c>
      <c r="C394" t="inlineStr">
        <is>
          <t>04:00 - 13:00</t>
        </is>
      </c>
      <c r="D394" t="inlineStr">
        <is>
          <t>Break 2</t>
        </is>
      </c>
      <c r="E394" t="inlineStr">
        <is>
          <t>10:45</t>
        </is>
      </c>
      <c r="F394" t="n">
        <v>15</v>
      </c>
      <c r="G394" t="inlineStr">
        <is>
          <t>Scheduled</t>
        </is>
      </c>
    </row>
    <row r="395">
      <c r="A395" t="inlineStr">
        <is>
          <t>Jojie Lovino</t>
        </is>
      </c>
      <c r="B395" t="inlineStr">
        <is>
          <t>Tue</t>
        </is>
      </c>
      <c r="C395" t="inlineStr">
        <is>
          <t>04:00 - 13:00</t>
        </is>
      </c>
      <c r="D395" t="inlineStr">
        <is>
          <t>Break 1</t>
        </is>
      </c>
      <c r="E395" t="inlineStr">
        <is>
          <t>05:30</t>
        </is>
      </c>
      <c r="F395" t="n">
        <v>15</v>
      </c>
      <c r="G395" t="inlineStr">
        <is>
          <t>Scheduled</t>
        </is>
      </c>
    </row>
    <row r="396">
      <c r="A396" t="inlineStr">
        <is>
          <t>Jojie Lovino</t>
        </is>
      </c>
      <c r="B396" t="inlineStr">
        <is>
          <t>Tue</t>
        </is>
      </c>
      <c r="C396" t="inlineStr">
        <is>
          <t>04:00 - 13:00</t>
        </is>
      </c>
      <c r="D396" t="inlineStr">
        <is>
          <t>Lunch</t>
        </is>
      </c>
      <c r="E396" t="inlineStr">
        <is>
          <t>08:15</t>
        </is>
      </c>
      <c r="F396" t="n">
        <v>30</v>
      </c>
      <c r="G396" t="inlineStr">
        <is>
          <t>Scheduled</t>
        </is>
      </c>
    </row>
    <row r="397">
      <c r="A397" t="inlineStr">
        <is>
          <t>Jojie Lovino</t>
        </is>
      </c>
      <c r="B397" t="inlineStr">
        <is>
          <t>Tue</t>
        </is>
      </c>
      <c r="C397" t="inlineStr">
        <is>
          <t>04:00 - 13:00</t>
        </is>
      </c>
      <c r="D397" t="inlineStr">
        <is>
          <t>Break 2</t>
        </is>
      </c>
      <c r="E397" t="inlineStr">
        <is>
          <t>11:15</t>
        </is>
      </c>
      <c r="F397" t="n">
        <v>15</v>
      </c>
      <c r="G397" t="inlineStr">
        <is>
          <t>Scheduled</t>
        </is>
      </c>
    </row>
    <row r="398">
      <c r="A398" t="inlineStr">
        <is>
          <t>Jojie Lovino</t>
        </is>
      </c>
      <c r="B398" t="inlineStr">
        <is>
          <t>Wed</t>
        </is>
      </c>
      <c r="C398" t="inlineStr">
        <is>
          <t>04:00 - 13:00</t>
        </is>
      </c>
      <c r="D398" t="inlineStr">
        <is>
          <t>Break 1</t>
        </is>
      </c>
      <c r="E398" t="inlineStr">
        <is>
          <t>04:45</t>
        </is>
      </c>
      <c r="F398" t="n">
        <v>15</v>
      </c>
      <c r="G398" t="inlineStr">
        <is>
          <t>Scheduled</t>
        </is>
      </c>
    </row>
    <row r="399">
      <c r="A399" t="inlineStr">
        <is>
          <t>Jojie Lovino</t>
        </is>
      </c>
      <c r="B399" t="inlineStr">
        <is>
          <t>Wed</t>
        </is>
      </c>
      <c r="C399" t="inlineStr">
        <is>
          <t>04:00 - 13:00</t>
        </is>
      </c>
      <c r="D399" t="inlineStr">
        <is>
          <t>Lunch</t>
        </is>
      </c>
      <c r="E399" t="inlineStr">
        <is>
          <t>07:30</t>
        </is>
      </c>
      <c r="F399" t="n">
        <v>30</v>
      </c>
      <c r="G399" t="inlineStr">
        <is>
          <t>Scheduled</t>
        </is>
      </c>
    </row>
    <row r="400">
      <c r="A400" t="inlineStr">
        <is>
          <t>Jojie Lovino</t>
        </is>
      </c>
      <c r="B400" t="inlineStr">
        <is>
          <t>Wed</t>
        </is>
      </c>
      <c r="C400" t="inlineStr">
        <is>
          <t>04:00 - 13:00</t>
        </is>
      </c>
      <c r="D400" t="inlineStr">
        <is>
          <t>Break 2</t>
        </is>
      </c>
      <c r="E400" t="inlineStr">
        <is>
          <t>10:30</t>
        </is>
      </c>
      <c r="F400" t="n">
        <v>15</v>
      </c>
      <c r="G400" t="inlineStr">
        <is>
          <t>Scheduled</t>
        </is>
      </c>
    </row>
    <row r="401">
      <c r="A401" t="inlineStr">
        <is>
          <t>Jojie Lovino</t>
        </is>
      </c>
      <c r="B401" t="inlineStr">
        <is>
          <t>Thu</t>
        </is>
      </c>
      <c r="C401" t="inlineStr">
        <is>
          <t>04:00 - 13:00</t>
        </is>
      </c>
      <c r="D401" t="inlineStr">
        <is>
          <t>Break 1</t>
        </is>
      </c>
      <c r="E401" t="inlineStr">
        <is>
          <t>06:00</t>
        </is>
      </c>
      <c r="F401" t="n">
        <v>15</v>
      </c>
      <c r="G401" t="inlineStr">
        <is>
          <t>Scheduled</t>
        </is>
      </c>
    </row>
    <row r="402">
      <c r="A402" t="inlineStr">
        <is>
          <t>Jojie Lovino</t>
        </is>
      </c>
      <c r="B402" t="inlineStr">
        <is>
          <t>Thu</t>
        </is>
      </c>
      <c r="C402" t="inlineStr">
        <is>
          <t>04:00 - 13:00</t>
        </is>
      </c>
      <c r="D402" t="inlineStr">
        <is>
          <t>Lunch</t>
        </is>
      </c>
      <c r="E402" t="inlineStr">
        <is>
          <t>08:30</t>
        </is>
      </c>
      <c r="F402" t="n">
        <v>30</v>
      </c>
      <c r="G402" t="inlineStr">
        <is>
          <t>Scheduled</t>
        </is>
      </c>
    </row>
    <row r="403">
      <c r="A403" t="inlineStr">
        <is>
          <t>Jojie Lovino</t>
        </is>
      </c>
      <c r="B403" t="inlineStr">
        <is>
          <t>Thu</t>
        </is>
      </c>
      <c r="C403" t="inlineStr">
        <is>
          <t>04:00 - 13:00</t>
        </is>
      </c>
      <c r="D403" t="inlineStr">
        <is>
          <t>Break 2</t>
        </is>
      </c>
      <c r="E403" t="inlineStr">
        <is>
          <t>11:15</t>
        </is>
      </c>
      <c r="F403" t="n">
        <v>15</v>
      </c>
      <c r="G403" t="inlineStr">
        <is>
          <t>Scheduled</t>
        </is>
      </c>
    </row>
    <row r="404">
      <c r="A404" t="inlineStr">
        <is>
          <t>Sharmaine Magtoto</t>
        </is>
      </c>
      <c r="B404" t="inlineStr">
        <is>
          <t>Sun</t>
        </is>
      </c>
      <c r="C404" t="inlineStr">
        <is>
          <t>03:00 - 12:00</t>
        </is>
      </c>
      <c r="D404" t="inlineStr">
        <is>
          <t>Break 1</t>
        </is>
      </c>
      <c r="E404" t="inlineStr">
        <is>
          <t>04:15</t>
        </is>
      </c>
      <c r="F404" t="n">
        <v>15</v>
      </c>
      <c r="G404" t="inlineStr">
        <is>
          <t>Scheduled</t>
        </is>
      </c>
    </row>
    <row r="405">
      <c r="A405" t="inlineStr">
        <is>
          <t>Sharmaine Magtoto</t>
        </is>
      </c>
      <c r="B405" t="inlineStr">
        <is>
          <t>Sun</t>
        </is>
      </c>
      <c r="C405" t="inlineStr">
        <is>
          <t>03:00 - 12:00</t>
        </is>
      </c>
      <c r="D405" t="inlineStr">
        <is>
          <t>Lunch</t>
        </is>
      </c>
      <c r="E405" t="inlineStr">
        <is>
          <t>07:00</t>
        </is>
      </c>
      <c r="F405" t="n">
        <v>30</v>
      </c>
      <c r="G405" t="inlineStr">
        <is>
          <t>Scheduled</t>
        </is>
      </c>
    </row>
    <row r="406">
      <c r="A406" t="inlineStr">
        <is>
          <t>Sharmaine Magtoto</t>
        </is>
      </c>
      <c r="B406" t="inlineStr">
        <is>
          <t>Sun</t>
        </is>
      </c>
      <c r="C406" t="inlineStr">
        <is>
          <t>03:00 - 12:00</t>
        </is>
      </c>
      <c r="D406" t="inlineStr">
        <is>
          <t>Break 2</t>
        </is>
      </c>
      <c r="E406" t="inlineStr">
        <is>
          <t>10:30</t>
        </is>
      </c>
      <c r="F406" t="n">
        <v>15</v>
      </c>
      <c r="G406" t="inlineStr">
        <is>
          <t>Scheduled</t>
        </is>
      </c>
    </row>
    <row r="407">
      <c r="A407" t="inlineStr">
        <is>
          <t>Sharmaine Magtoto</t>
        </is>
      </c>
      <c r="B407" t="inlineStr">
        <is>
          <t>Mon</t>
        </is>
      </c>
      <c r="C407" t="inlineStr">
        <is>
          <t>03:00 - 12:00</t>
        </is>
      </c>
      <c r="D407" t="inlineStr">
        <is>
          <t>Break 1</t>
        </is>
      </c>
      <c r="E407" t="inlineStr">
        <is>
          <t>04:00</t>
        </is>
      </c>
      <c r="F407" t="n">
        <v>15</v>
      </c>
      <c r="G407" t="inlineStr">
        <is>
          <t>Scheduled</t>
        </is>
      </c>
    </row>
    <row r="408">
      <c r="A408" t="inlineStr">
        <is>
          <t>Sharmaine Magtoto</t>
        </is>
      </c>
      <c r="B408" t="inlineStr">
        <is>
          <t>Mon</t>
        </is>
      </c>
      <c r="C408" t="inlineStr">
        <is>
          <t>03:00 - 12:00</t>
        </is>
      </c>
      <c r="D408" t="inlineStr">
        <is>
          <t>Lunch</t>
        </is>
      </c>
      <c r="E408" t="inlineStr">
        <is>
          <t>06:30</t>
        </is>
      </c>
      <c r="F408" t="n">
        <v>30</v>
      </c>
      <c r="G408" t="inlineStr">
        <is>
          <t>Scheduled</t>
        </is>
      </c>
    </row>
    <row r="409">
      <c r="A409" t="inlineStr">
        <is>
          <t>Sharmaine Magtoto</t>
        </is>
      </c>
      <c r="B409" t="inlineStr">
        <is>
          <t>Mon</t>
        </is>
      </c>
      <c r="C409" t="inlineStr">
        <is>
          <t>03:00 - 12:00</t>
        </is>
      </c>
      <c r="D409" t="inlineStr">
        <is>
          <t>Break 2</t>
        </is>
      </c>
      <c r="E409" t="inlineStr">
        <is>
          <t>09:30</t>
        </is>
      </c>
      <c r="F409" t="n">
        <v>15</v>
      </c>
      <c r="G409" t="inlineStr">
        <is>
          <t>Scheduled</t>
        </is>
      </c>
    </row>
    <row r="410">
      <c r="A410" t="inlineStr">
        <is>
          <t>Sharmaine Magtoto</t>
        </is>
      </c>
      <c r="B410" t="inlineStr">
        <is>
          <t>Tue</t>
        </is>
      </c>
      <c r="C410" t="inlineStr">
        <is>
          <t>03:00 - 12:00</t>
        </is>
      </c>
      <c r="D410" t="inlineStr">
        <is>
          <t>Break 1</t>
        </is>
      </c>
      <c r="E410" t="inlineStr">
        <is>
          <t>05:00</t>
        </is>
      </c>
      <c r="F410" t="n">
        <v>15</v>
      </c>
      <c r="G410" t="inlineStr">
        <is>
          <t>Scheduled</t>
        </is>
      </c>
    </row>
    <row r="411">
      <c r="A411" t="inlineStr">
        <is>
          <t>Sharmaine Magtoto</t>
        </is>
      </c>
      <c r="B411" t="inlineStr">
        <is>
          <t>Tue</t>
        </is>
      </c>
      <c r="C411" t="inlineStr">
        <is>
          <t>03:00 - 12:00</t>
        </is>
      </c>
      <c r="D411" t="inlineStr">
        <is>
          <t>Lunch</t>
        </is>
      </c>
      <c r="E411" t="inlineStr">
        <is>
          <t>07:30</t>
        </is>
      </c>
      <c r="F411" t="n">
        <v>30</v>
      </c>
      <c r="G411" t="inlineStr">
        <is>
          <t>Scheduled</t>
        </is>
      </c>
    </row>
    <row r="412">
      <c r="A412" t="inlineStr">
        <is>
          <t>Sharmaine Magtoto</t>
        </is>
      </c>
      <c r="B412" t="inlineStr">
        <is>
          <t>Tue</t>
        </is>
      </c>
      <c r="C412" t="inlineStr">
        <is>
          <t>03:00 - 12:00</t>
        </is>
      </c>
      <c r="D412" t="inlineStr">
        <is>
          <t>Break 2</t>
        </is>
      </c>
      <c r="E412" t="inlineStr">
        <is>
          <t>10:30</t>
        </is>
      </c>
      <c r="F412" t="n">
        <v>15</v>
      </c>
      <c r="G412" t="inlineStr">
        <is>
          <t>Scheduled</t>
        </is>
      </c>
    </row>
    <row r="413">
      <c r="A413" t="inlineStr">
        <is>
          <t>Sharmaine Magtoto</t>
        </is>
      </c>
      <c r="B413" t="inlineStr">
        <is>
          <t>Wed</t>
        </is>
      </c>
      <c r="C413" t="inlineStr">
        <is>
          <t>03:00 - 12:00</t>
        </is>
      </c>
      <c r="D413" t="inlineStr">
        <is>
          <t>Break 1</t>
        </is>
      </c>
      <c r="E413" t="inlineStr">
        <is>
          <t>03:45</t>
        </is>
      </c>
      <c r="F413" t="n">
        <v>15</v>
      </c>
      <c r="G413" t="inlineStr">
        <is>
          <t>Scheduled</t>
        </is>
      </c>
    </row>
    <row r="414">
      <c r="A414" t="inlineStr">
        <is>
          <t>Sharmaine Magtoto</t>
        </is>
      </c>
      <c r="B414" t="inlineStr">
        <is>
          <t>Wed</t>
        </is>
      </c>
      <c r="C414" t="inlineStr">
        <is>
          <t>03:00 - 12:00</t>
        </is>
      </c>
      <c r="D414" t="inlineStr">
        <is>
          <t>Lunch</t>
        </is>
      </c>
      <c r="E414" t="inlineStr">
        <is>
          <t>05:30</t>
        </is>
      </c>
      <c r="F414" t="n">
        <v>30</v>
      </c>
      <c r="G414" t="inlineStr">
        <is>
          <t>Scheduled</t>
        </is>
      </c>
    </row>
    <row r="415">
      <c r="A415" t="inlineStr">
        <is>
          <t>Sharmaine Magtoto</t>
        </is>
      </c>
      <c r="B415" t="inlineStr">
        <is>
          <t>Wed</t>
        </is>
      </c>
      <c r="C415" t="inlineStr">
        <is>
          <t>03:00 - 12:00</t>
        </is>
      </c>
      <c r="D415" t="inlineStr">
        <is>
          <t>Break 2</t>
        </is>
      </c>
      <c r="E415" t="inlineStr">
        <is>
          <t>07:00</t>
        </is>
      </c>
      <c r="F415" t="n">
        <v>15</v>
      </c>
      <c r="G415" t="inlineStr">
        <is>
          <t>Scheduled</t>
        </is>
      </c>
    </row>
    <row r="416">
      <c r="A416" t="inlineStr">
        <is>
          <t>Sharmaine Magtoto</t>
        </is>
      </c>
      <c r="B416" t="inlineStr">
        <is>
          <t>Thu</t>
        </is>
      </c>
      <c r="C416" t="inlineStr">
        <is>
          <t>03:00 - 12:00</t>
        </is>
      </c>
      <c r="D416" t="inlineStr">
        <is>
          <t>Break 1</t>
        </is>
      </c>
      <c r="E416" t="inlineStr">
        <is>
          <t>04:15</t>
        </is>
      </c>
      <c r="F416" t="n">
        <v>15</v>
      </c>
      <c r="G416" t="inlineStr">
        <is>
          <t>Scheduled</t>
        </is>
      </c>
    </row>
    <row r="417">
      <c r="A417" t="inlineStr">
        <is>
          <t>Sharmaine Magtoto</t>
        </is>
      </c>
      <c r="B417" t="inlineStr">
        <is>
          <t>Thu</t>
        </is>
      </c>
      <c r="C417" t="inlineStr">
        <is>
          <t>03:00 - 12:00</t>
        </is>
      </c>
      <c r="D417" t="inlineStr">
        <is>
          <t>Lunch</t>
        </is>
      </c>
      <c r="E417" t="inlineStr">
        <is>
          <t>07:00</t>
        </is>
      </c>
      <c r="F417" t="n">
        <v>30</v>
      </c>
      <c r="G417" t="inlineStr">
        <is>
          <t>Scheduled</t>
        </is>
      </c>
    </row>
    <row r="418">
      <c r="A418" t="inlineStr">
        <is>
          <t>Sharmaine Magtoto</t>
        </is>
      </c>
      <c r="B418" t="inlineStr">
        <is>
          <t>Thu</t>
        </is>
      </c>
      <c r="C418" t="inlineStr">
        <is>
          <t>03:00 - 12:00</t>
        </is>
      </c>
      <c r="D418" t="inlineStr">
        <is>
          <t>Break 2</t>
        </is>
      </c>
      <c r="E418" t="inlineStr">
        <is>
          <t>10:00</t>
        </is>
      </c>
      <c r="F418" t="n">
        <v>15</v>
      </c>
      <c r="G418" t="inlineStr">
        <is>
          <t>Scheduled</t>
        </is>
      </c>
    </row>
    <row r="419">
      <c r="A419" t="inlineStr">
        <is>
          <t>Abdullah Khashab</t>
        </is>
      </c>
      <c r="B419" t="inlineStr">
        <is>
          <t>Sun</t>
        </is>
      </c>
      <c r="C419" t="inlineStr">
        <is>
          <t>14:00 - 23:00</t>
        </is>
      </c>
      <c r="D419" t="inlineStr">
        <is>
          <t>Break 1</t>
        </is>
      </c>
      <c r="E419" t="inlineStr">
        <is>
          <t>19:00</t>
        </is>
      </c>
      <c r="F419" t="n">
        <v>15</v>
      </c>
      <c r="G419" t="inlineStr">
        <is>
          <t>Scheduled</t>
        </is>
      </c>
    </row>
    <row r="420">
      <c r="A420" t="inlineStr">
        <is>
          <t>Abdullah Khashab</t>
        </is>
      </c>
      <c r="B420" t="inlineStr">
        <is>
          <t>Sun</t>
        </is>
      </c>
      <c r="C420" t="inlineStr">
        <is>
          <t>14:00 - 23:00</t>
        </is>
      </c>
      <c r="D420" t="inlineStr">
        <is>
          <t>Lunch</t>
        </is>
      </c>
      <c r="E420" t="inlineStr">
        <is>
          <t>20:15</t>
        </is>
      </c>
      <c r="F420" t="n">
        <v>30</v>
      </c>
      <c r="G420" t="inlineStr">
        <is>
          <t>Scheduled</t>
        </is>
      </c>
    </row>
    <row r="421">
      <c r="A421" t="inlineStr">
        <is>
          <t>Abdullah Khashab</t>
        </is>
      </c>
      <c r="B421" t="inlineStr">
        <is>
          <t>Sun</t>
        </is>
      </c>
      <c r="C421" t="inlineStr">
        <is>
          <t>14:00 - 23:00</t>
        </is>
      </c>
      <c r="D421" t="inlineStr">
        <is>
          <t>Break 2</t>
        </is>
      </c>
      <c r="E421" t="inlineStr">
        <is>
          <t>21:45</t>
        </is>
      </c>
      <c r="F421" t="n">
        <v>15</v>
      </c>
      <c r="G421" t="inlineStr">
        <is>
          <t>Scheduled</t>
        </is>
      </c>
    </row>
    <row r="422">
      <c r="A422" t="inlineStr">
        <is>
          <t>Abdullah Khashab</t>
        </is>
      </c>
      <c r="B422" t="inlineStr">
        <is>
          <t>Mon</t>
        </is>
      </c>
      <c r="C422" t="inlineStr">
        <is>
          <t>14:00 - 23:00</t>
        </is>
      </c>
      <c r="D422" t="inlineStr">
        <is>
          <t>Break 1</t>
        </is>
      </c>
      <c r="E422" t="inlineStr">
        <is>
          <t>16:00</t>
        </is>
      </c>
      <c r="F422" t="n">
        <v>15</v>
      </c>
      <c r="G422" t="inlineStr">
        <is>
          <t>Scheduled</t>
        </is>
      </c>
    </row>
    <row r="423">
      <c r="A423" t="inlineStr">
        <is>
          <t>Abdullah Khashab</t>
        </is>
      </c>
      <c r="B423" t="inlineStr">
        <is>
          <t>Mon</t>
        </is>
      </c>
      <c r="C423" t="inlineStr">
        <is>
          <t>14:00 - 23:00</t>
        </is>
      </c>
      <c r="D423" t="inlineStr">
        <is>
          <t>Lunch</t>
        </is>
      </c>
      <c r="E423" t="inlineStr">
        <is>
          <t>18:45</t>
        </is>
      </c>
      <c r="F423" t="n">
        <v>30</v>
      </c>
      <c r="G423" t="inlineStr">
        <is>
          <t>Scheduled</t>
        </is>
      </c>
    </row>
    <row r="424">
      <c r="A424" t="inlineStr">
        <is>
          <t>Abdullah Khashab</t>
        </is>
      </c>
      <c r="B424" t="inlineStr">
        <is>
          <t>Mon</t>
        </is>
      </c>
      <c r="C424" t="inlineStr">
        <is>
          <t>14:00 - 23:00</t>
        </is>
      </c>
      <c r="D424" t="inlineStr">
        <is>
          <t>Break 2</t>
        </is>
      </c>
      <c r="E424" t="inlineStr">
        <is>
          <t>22:00</t>
        </is>
      </c>
      <c r="F424" t="n">
        <v>15</v>
      </c>
      <c r="G424" t="inlineStr">
        <is>
          <t>Scheduled</t>
        </is>
      </c>
    </row>
    <row r="425">
      <c r="A425" t="inlineStr">
        <is>
          <t>Abdullah Khashab</t>
        </is>
      </c>
      <c r="B425" t="inlineStr">
        <is>
          <t>Tue</t>
        </is>
      </c>
      <c r="C425" t="inlineStr">
        <is>
          <t>14:00 - 23:00</t>
        </is>
      </c>
      <c r="D425" t="inlineStr">
        <is>
          <t>Break 1</t>
        </is>
      </c>
      <c r="E425" t="inlineStr">
        <is>
          <t>16:00</t>
        </is>
      </c>
      <c r="F425" t="n">
        <v>15</v>
      </c>
      <c r="G425" t="inlineStr">
        <is>
          <t>Scheduled</t>
        </is>
      </c>
    </row>
    <row r="426">
      <c r="A426" t="inlineStr">
        <is>
          <t>Abdullah Khashab</t>
        </is>
      </c>
      <c r="B426" t="inlineStr">
        <is>
          <t>Tue</t>
        </is>
      </c>
      <c r="C426" t="inlineStr">
        <is>
          <t>14:00 - 23:00</t>
        </is>
      </c>
      <c r="D426" t="inlineStr">
        <is>
          <t>Lunch</t>
        </is>
      </c>
      <c r="E426" t="inlineStr">
        <is>
          <t>18:45</t>
        </is>
      </c>
      <c r="F426" t="n">
        <v>30</v>
      </c>
      <c r="G426" t="inlineStr">
        <is>
          <t>Scheduled</t>
        </is>
      </c>
    </row>
    <row r="427">
      <c r="A427" t="inlineStr">
        <is>
          <t>Abdullah Khashab</t>
        </is>
      </c>
      <c r="B427" t="inlineStr">
        <is>
          <t>Tue</t>
        </is>
      </c>
      <c r="C427" t="inlineStr">
        <is>
          <t>14:00 - 23:00</t>
        </is>
      </c>
      <c r="D427" t="inlineStr">
        <is>
          <t>Break 2</t>
        </is>
      </c>
      <c r="E427" t="inlineStr">
        <is>
          <t>21:45</t>
        </is>
      </c>
      <c r="F427" t="n">
        <v>15</v>
      </c>
      <c r="G427" t="inlineStr">
        <is>
          <t>Scheduled</t>
        </is>
      </c>
    </row>
    <row r="428">
      <c r="A428" t="inlineStr">
        <is>
          <t>Abdullah Khashab</t>
        </is>
      </c>
      <c r="B428" t="inlineStr">
        <is>
          <t>Wed</t>
        </is>
      </c>
      <c r="C428" t="inlineStr">
        <is>
          <t>14:00 - 23:00</t>
        </is>
      </c>
      <c r="D428" t="inlineStr">
        <is>
          <t>Break 1</t>
        </is>
      </c>
      <c r="E428" t="inlineStr">
        <is>
          <t>14:45</t>
        </is>
      </c>
      <c r="F428" t="n">
        <v>15</v>
      </c>
      <c r="G428" t="inlineStr">
        <is>
          <t>Scheduled</t>
        </is>
      </c>
    </row>
    <row r="429">
      <c r="A429" t="inlineStr">
        <is>
          <t>Abdullah Khashab</t>
        </is>
      </c>
      <c r="B429" t="inlineStr">
        <is>
          <t>Wed</t>
        </is>
      </c>
      <c r="C429" t="inlineStr">
        <is>
          <t>14:00 - 23:00</t>
        </is>
      </c>
      <c r="D429" t="inlineStr">
        <is>
          <t>Lunch</t>
        </is>
      </c>
      <c r="E429" t="inlineStr">
        <is>
          <t>18:00</t>
        </is>
      </c>
      <c r="F429" t="n">
        <v>30</v>
      </c>
      <c r="G429" t="inlineStr">
        <is>
          <t>Scheduled</t>
        </is>
      </c>
    </row>
    <row r="430">
      <c r="A430" t="inlineStr">
        <is>
          <t>Abdullah Khashab</t>
        </is>
      </c>
      <c r="B430" t="inlineStr">
        <is>
          <t>Wed</t>
        </is>
      </c>
      <c r="C430" t="inlineStr">
        <is>
          <t>14:00 - 23:00</t>
        </is>
      </c>
      <c r="D430" t="inlineStr">
        <is>
          <t>Break 2</t>
        </is>
      </c>
      <c r="E430" t="inlineStr">
        <is>
          <t>21:00</t>
        </is>
      </c>
      <c r="F430" t="n">
        <v>15</v>
      </c>
      <c r="G430" t="inlineStr">
        <is>
          <t>Scheduled</t>
        </is>
      </c>
    </row>
    <row r="431">
      <c r="A431" t="inlineStr">
        <is>
          <t>Abdullah Khashab</t>
        </is>
      </c>
      <c r="B431" t="inlineStr">
        <is>
          <t>Thu</t>
        </is>
      </c>
      <c r="C431" t="inlineStr">
        <is>
          <t>14:00 - 23:00</t>
        </is>
      </c>
      <c r="D431" t="inlineStr">
        <is>
          <t>Break 1</t>
        </is>
      </c>
      <c r="E431" t="inlineStr">
        <is>
          <t>16:00</t>
        </is>
      </c>
      <c r="F431" t="n">
        <v>15</v>
      </c>
      <c r="G431" t="inlineStr">
        <is>
          <t>Scheduled</t>
        </is>
      </c>
    </row>
    <row r="432">
      <c r="A432" t="inlineStr">
        <is>
          <t>Abdullah Khashab</t>
        </is>
      </c>
      <c r="B432" t="inlineStr">
        <is>
          <t>Thu</t>
        </is>
      </c>
      <c r="C432" t="inlineStr">
        <is>
          <t>14:00 - 23:00</t>
        </is>
      </c>
      <c r="D432" t="inlineStr">
        <is>
          <t>Lunch</t>
        </is>
      </c>
      <c r="E432" t="inlineStr">
        <is>
          <t>18:30</t>
        </is>
      </c>
      <c r="F432" t="n">
        <v>30</v>
      </c>
      <c r="G432" t="inlineStr">
        <is>
          <t>Scheduled</t>
        </is>
      </c>
    </row>
    <row r="433">
      <c r="A433" t="inlineStr">
        <is>
          <t>Abdullah Khashab</t>
        </is>
      </c>
      <c r="B433" t="inlineStr">
        <is>
          <t>Thu</t>
        </is>
      </c>
      <c r="C433" t="inlineStr">
        <is>
          <t>14:00 - 23:00</t>
        </is>
      </c>
      <c r="D433" t="inlineStr">
        <is>
          <t>Break 2</t>
        </is>
      </c>
      <c r="E433" t="inlineStr">
        <is>
          <t>21:30</t>
        </is>
      </c>
      <c r="F433" t="n">
        <v>15</v>
      </c>
      <c r="G433" t="inlineStr">
        <is>
          <t>Scheduled</t>
        </is>
      </c>
    </row>
    <row r="434">
      <c r="A434" t="inlineStr">
        <is>
          <t>Maryam AbdulWahab</t>
        </is>
      </c>
      <c r="B434" t="inlineStr">
        <is>
          <t>Sun</t>
        </is>
      </c>
      <c r="C434" t="inlineStr">
        <is>
          <t>10:00 - 19:00</t>
        </is>
      </c>
      <c r="D434" t="inlineStr">
        <is>
          <t>Break 1</t>
        </is>
      </c>
      <c r="E434" t="inlineStr">
        <is>
          <t>10:45</t>
        </is>
      </c>
      <c r="F434" t="n">
        <v>15</v>
      </c>
      <c r="G434" t="inlineStr">
        <is>
          <t>Scheduled</t>
        </is>
      </c>
    </row>
    <row r="435">
      <c r="A435" t="inlineStr">
        <is>
          <t>Maryam AbdulWahab</t>
        </is>
      </c>
      <c r="B435" t="inlineStr">
        <is>
          <t>Sun</t>
        </is>
      </c>
      <c r="C435" t="inlineStr">
        <is>
          <t>10:00 - 19:00</t>
        </is>
      </c>
      <c r="D435" t="inlineStr">
        <is>
          <t>Lunch</t>
        </is>
      </c>
      <c r="E435" t="inlineStr">
        <is>
          <t>13:45</t>
        </is>
      </c>
      <c r="F435" t="n">
        <v>30</v>
      </c>
      <c r="G435" t="inlineStr">
        <is>
          <t>Scheduled</t>
        </is>
      </c>
    </row>
    <row r="436">
      <c r="A436" t="inlineStr">
        <is>
          <t>Maryam AbdulWahab</t>
        </is>
      </c>
      <c r="B436" t="inlineStr">
        <is>
          <t>Sun</t>
        </is>
      </c>
      <c r="C436" t="inlineStr">
        <is>
          <t>10:00 - 19:00</t>
        </is>
      </c>
      <c r="D436" t="inlineStr">
        <is>
          <t>Break 2</t>
        </is>
      </c>
      <c r="E436" t="inlineStr">
        <is>
          <t>18:00</t>
        </is>
      </c>
      <c r="F436" t="n">
        <v>15</v>
      </c>
      <c r="G436" t="inlineStr">
        <is>
          <t>Scheduled</t>
        </is>
      </c>
    </row>
    <row r="437">
      <c r="A437" t="inlineStr">
        <is>
          <t>Maryam AbdulWahab</t>
        </is>
      </c>
      <c r="B437" t="inlineStr">
        <is>
          <t>Mon</t>
        </is>
      </c>
      <c r="C437" t="inlineStr">
        <is>
          <t>10:00 - 19:00</t>
        </is>
      </c>
      <c r="D437" t="inlineStr">
        <is>
          <t>Break 1</t>
        </is>
      </c>
      <c r="E437" t="inlineStr">
        <is>
          <t>11:00</t>
        </is>
      </c>
      <c r="F437" t="n">
        <v>15</v>
      </c>
      <c r="G437" t="inlineStr">
        <is>
          <t>Scheduled</t>
        </is>
      </c>
    </row>
    <row r="438">
      <c r="A438" t="inlineStr">
        <is>
          <t>Maryam AbdulWahab</t>
        </is>
      </c>
      <c r="B438" t="inlineStr">
        <is>
          <t>Mon</t>
        </is>
      </c>
      <c r="C438" t="inlineStr">
        <is>
          <t>10:00 - 19:00</t>
        </is>
      </c>
      <c r="D438" t="inlineStr">
        <is>
          <t>Lunch</t>
        </is>
      </c>
      <c r="E438" t="inlineStr">
        <is>
          <t>12:15</t>
        </is>
      </c>
      <c r="F438" t="n">
        <v>30</v>
      </c>
      <c r="G438" t="inlineStr">
        <is>
          <t>Scheduled</t>
        </is>
      </c>
    </row>
    <row r="439">
      <c r="A439" t="inlineStr">
        <is>
          <t>Maryam AbdulWahab</t>
        </is>
      </c>
      <c r="B439" t="inlineStr">
        <is>
          <t>Mon</t>
        </is>
      </c>
      <c r="C439" t="inlineStr">
        <is>
          <t>10:00 - 19:00</t>
        </is>
      </c>
      <c r="D439" t="inlineStr">
        <is>
          <t>Break 2</t>
        </is>
      </c>
      <c r="E439" t="inlineStr">
        <is>
          <t>13:45</t>
        </is>
      </c>
      <c r="F439" t="n">
        <v>15</v>
      </c>
      <c r="G439" t="inlineStr">
        <is>
          <t>Scheduled</t>
        </is>
      </c>
    </row>
    <row r="440">
      <c r="A440" t="inlineStr">
        <is>
          <t>Maryam AbdulWahab</t>
        </is>
      </c>
      <c r="B440" t="inlineStr">
        <is>
          <t>Tue</t>
        </is>
      </c>
      <c r="C440" t="inlineStr">
        <is>
          <t>10:00 - 19:00</t>
        </is>
      </c>
      <c r="D440" t="inlineStr">
        <is>
          <t>Break 1</t>
        </is>
      </c>
      <c r="E440" t="inlineStr">
        <is>
          <t>10:45</t>
        </is>
      </c>
      <c r="F440" t="n">
        <v>15</v>
      </c>
      <c r="G440" t="inlineStr">
        <is>
          <t>Scheduled</t>
        </is>
      </c>
    </row>
    <row r="441">
      <c r="A441" t="inlineStr">
        <is>
          <t>Maryam AbdulWahab</t>
        </is>
      </c>
      <c r="B441" t="inlineStr">
        <is>
          <t>Tue</t>
        </is>
      </c>
      <c r="C441" t="inlineStr">
        <is>
          <t>10:00 - 19:00</t>
        </is>
      </c>
      <c r="D441" t="inlineStr">
        <is>
          <t>Lunch</t>
        </is>
      </c>
      <c r="E441" t="inlineStr">
        <is>
          <t>12:15</t>
        </is>
      </c>
      <c r="F441" t="n">
        <v>30</v>
      </c>
      <c r="G441" t="inlineStr">
        <is>
          <t>Scheduled</t>
        </is>
      </c>
    </row>
    <row r="442">
      <c r="A442" t="inlineStr">
        <is>
          <t>Maryam AbdulWahab</t>
        </is>
      </c>
      <c r="B442" t="inlineStr">
        <is>
          <t>Tue</t>
        </is>
      </c>
      <c r="C442" t="inlineStr">
        <is>
          <t>10:00 - 19:00</t>
        </is>
      </c>
      <c r="D442" t="inlineStr">
        <is>
          <t>Break 2</t>
        </is>
      </c>
      <c r="E442" t="inlineStr">
        <is>
          <t>13:45</t>
        </is>
      </c>
      <c r="F442" t="n">
        <v>15</v>
      </c>
      <c r="G442" t="inlineStr">
        <is>
          <t>Scheduled</t>
        </is>
      </c>
    </row>
    <row r="443">
      <c r="A443" t="inlineStr">
        <is>
          <t>Maryam AbdulWahab</t>
        </is>
      </c>
      <c r="B443" t="inlineStr">
        <is>
          <t>Wed</t>
        </is>
      </c>
      <c r="C443" t="inlineStr">
        <is>
          <t>10:00 - 19:00</t>
        </is>
      </c>
      <c r="D443" t="inlineStr">
        <is>
          <t>Break 1</t>
        </is>
      </c>
      <c r="E443" t="inlineStr">
        <is>
          <t>10:45</t>
        </is>
      </c>
      <c r="F443" t="n">
        <v>15</v>
      </c>
      <c r="G443" t="inlineStr">
        <is>
          <t>Scheduled</t>
        </is>
      </c>
    </row>
    <row r="444">
      <c r="A444" t="inlineStr">
        <is>
          <t>Maryam AbdulWahab</t>
        </is>
      </c>
      <c r="B444" t="inlineStr">
        <is>
          <t>Wed</t>
        </is>
      </c>
      <c r="C444" t="inlineStr">
        <is>
          <t>10:00 - 19:00</t>
        </is>
      </c>
      <c r="D444" t="inlineStr">
        <is>
          <t>Lunch</t>
        </is>
      </c>
      <c r="E444" t="inlineStr">
        <is>
          <t>13:45</t>
        </is>
      </c>
      <c r="F444" t="n">
        <v>30</v>
      </c>
      <c r="G444" t="inlineStr">
        <is>
          <t>Scheduled</t>
        </is>
      </c>
    </row>
    <row r="445">
      <c r="A445" t="inlineStr">
        <is>
          <t>Maryam AbdulWahab</t>
        </is>
      </c>
      <c r="B445" t="inlineStr">
        <is>
          <t>Wed</t>
        </is>
      </c>
      <c r="C445" t="inlineStr">
        <is>
          <t>10:00 - 19:00</t>
        </is>
      </c>
      <c r="D445" t="inlineStr">
        <is>
          <t>Break 2</t>
        </is>
      </c>
      <c r="E445" t="inlineStr">
        <is>
          <t>18:00</t>
        </is>
      </c>
      <c r="F445" t="n">
        <v>15</v>
      </c>
      <c r="G445" t="inlineStr">
        <is>
          <t>Scheduled</t>
        </is>
      </c>
    </row>
    <row r="446">
      <c r="A446" t="inlineStr">
        <is>
          <t>Maryam AbdulWahab</t>
        </is>
      </c>
      <c r="B446" t="inlineStr">
        <is>
          <t>Thu</t>
        </is>
      </c>
      <c r="C446" t="inlineStr">
        <is>
          <t>10:00 - 19:00</t>
        </is>
      </c>
      <c r="D446" t="inlineStr">
        <is>
          <t>Break 1</t>
        </is>
      </c>
      <c r="E446" t="inlineStr">
        <is>
          <t>10:45</t>
        </is>
      </c>
      <c r="F446" t="n">
        <v>15</v>
      </c>
      <c r="G446" t="inlineStr">
        <is>
          <t>Scheduled</t>
        </is>
      </c>
    </row>
    <row r="447">
      <c r="A447" t="inlineStr">
        <is>
          <t>Maryam AbdulWahab</t>
        </is>
      </c>
      <c r="B447" t="inlineStr">
        <is>
          <t>Thu</t>
        </is>
      </c>
      <c r="C447" t="inlineStr">
        <is>
          <t>10:00 - 19:00</t>
        </is>
      </c>
      <c r="D447" t="inlineStr">
        <is>
          <t>Lunch</t>
        </is>
      </c>
      <c r="E447" t="inlineStr">
        <is>
          <t>12:15</t>
        </is>
      </c>
      <c r="F447" t="n">
        <v>30</v>
      </c>
      <c r="G447" t="inlineStr">
        <is>
          <t>Scheduled</t>
        </is>
      </c>
    </row>
    <row r="448">
      <c r="A448" t="inlineStr">
        <is>
          <t>Maryam AbdulWahab</t>
        </is>
      </c>
      <c r="B448" t="inlineStr">
        <is>
          <t>Thu</t>
        </is>
      </c>
      <c r="C448" t="inlineStr">
        <is>
          <t>10:00 - 19:00</t>
        </is>
      </c>
      <c r="D448" t="inlineStr">
        <is>
          <t>Break 2</t>
        </is>
      </c>
      <c r="E448" t="inlineStr">
        <is>
          <t>13:45</t>
        </is>
      </c>
      <c r="F448" t="n">
        <v>15</v>
      </c>
      <c r="G448" t="inlineStr">
        <is>
          <t>Scheduled</t>
        </is>
      </c>
    </row>
    <row r="449">
      <c r="A449" t="inlineStr">
        <is>
          <t>Zyad Mahrous</t>
        </is>
      </c>
      <c r="B449" t="inlineStr">
        <is>
          <t>Sun</t>
        </is>
      </c>
      <c r="C449" t="inlineStr">
        <is>
          <t>00:00 - 09:00</t>
        </is>
      </c>
      <c r="D449" t="inlineStr">
        <is>
          <t>Break 1</t>
        </is>
      </c>
      <c r="E449" t="inlineStr">
        <is>
          <t>01:00</t>
        </is>
      </c>
      <c r="F449" t="n">
        <v>15</v>
      </c>
      <c r="G449" t="inlineStr">
        <is>
          <t>Scheduled</t>
        </is>
      </c>
    </row>
    <row r="450">
      <c r="A450" t="inlineStr">
        <is>
          <t>Zyad Mahrous</t>
        </is>
      </c>
      <c r="B450" t="inlineStr">
        <is>
          <t>Sun</t>
        </is>
      </c>
      <c r="C450" t="inlineStr">
        <is>
          <t>00:00 - 09:00</t>
        </is>
      </c>
      <c r="D450" t="inlineStr">
        <is>
          <t>Lunch</t>
        </is>
      </c>
      <c r="E450" t="inlineStr">
        <is>
          <t>03:45</t>
        </is>
      </c>
      <c r="F450" t="n">
        <v>30</v>
      </c>
      <c r="G450" t="inlineStr">
        <is>
          <t>Scheduled</t>
        </is>
      </c>
    </row>
    <row r="451">
      <c r="A451" t="inlineStr">
        <is>
          <t>Zyad Mahrous</t>
        </is>
      </c>
      <c r="B451" t="inlineStr">
        <is>
          <t>Sun</t>
        </is>
      </c>
      <c r="C451" t="inlineStr">
        <is>
          <t>00:00 - 09:00</t>
        </is>
      </c>
      <c r="D451" t="inlineStr">
        <is>
          <t>Break 2</t>
        </is>
      </c>
      <c r="E451" t="inlineStr">
        <is>
          <t>06:45</t>
        </is>
      </c>
      <c r="F451" t="n">
        <v>15</v>
      </c>
      <c r="G451" t="inlineStr">
        <is>
          <t>Scheduled</t>
        </is>
      </c>
    </row>
    <row r="452">
      <c r="A452" t="inlineStr">
        <is>
          <t>Zyad Mahrous</t>
        </is>
      </c>
      <c r="B452" t="inlineStr">
        <is>
          <t>Mon</t>
        </is>
      </c>
      <c r="C452" t="inlineStr">
        <is>
          <t>01:00 - 10:00</t>
        </is>
      </c>
      <c r="D452" t="inlineStr">
        <is>
          <t>Break 1</t>
        </is>
      </c>
      <c r="E452" t="inlineStr">
        <is>
          <t>06:00</t>
        </is>
      </c>
      <c r="F452" t="n">
        <v>15</v>
      </c>
      <c r="G452" t="inlineStr">
        <is>
          <t>Scheduled</t>
        </is>
      </c>
    </row>
    <row r="453">
      <c r="A453" t="inlineStr">
        <is>
          <t>Zyad Mahrous</t>
        </is>
      </c>
      <c r="B453" t="inlineStr">
        <is>
          <t>Mon</t>
        </is>
      </c>
      <c r="C453" t="inlineStr">
        <is>
          <t>01:00 - 10:00</t>
        </is>
      </c>
      <c r="D453" t="inlineStr">
        <is>
          <t>Lunch</t>
        </is>
      </c>
      <c r="E453" t="inlineStr">
        <is>
          <t>07:15</t>
        </is>
      </c>
      <c r="F453" t="n">
        <v>30</v>
      </c>
      <c r="G453" t="inlineStr">
        <is>
          <t>Scheduled</t>
        </is>
      </c>
    </row>
    <row r="454">
      <c r="A454" t="inlineStr">
        <is>
          <t>Zyad Mahrous</t>
        </is>
      </c>
      <c r="B454" t="inlineStr">
        <is>
          <t>Mon</t>
        </is>
      </c>
      <c r="C454" t="inlineStr">
        <is>
          <t>01:00 - 10:00</t>
        </is>
      </c>
      <c r="D454" t="inlineStr">
        <is>
          <t>Break 2</t>
        </is>
      </c>
      <c r="E454" t="inlineStr">
        <is>
          <t>09:00</t>
        </is>
      </c>
      <c r="F454" t="n">
        <v>15</v>
      </c>
      <c r="G454" t="inlineStr">
        <is>
          <t>Scheduled</t>
        </is>
      </c>
    </row>
    <row r="455">
      <c r="A455" t="inlineStr">
        <is>
          <t>Zyad Mahrous</t>
        </is>
      </c>
      <c r="B455" t="inlineStr">
        <is>
          <t>Tue</t>
        </is>
      </c>
      <c r="C455" t="inlineStr">
        <is>
          <t>01:00 - 10:00</t>
        </is>
      </c>
      <c r="D455" t="inlineStr">
        <is>
          <t>Break 1</t>
        </is>
      </c>
      <c r="E455" t="inlineStr">
        <is>
          <t>03:15</t>
        </is>
      </c>
      <c r="F455" t="n">
        <v>15</v>
      </c>
      <c r="G455" t="inlineStr">
        <is>
          <t>Scheduled</t>
        </is>
      </c>
    </row>
    <row r="456">
      <c r="A456" t="inlineStr">
        <is>
          <t>Zyad Mahrous</t>
        </is>
      </c>
      <c r="B456" t="inlineStr">
        <is>
          <t>Tue</t>
        </is>
      </c>
      <c r="C456" t="inlineStr">
        <is>
          <t>01:00 - 10:00</t>
        </is>
      </c>
      <c r="D456" t="inlineStr">
        <is>
          <t>Lunch</t>
        </is>
      </c>
      <c r="E456" t="inlineStr">
        <is>
          <t>05:45</t>
        </is>
      </c>
      <c r="F456" t="n">
        <v>30</v>
      </c>
      <c r="G456" t="inlineStr">
        <is>
          <t>Scheduled</t>
        </is>
      </c>
    </row>
    <row r="457">
      <c r="A457" t="inlineStr">
        <is>
          <t>Zyad Mahrous</t>
        </is>
      </c>
      <c r="B457" t="inlineStr">
        <is>
          <t>Tue</t>
        </is>
      </c>
      <c r="C457" t="inlineStr">
        <is>
          <t>01:00 - 10:00</t>
        </is>
      </c>
      <c r="D457" t="inlineStr">
        <is>
          <t>Break 2</t>
        </is>
      </c>
      <c r="E457" t="inlineStr">
        <is>
          <t>08:45</t>
        </is>
      </c>
      <c r="F457" t="n">
        <v>15</v>
      </c>
      <c r="G457" t="inlineStr">
        <is>
          <t>Scheduled</t>
        </is>
      </c>
    </row>
    <row r="458">
      <c r="A458" t="inlineStr">
        <is>
          <t>Zyad Mahrous</t>
        </is>
      </c>
      <c r="B458" t="inlineStr">
        <is>
          <t>Wed</t>
        </is>
      </c>
      <c r="C458" t="inlineStr">
        <is>
          <t>01:00 - 10:00</t>
        </is>
      </c>
      <c r="D458" t="inlineStr">
        <is>
          <t>Break 1</t>
        </is>
      </c>
      <c r="E458" t="inlineStr">
        <is>
          <t>03:15</t>
        </is>
      </c>
      <c r="F458" t="n">
        <v>15</v>
      </c>
      <c r="G458" t="inlineStr">
        <is>
          <t>Scheduled</t>
        </is>
      </c>
    </row>
    <row r="459">
      <c r="A459" t="inlineStr">
        <is>
          <t>Zyad Mahrous</t>
        </is>
      </c>
      <c r="B459" t="inlineStr">
        <is>
          <t>Wed</t>
        </is>
      </c>
      <c r="C459" t="inlineStr">
        <is>
          <t>01:00 - 10:00</t>
        </is>
      </c>
      <c r="D459" t="inlineStr">
        <is>
          <t>Lunch</t>
        </is>
      </c>
      <c r="E459" t="inlineStr">
        <is>
          <t>06:00</t>
        </is>
      </c>
      <c r="F459" t="n">
        <v>30</v>
      </c>
      <c r="G459" t="inlineStr">
        <is>
          <t>Scheduled</t>
        </is>
      </c>
    </row>
    <row r="460">
      <c r="A460" t="inlineStr">
        <is>
          <t>Zyad Mahrous</t>
        </is>
      </c>
      <c r="B460" t="inlineStr">
        <is>
          <t>Wed</t>
        </is>
      </c>
      <c r="C460" t="inlineStr">
        <is>
          <t>01:00 - 10:00</t>
        </is>
      </c>
      <c r="D460" t="inlineStr">
        <is>
          <t>Break 2</t>
        </is>
      </c>
      <c r="E460" t="inlineStr">
        <is>
          <t>09:00</t>
        </is>
      </c>
      <c r="F460" t="n">
        <v>15</v>
      </c>
      <c r="G460" t="inlineStr">
        <is>
          <t>Scheduled</t>
        </is>
      </c>
    </row>
    <row r="461">
      <c r="A461" t="inlineStr">
        <is>
          <t>Zyad Mahrous</t>
        </is>
      </c>
      <c r="B461" t="inlineStr">
        <is>
          <t>Thu</t>
        </is>
      </c>
      <c r="C461" t="inlineStr">
        <is>
          <t>01:00 - 10:00</t>
        </is>
      </c>
      <c r="D461" t="inlineStr">
        <is>
          <t>Break 1</t>
        </is>
      </c>
      <c r="E461" t="inlineStr">
        <is>
          <t>03:15</t>
        </is>
      </c>
      <c r="F461" t="n">
        <v>15</v>
      </c>
      <c r="G461" t="inlineStr">
        <is>
          <t>Scheduled</t>
        </is>
      </c>
    </row>
    <row r="462">
      <c r="A462" t="inlineStr">
        <is>
          <t>Zyad Mahrous</t>
        </is>
      </c>
      <c r="B462" t="inlineStr">
        <is>
          <t>Thu</t>
        </is>
      </c>
      <c r="C462" t="inlineStr">
        <is>
          <t>01:00 - 10:00</t>
        </is>
      </c>
      <c r="D462" t="inlineStr">
        <is>
          <t>Lunch</t>
        </is>
      </c>
      <c r="E462" t="inlineStr">
        <is>
          <t>05:15</t>
        </is>
      </c>
      <c r="F462" t="n">
        <v>30</v>
      </c>
      <c r="G462" t="inlineStr">
        <is>
          <t>Scheduled</t>
        </is>
      </c>
    </row>
    <row r="463">
      <c r="A463" t="inlineStr">
        <is>
          <t>Zyad Mahrous</t>
        </is>
      </c>
      <c r="B463" t="inlineStr">
        <is>
          <t>Thu</t>
        </is>
      </c>
      <c r="C463" t="inlineStr">
        <is>
          <t>01:00 - 10:00</t>
        </is>
      </c>
      <c r="D463" t="inlineStr">
        <is>
          <t>Break 2</t>
        </is>
      </c>
      <c r="E463" t="inlineStr">
        <is>
          <t>08:15</t>
        </is>
      </c>
      <c r="F463" t="n">
        <v>15</v>
      </c>
      <c r="G463" t="inlineStr">
        <is>
          <t>Scheduled</t>
        </is>
      </c>
    </row>
    <row r="464">
      <c r="A464" t="inlineStr">
        <is>
          <t>Abdelrahman Saad</t>
        </is>
      </c>
      <c r="B464" t="inlineStr">
        <is>
          <t>Sun</t>
        </is>
      </c>
      <c r="C464" t="inlineStr">
        <is>
          <t>11:00 - 20:00</t>
        </is>
      </c>
      <c r="D464" t="inlineStr">
        <is>
          <t>Break 1</t>
        </is>
      </c>
      <c r="E464" t="inlineStr">
        <is>
          <t>12:45</t>
        </is>
      </c>
      <c r="F464" t="n">
        <v>15</v>
      </c>
      <c r="G464" t="inlineStr">
        <is>
          <t>Scheduled</t>
        </is>
      </c>
    </row>
    <row r="465">
      <c r="A465" t="inlineStr">
        <is>
          <t>Abdelrahman Saad</t>
        </is>
      </c>
      <c r="B465" t="inlineStr">
        <is>
          <t>Sun</t>
        </is>
      </c>
      <c r="C465" t="inlineStr">
        <is>
          <t>11:00 - 20:00</t>
        </is>
      </c>
      <c r="D465" t="inlineStr">
        <is>
          <t>Lunch</t>
        </is>
      </c>
      <c r="E465" t="inlineStr">
        <is>
          <t>16:00</t>
        </is>
      </c>
      <c r="F465" t="n">
        <v>30</v>
      </c>
      <c r="G465" t="inlineStr">
        <is>
          <t>Scheduled</t>
        </is>
      </c>
    </row>
    <row r="466">
      <c r="A466" t="inlineStr">
        <is>
          <t>Abdelrahman Saad</t>
        </is>
      </c>
      <c r="B466" t="inlineStr">
        <is>
          <t>Sun</t>
        </is>
      </c>
      <c r="C466" t="inlineStr">
        <is>
          <t>11:00 - 20:00</t>
        </is>
      </c>
      <c r="D466" t="inlineStr">
        <is>
          <t>Break 2</t>
        </is>
      </c>
      <c r="E466" t="inlineStr">
        <is>
          <t>19:00</t>
        </is>
      </c>
      <c r="F466" t="n">
        <v>15</v>
      </c>
      <c r="G466" t="inlineStr">
        <is>
          <t>Scheduled</t>
        </is>
      </c>
    </row>
    <row r="467">
      <c r="A467" t="inlineStr">
        <is>
          <t>Abdelrahman Saad</t>
        </is>
      </c>
      <c r="B467" t="inlineStr">
        <is>
          <t>Mon</t>
        </is>
      </c>
      <c r="C467" t="inlineStr">
        <is>
          <t>11:00 - 20:00</t>
        </is>
      </c>
      <c r="D467" t="inlineStr">
        <is>
          <t>Break 1</t>
        </is>
      </c>
      <c r="E467" t="inlineStr">
        <is>
          <t>11:45</t>
        </is>
      </c>
      <c r="F467" t="n">
        <v>15</v>
      </c>
      <c r="G467" t="inlineStr">
        <is>
          <t>Scheduled</t>
        </is>
      </c>
    </row>
    <row r="468">
      <c r="A468" t="inlineStr">
        <is>
          <t>Abdelrahman Saad</t>
        </is>
      </c>
      <c r="B468" t="inlineStr">
        <is>
          <t>Mon</t>
        </is>
      </c>
      <c r="C468" t="inlineStr">
        <is>
          <t>11:00 - 20:00</t>
        </is>
      </c>
      <c r="D468" t="inlineStr">
        <is>
          <t>Lunch</t>
        </is>
      </c>
      <c r="E468" t="inlineStr">
        <is>
          <t>15:00</t>
        </is>
      </c>
      <c r="F468" t="n">
        <v>30</v>
      </c>
      <c r="G468" t="inlineStr">
        <is>
          <t>Scheduled</t>
        </is>
      </c>
    </row>
    <row r="469">
      <c r="A469" t="inlineStr">
        <is>
          <t>Abdelrahman Saad</t>
        </is>
      </c>
      <c r="B469" t="inlineStr">
        <is>
          <t>Mon</t>
        </is>
      </c>
      <c r="C469" t="inlineStr">
        <is>
          <t>11:00 - 20:00</t>
        </is>
      </c>
      <c r="D469" t="inlineStr">
        <is>
          <t>Break 2</t>
        </is>
      </c>
      <c r="E469" t="inlineStr">
        <is>
          <t>18:00</t>
        </is>
      </c>
      <c r="F469" t="n">
        <v>15</v>
      </c>
      <c r="G469" t="inlineStr">
        <is>
          <t>Scheduled</t>
        </is>
      </c>
    </row>
    <row r="470">
      <c r="A470" t="inlineStr">
        <is>
          <t>Abdelrahman Saad</t>
        </is>
      </c>
      <c r="B470" t="inlineStr">
        <is>
          <t>Tue</t>
        </is>
      </c>
      <c r="C470" t="inlineStr">
        <is>
          <t>11:00 - 20:00</t>
        </is>
      </c>
      <c r="D470" t="inlineStr">
        <is>
          <t>Break 1</t>
        </is>
      </c>
      <c r="E470" t="inlineStr">
        <is>
          <t>12:45</t>
        </is>
      </c>
      <c r="F470" t="n">
        <v>15</v>
      </c>
      <c r="G470" t="inlineStr">
        <is>
          <t>Scheduled</t>
        </is>
      </c>
    </row>
    <row r="471">
      <c r="A471" t="inlineStr">
        <is>
          <t>Abdelrahman Saad</t>
        </is>
      </c>
      <c r="B471" t="inlineStr">
        <is>
          <t>Tue</t>
        </is>
      </c>
      <c r="C471" t="inlineStr">
        <is>
          <t>11:00 - 20:00</t>
        </is>
      </c>
      <c r="D471" t="inlineStr">
        <is>
          <t>Lunch</t>
        </is>
      </c>
      <c r="E471" t="inlineStr">
        <is>
          <t>15:30</t>
        </is>
      </c>
      <c r="F471" t="n">
        <v>30</v>
      </c>
      <c r="G471" t="inlineStr">
        <is>
          <t>Scheduled</t>
        </is>
      </c>
    </row>
    <row r="472">
      <c r="A472" t="inlineStr">
        <is>
          <t>Abdelrahman Saad</t>
        </is>
      </c>
      <c r="B472" t="inlineStr">
        <is>
          <t>Tue</t>
        </is>
      </c>
      <c r="C472" t="inlineStr">
        <is>
          <t>11:00 - 20:00</t>
        </is>
      </c>
      <c r="D472" t="inlineStr">
        <is>
          <t>Break 2</t>
        </is>
      </c>
      <c r="E472" t="inlineStr">
        <is>
          <t>18:30</t>
        </is>
      </c>
      <c r="F472" t="n">
        <v>15</v>
      </c>
      <c r="G472" t="inlineStr">
        <is>
          <t>Scheduled</t>
        </is>
      </c>
    </row>
    <row r="473">
      <c r="A473" t="inlineStr">
        <is>
          <t>Abdelrahman Saad</t>
        </is>
      </c>
      <c r="B473" t="inlineStr">
        <is>
          <t>Wed</t>
        </is>
      </c>
      <c r="C473" t="inlineStr">
        <is>
          <t>11:00 - 20:00</t>
        </is>
      </c>
      <c r="D473" t="inlineStr">
        <is>
          <t>Break 1</t>
        </is>
      </c>
      <c r="E473" t="inlineStr">
        <is>
          <t>12:45</t>
        </is>
      </c>
      <c r="F473" t="n">
        <v>15</v>
      </c>
      <c r="G473" t="inlineStr">
        <is>
          <t>Scheduled</t>
        </is>
      </c>
    </row>
    <row r="474">
      <c r="A474" t="inlineStr">
        <is>
          <t>Abdelrahman Saad</t>
        </is>
      </c>
      <c r="B474" t="inlineStr">
        <is>
          <t>Wed</t>
        </is>
      </c>
      <c r="C474" t="inlineStr">
        <is>
          <t>11:00 - 20:00</t>
        </is>
      </c>
      <c r="D474" t="inlineStr">
        <is>
          <t>Lunch</t>
        </is>
      </c>
      <c r="E474" t="inlineStr">
        <is>
          <t>15:30</t>
        </is>
      </c>
      <c r="F474" t="n">
        <v>30</v>
      </c>
      <c r="G474" t="inlineStr">
        <is>
          <t>Scheduled</t>
        </is>
      </c>
    </row>
    <row r="475">
      <c r="A475" t="inlineStr">
        <is>
          <t>Abdelrahman Saad</t>
        </is>
      </c>
      <c r="B475" t="inlineStr">
        <is>
          <t>Wed</t>
        </is>
      </c>
      <c r="C475" t="inlineStr">
        <is>
          <t>11:00 - 20:00</t>
        </is>
      </c>
      <c r="D475" t="inlineStr">
        <is>
          <t>Break 2</t>
        </is>
      </c>
      <c r="E475" t="inlineStr">
        <is>
          <t>18:30</t>
        </is>
      </c>
      <c r="F475" t="n">
        <v>15</v>
      </c>
      <c r="G475" t="inlineStr">
        <is>
          <t>Scheduled</t>
        </is>
      </c>
    </row>
    <row r="476">
      <c r="A476" t="inlineStr">
        <is>
          <t>Abdelrahman Saad</t>
        </is>
      </c>
      <c r="B476" t="inlineStr">
        <is>
          <t>Thu</t>
        </is>
      </c>
      <c r="C476" t="inlineStr">
        <is>
          <t>11:00 - 20:00</t>
        </is>
      </c>
      <c r="D476" t="inlineStr">
        <is>
          <t>Break 1</t>
        </is>
      </c>
      <c r="E476" t="inlineStr">
        <is>
          <t>11:45</t>
        </is>
      </c>
      <c r="F476" t="n">
        <v>15</v>
      </c>
      <c r="G476" t="inlineStr">
        <is>
          <t>Scheduled</t>
        </is>
      </c>
    </row>
    <row r="477">
      <c r="A477" t="inlineStr">
        <is>
          <t>Abdelrahman Saad</t>
        </is>
      </c>
      <c r="B477" t="inlineStr">
        <is>
          <t>Thu</t>
        </is>
      </c>
      <c r="C477" t="inlineStr">
        <is>
          <t>11:00 - 20:00</t>
        </is>
      </c>
      <c r="D477" t="inlineStr">
        <is>
          <t>Lunch</t>
        </is>
      </c>
      <c r="E477" t="inlineStr">
        <is>
          <t>13:15</t>
        </is>
      </c>
      <c r="F477" t="n">
        <v>30</v>
      </c>
      <c r="G477" t="inlineStr">
        <is>
          <t>Scheduled</t>
        </is>
      </c>
    </row>
    <row r="478">
      <c r="A478" t="inlineStr">
        <is>
          <t>Abdelrahman Saad</t>
        </is>
      </c>
      <c r="B478" t="inlineStr">
        <is>
          <t>Thu</t>
        </is>
      </c>
      <c r="C478" t="inlineStr">
        <is>
          <t>11:00 - 20:00</t>
        </is>
      </c>
      <c r="D478" t="inlineStr">
        <is>
          <t>Break 2</t>
        </is>
      </c>
      <c r="E478" t="inlineStr">
        <is>
          <t>14:45</t>
        </is>
      </c>
      <c r="F478" t="n">
        <v>15</v>
      </c>
      <c r="G478" t="inlineStr">
        <is>
          <t>Scheduled</t>
        </is>
      </c>
    </row>
  </sheetData>
  <autoFilter ref="A1:G478"/>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L319"/>
  <sheetViews>
    <sheetView workbookViewId="0">
      <pane ySplit="1" topLeftCell="A2" activePane="bottomLeft" state="frozen"/>
      <selection pane="bottomLeft" activeCell="A1" sqref="A1"/>
    </sheetView>
  </sheetViews>
  <sheetFormatPr baseColWidth="8" defaultRowHeight="15"/>
  <cols>
    <col width="24" customWidth="1" style="25" min="1" max="1"/>
    <col width="10" customWidth="1" style="25" min="2" max="2"/>
    <col width="15" customWidth="1" style="25" min="3" max="3"/>
    <col width="14" customWidth="1" style="25" min="4" max="4"/>
    <col width="12" customWidth="1" style="25" min="5" max="5"/>
    <col width="20" customWidth="1" style="25" min="6" max="6"/>
    <col width="23" customWidth="1" style="25" min="7" max="7"/>
    <col width="26" customWidth="1" style="25" min="8" max="8"/>
    <col width="24" customWidth="1" style="25" min="9" max="9"/>
    <col width="19" customWidth="1" style="25" min="10" max="10"/>
    <col width="30" customWidth="1" style="25" min="11" max="11"/>
    <col width="19" customWidth="1" style="25" min="12" max="12"/>
  </cols>
  <sheetData>
    <row r="1">
      <c r="A1" s="35" t="inlineStr">
        <is>
          <t>Associate</t>
        </is>
      </c>
      <c r="B1" s="35" t="inlineStr">
        <is>
          <t>Day</t>
        </is>
      </c>
      <c r="C1" s="35" t="inlineStr">
        <is>
          <t>Shift</t>
        </is>
      </c>
      <c r="D1" s="35" t="inlineStr">
        <is>
          <t>From Segment</t>
        </is>
      </c>
      <c r="E1" s="35" t="inlineStr">
        <is>
          <t>To Segment</t>
        </is>
      </c>
      <c r="F1" s="35" t="inlineStr">
        <is>
          <t>Actual Gap Minutes</t>
        </is>
      </c>
      <c r="G1" s="35" t="inlineStr">
        <is>
          <t>Preferred Gap Minutes</t>
        </is>
      </c>
      <c r="H1" s="35" t="inlineStr">
        <is>
          <t>Absolute Minimum Minutes</t>
        </is>
      </c>
      <c r="I1" s="35" t="inlineStr">
        <is>
          <t>Normal Maximum Minutes</t>
        </is>
      </c>
      <c r="J1" s="35" t="inlineStr">
        <is>
          <t>Deviation Minutes</t>
        </is>
      </c>
      <c r="K1" s="35" t="inlineStr">
        <is>
          <t>Classification</t>
        </is>
      </c>
      <c r="L1" s="35" t="inlineStr">
        <is>
          <t>Approval Required</t>
        </is>
      </c>
    </row>
    <row r="2">
      <c r="A2" t="inlineStr">
        <is>
          <t>Abdelrahman Abdelghani</t>
        </is>
      </c>
      <c r="B2" t="inlineStr">
        <is>
          <t>Sun</t>
        </is>
      </c>
      <c r="C2" t="inlineStr">
        <is>
          <t>18:00 - 03:00</t>
        </is>
      </c>
      <c r="D2" t="inlineStr">
        <is>
          <t>Break 1</t>
        </is>
      </c>
      <c r="E2" t="inlineStr">
        <is>
          <t>Lunch</t>
        </is>
      </c>
      <c r="F2" t="n">
        <v>150</v>
      </c>
      <c r="G2" t="n">
        <v>150</v>
      </c>
      <c r="H2" t="n">
        <v>60</v>
      </c>
      <c r="I2" t="n">
        <v>210</v>
      </c>
      <c r="J2" t="n">
        <v>0</v>
      </c>
      <c r="K2" t="inlineStr">
        <is>
          <t>PREFERRED</t>
        </is>
      </c>
      <c r="L2" t="inlineStr">
        <is>
          <t>NO</t>
        </is>
      </c>
    </row>
    <row r="3">
      <c r="A3" t="inlineStr">
        <is>
          <t>Abdelrahman Abdelghani</t>
        </is>
      </c>
      <c r="B3" t="inlineStr">
        <is>
          <t>Sun</t>
        </is>
      </c>
      <c r="C3" t="inlineStr">
        <is>
          <t>18:00 - 03:00</t>
        </is>
      </c>
      <c r="D3" t="inlineStr">
        <is>
          <t>Lunch</t>
        </is>
      </c>
      <c r="E3" t="inlineStr">
        <is>
          <t>Break 2</t>
        </is>
      </c>
      <c r="F3" t="n">
        <v>120</v>
      </c>
      <c r="G3" t="n">
        <v>150</v>
      </c>
      <c r="H3" t="n">
        <v>60</v>
      </c>
      <c r="I3" t="n">
        <v>210</v>
      </c>
      <c r="J3" t="n">
        <v>-30</v>
      </c>
      <c r="K3" t="inlineStr">
        <is>
          <t>FLEXIBLE_COMPRESSION</t>
        </is>
      </c>
      <c r="L3" t="inlineStr">
        <is>
          <t>NO</t>
        </is>
      </c>
    </row>
    <row r="4">
      <c r="A4" t="inlineStr">
        <is>
          <t>Abdelrahman Abdelghani</t>
        </is>
      </c>
      <c r="B4" t="inlineStr">
        <is>
          <t>Tue</t>
        </is>
      </c>
      <c r="C4" t="inlineStr">
        <is>
          <t>16:00 - 01:00</t>
        </is>
      </c>
      <c r="D4" t="inlineStr">
        <is>
          <t>Break 1</t>
        </is>
      </c>
      <c r="E4" t="inlineStr">
        <is>
          <t>Lunch</t>
        </is>
      </c>
      <c r="F4" t="n">
        <v>135</v>
      </c>
      <c r="G4" t="n">
        <v>150</v>
      </c>
      <c r="H4" t="n">
        <v>60</v>
      </c>
      <c r="I4" t="n">
        <v>210</v>
      </c>
      <c r="J4" t="n">
        <v>-15</v>
      </c>
      <c r="K4" t="inlineStr">
        <is>
          <t>FLEXIBLE_COMPRESSION</t>
        </is>
      </c>
      <c r="L4" t="inlineStr">
        <is>
          <t>NO</t>
        </is>
      </c>
    </row>
    <row r="5">
      <c r="A5" t="inlineStr">
        <is>
          <t>Abdelrahman Abdelghani</t>
        </is>
      </c>
      <c r="B5" t="inlineStr">
        <is>
          <t>Tue</t>
        </is>
      </c>
      <c r="C5" t="inlineStr">
        <is>
          <t>16:00 - 01:00</t>
        </is>
      </c>
      <c r="D5" t="inlineStr">
        <is>
          <t>Lunch</t>
        </is>
      </c>
      <c r="E5" t="inlineStr">
        <is>
          <t>Break 2</t>
        </is>
      </c>
      <c r="F5" t="n">
        <v>150</v>
      </c>
      <c r="G5" t="n">
        <v>150</v>
      </c>
      <c r="H5" t="n">
        <v>60</v>
      </c>
      <c r="I5" t="n">
        <v>210</v>
      </c>
      <c r="J5" t="n">
        <v>0</v>
      </c>
      <c r="K5" t="inlineStr">
        <is>
          <t>PREFERRED</t>
        </is>
      </c>
      <c r="L5" t="inlineStr">
        <is>
          <t>NO</t>
        </is>
      </c>
    </row>
    <row r="6">
      <c r="A6" t="inlineStr">
        <is>
          <t>Abdelrahman Abdelghani</t>
        </is>
      </c>
      <c r="B6" t="inlineStr">
        <is>
          <t>Wed</t>
        </is>
      </c>
      <c r="C6" t="inlineStr">
        <is>
          <t>18:00 - 03:00</t>
        </is>
      </c>
      <c r="D6" t="inlineStr">
        <is>
          <t>Break 1</t>
        </is>
      </c>
      <c r="E6" t="inlineStr">
        <is>
          <t>Lunch</t>
        </is>
      </c>
      <c r="F6" t="n">
        <v>150</v>
      </c>
      <c r="G6" t="n">
        <v>150</v>
      </c>
      <c r="H6" t="n">
        <v>60</v>
      </c>
      <c r="I6" t="n">
        <v>210</v>
      </c>
      <c r="J6" t="n">
        <v>0</v>
      </c>
      <c r="K6" t="inlineStr">
        <is>
          <t>PREFERRED</t>
        </is>
      </c>
      <c r="L6" t="inlineStr">
        <is>
          <t>NO</t>
        </is>
      </c>
    </row>
    <row r="7">
      <c r="A7" t="inlineStr">
        <is>
          <t>Abdelrahman Abdelghani</t>
        </is>
      </c>
      <c r="B7" t="inlineStr">
        <is>
          <t>Wed</t>
        </is>
      </c>
      <c r="C7" t="inlineStr">
        <is>
          <t>18:00 - 03:00</t>
        </is>
      </c>
      <c r="D7" t="inlineStr">
        <is>
          <t>Lunch</t>
        </is>
      </c>
      <c r="E7" t="inlineStr">
        <is>
          <t>Break 2</t>
        </is>
      </c>
      <c r="F7" t="n">
        <v>150</v>
      </c>
      <c r="G7" t="n">
        <v>150</v>
      </c>
      <c r="H7" t="n">
        <v>60</v>
      </c>
      <c r="I7" t="n">
        <v>210</v>
      </c>
      <c r="J7" t="n">
        <v>0</v>
      </c>
      <c r="K7" t="inlineStr">
        <is>
          <t>PREFERRED</t>
        </is>
      </c>
      <c r="L7" t="inlineStr">
        <is>
          <t>NO</t>
        </is>
      </c>
    </row>
    <row r="8">
      <c r="A8" t="inlineStr">
        <is>
          <t>Abdelrahman Abdelghani</t>
        </is>
      </c>
      <c r="B8" t="inlineStr">
        <is>
          <t>Thu</t>
        </is>
      </c>
      <c r="C8" t="inlineStr">
        <is>
          <t>18:00 - 03:00</t>
        </is>
      </c>
      <c r="D8" t="inlineStr">
        <is>
          <t>Break 1</t>
        </is>
      </c>
      <c r="E8" t="inlineStr">
        <is>
          <t>Lunch</t>
        </is>
      </c>
      <c r="F8" t="n">
        <v>60</v>
      </c>
      <c r="G8" t="n">
        <v>150</v>
      </c>
      <c r="H8" t="n">
        <v>60</v>
      </c>
      <c r="I8" t="n">
        <v>210</v>
      </c>
      <c r="J8" t="n">
        <v>-90</v>
      </c>
      <c r="K8" t="inlineStr">
        <is>
          <t>FLEXIBLE_COMPRESSION</t>
        </is>
      </c>
      <c r="L8" t="inlineStr">
        <is>
          <t>NO</t>
        </is>
      </c>
    </row>
    <row r="9">
      <c r="A9" t="inlineStr">
        <is>
          <t>Abdelrahman Abdelghani</t>
        </is>
      </c>
      <c r="B9" t="inlineStr">
        <is>
          <t>Thu</t>
        </is>
      </c>
      <c r="C9" t="inlineStr">
        <is>
          <t>18:00 - 03:00</t>
        </is>
      </c>
      <c r="D9" t="inlineStr">
        <is>
          <t>Lunch</t>
        </is>
      </c>
      <c r="E9" t="inlineStr">
        <is>
          <t>Break 2</t>
        </is>
      </c>
      <c r="F9" t="n">
        <v>60</v>
      </c>
      <c r="G9" t="n">
        <v>150</v>
      </c>
      <c r="H9" t="n">
        <v>60</v>
      </c>
      <c r="I9" t="n">
        <v>210</v>
      </c>
      <c r="J9" t="n">
        <v>-90</v>
      </c>
      <c r="K9" t="inlineStr">
        <is>
          <t>FLEXIBLE_COMPRESSION</t>
        </is>
      </c>
      <c r="L9" t="inlineStr">
        <is>
          <t>NO</t>
        </is>
      </c>
    </row>
    <row r="10">
      <c r="A10" t="inlineStr">
        <is>
          <t>Abdelrahman Abdelghani</t>
        </is>
      </c>
      <c r="B10" t="inlineStr">
        <is>
          <t>Fri</t>
        </is>
      </c>
      <c r="C10" t="inlineStr">
        <is>
          <t>17:00 - 02:00</t>
        </is>
      </c>
      <c r="D10" t="inlineStr">
        <is>
          <t>Break 1</t>
        </is>
      </c>
      <c r="E10" t="inlineStr">
        <is>
          <t>Lunch</t>
        </is>
      </c>
      <c r="F10" t="n">
        <v>90</v>
      </c>
      <c r="G10" t="n">
        <v>150</v>
      </c>
      <c r="H10" t="n">
        <v>60</v>
      </c>
      <c r="I10" t="n">
        <v>210</v>
      </c>
      <c r="J10" t="n">
        <v>-60</v>
      </c>
      <c r="K10" t="inlineStr">
        <is>
          <t>FLEXIBLE_COMPRESSION</t>
        </is>
      </c>
      <c r="L10" t="inlineStr">
        <is>
          <t>NO</t>
        </is>
      </c>
    </row>
    <row r="11">
      <c r="A11" t="inlineStr">
        <is>
          <t>Abdelrahman Abdelghani</t>
        </is>
      </c>
      <c r="B11" t="inlineStr">
        <is>
          <t>Fri</t>
        </is>
      </c>
      <c r="C11" t="inlineStr">
        <is>
          <t>17:00 - 02:00</t>
        </is>
      </c>
      <c r="D11" t="inlineStr">
        <is>
          <t>Lunch</t>
        </is>
      </c>
      <c r="E11" t="inlineStr">
        <is>
          <t>Break 2</t>
        </is>
      </c>
      <c r="F11" t="n">
        <v>60</v>
      </c>
      <c r="G11" t="n">
        <v>150</v>
      </c>
      <c r="H11" t="n">
        <v>60</v>
      </c>
      <c r="I11" t="n">
        <v>210</v>
      </c>
      <c r="J11" t="n">
        <v>-90</v>
      </c>
      <c r="K11" t="inlineStr">
        <is>
          <t>FLEXIBLE_COMPRESSION</t>
        </is>
      </c>
      <c r="L11" t="inlineStr">
        <is>
          <t>NO</t>
        </is>
      </c>
    </row>
    <row r="12">
      <c r="A12" t="inlineStr">
        <is>
          <t>Kamal Aboaly</t>
        </is>
      </c>
      <c r="B12" t="inlineStr">
        <is>
          <t>Sun</t>
        </is>
      </c>
      <c r="C12" t="inlineStr">
        <is>
          <t>18:00 - 03:00</t>
        </is>
      </c>
      <c r="D12" t="inlineStr">
        <is>
          <t>Break 1</t>
        </is>
      </c>
      <c r="E12" t="inlineStr">
        <is>
          <t>Lunch</t>
        </is>
      </c>
      <c r="F12" t="n">
        <v>150</v>
      </c>
      <c r="G12" t="n">
        <v>150</v>
      </c>
      <c r="H12" t="n">
        <v>60</v>
      </c>
      <c r="I12" t="n">
        <v>210</v>
      </c>
      <c r="J12" t="n">
        <v>0</v>
      </c>
      <c r="K12" t="inlineStr">
        <is>
          <t>PREFERRED</t>
        </is>
      </c>
      <c r="L12" t="inlineStr">
        <is>
          <t>NO</t>
        </is>
      </c>
    </row>
    <row r="13">
      <c r="A13" t="inlineStr">
        <is>
          <t>Kamal Aboaly</t>
        </is>
      </c>
      <c r="B13" t="inlineStr">
        <is>
          <t>Sun</t>
        </is>
      </c>
      <c r="C13" t="inlineStr">
        <is>
          <t>18:00 - 03:00</t>
        </is>
      </c>
      <c r="D13" t="inlineStr">
        <is>
          <t>Lunch</t>
        </is>
      </c>
      <c r="E13" t="inlineStr">
        <is>
          <t>Break 2</t>
        </is>
      </c>
      <c r="F13" t="n">
        <v>150</v>
      </c>
      <c r="G13" t="n">
        <v>150</v>
      </c>
      <c r="H13" t="n">
        <v>60</v>
      </c>
      <c r="I13" t="n">
        <v>210</v>
      </c>
      <c r="J13" t="n">
        <v>0</v>
      </c>
      <c r="K13" t="inlineStr">
        <is>
          <t>PREFERRED</t>
        </is>
      </c>
      <c r="L13" t="inlineStr">
        <is>
          <t>NO</t>
        </is>
      </c>
    </row>
    <row r="14">
      <c r="A14" t="inlineStr">
        <is>
          <t>Kamal Aboaly</t>
        </is>
      </c>
      <c r="B14" t="inlineStr">
        <is>
          <t>Tue</t>
        </is>
      </c>
      <c r="C14" t="inlineStr">
        <is>
          <t>16:00 - 01:00</t>
        </is>
      </c>
      <c r="D14" t="inlineStr">
        <is>
          <t>Break 1</t>
        </is>
      </c>
      <c r="E14" t="inlineStr">
        <is>
          <t>Lunch</t>
        </is>
      </c>
      <c r="F14" t="n">
        <v>165</v>
      </c>
      <c r="G14" t="n">
        <v>150</v>
      </c>
      <c r="H14" t="n">
        <v>60</v>
      </c>
      <c r="I14" t="n">
        <v>210</v>
      </c>
      <c r="J14" t="n">
        <v>15</v>
      </c>
      <c r="K14" t="inlineStr">
        <is>
          <t>FLEXIBLE_EXTENSION</t>
        </is>
      </c>
      <c r="L14" t="inlineStr">
        <is>
          <t>NO</t>
        </is>
      </c>
    </row>
    <row r="15">
      <c r="A15" t="inlineStr">
        <is>
          <t>Kamal Aboaly</t>
        </is>
      </c>
      <c r="B15" t="inlineStr">
        <is>
          <t>Tue</t>
        </is>
      </c>
      <c r="C15" t="inlineStr">
        <is>
          <t>16:00 - 01:00</t>
        </is>
      </c>
      <c r="D15" t="inlineStr">
        <is>
          <t>Lunch</t>
        </is>
      </c>
      <c r="E15" t="inlineStr">
        <is>
          <t>Break 2</t>
        </is>
      </c>
      <c r="F15" t="n">
        <v>165</v>
      </c>
      <c r="G15" t="n">
        <v>150</v>
      </c>
      <c r="H15" t="n">
        <v>60</v>
      </c>
      <c r="I15" t="n">
        <v>210</v>
      </c>
      <c r="J15" t="n">
        <v>15</v>
      </c>
      <c r="K15" t="inlineStr">
        <is>
          <t>FLEXIBLE_EXTENSION</t>
        </is>
      </c>
      <c r="L15" t="inlineStr">
        <is>
          <t>NO</t>
        </is>
      </c>
    </row>
    <row r="16">
      <c r="A16" t="inlineStr">
        <is>
          <t>Kamal Aboaly</t>
        </is>
      </c>
      <c r="B16" t="inlineStr">
        <is>
          <t>Wed</t>
        </is>
      </c>
      <c r="C16" t="inlineStr">
        <is>
          <t>18:00 - 03:00</t>
        </is>
      </c>
      <c r="D16" t="inlineStr">
        <is>
          <t>Break 1</t>
        </is>
      </c>
      <c r="E16" t="inlineStr">
        <is>
          <t>Lunch</t>
        </is>
      </c>
      <c r="F16" t="n">
        <v>150</v>
      </c>
      <c r="G16" t="n">
        <v>150</v>
      </c>
      <c r="H16" t="n">
        <v>60</v>
      </c>
      <c r="I16" t="n">
        <v>210</v>
      </c>
      <c r="J16" t="n">
        <v>0</v>
      </c>
      <c r="K16" t="inlineStr">
        <is>
          <t>PREFERRED</t>
        </is>
      </c>
      <c r="L16" t="inlineStr">
        <is>
          <t>NO</t>
        </is>
      </c>
    </row>
    <row r="17">
      <c r="A17" t="inlineStr">
        <is>
          <t>Kamal Aboaly</t>
        </is>
      </c>
      <c r="B17" t="inlineStr">
        <is>
          <t>Wed</t>
        </is>
      </c>
      <c r="C17" t="inlineStr">
        <is>
          <t>18:00 - 03:00</t>
        </is>
      </c>
      <c r="D17" t="inlineStr">
        <is>
          <t>Lunch</t>
        </is>
      </c>
      <c r="E17" t="inlineStr">
        <is>
          <t>Break 2</t>
        </is>
      </c>
      <c r="F17" t="n">
        <v>135</v>
      </c>
      <c r="G17" t="n">
        <v>150</v>
      </c>
      <c r="H17" t="n">
        <v>60</v>
      </c>
      <c r="I17" t="n">
        <v>210</v>
      </c>
      <c r="J17" t="n">
        <v>-15</v>
      </c>
      <c r="K17" t="inlineStr">
        <is>
          <t>FLEXIBLE_COMPRESSION</t>
        </is>
      </c>
      <c r="L17" t="inlineStr">
        <is>
          <t>NO</t>
        </is>
      </c>
    </row>
    <row r="18">
      <c r="A18" t="inlineStr">
        <is>
          <t>Kamal Aboaly</t>
        </is>
      </c>
      <c r="B18" t="inlineStr">
        <is>
          <t>Thu</t>
        </is>
      </c>
      <c r="C18" t="inlineStr">
        <is>
          <t>18:00 - 03:00</t>
        </is>
      </c>
      <c r="D18" t="inlineStr">
        <is>
          <t>Break 1</t>
        </is>
      </c>
      <c r="E18" t="inlineStr">
        <is>
          <t>Lunch</t>
        </is>
      </c>
      <c r="F18" t="n">
        <v>150</v>
      </c>
      <c r="G18" t="n">
        <v>150</v>
      </c>
      <c r="H18" t="n">
        <v>60</v>
      </c>
      <c r="I18" t="n">
        <v>210</v>
      </c>
      <c r="J18" t="n">
        <v>0</v>
      </c>
      <c r="K18" t="inlineStr">
        <is>
          <t>PREFERRED</t>
        </is>
      </c>
      <c r="L18" t="inlineStr">
        <is>
          <t>NO</t>
        </is>
      </c>
    </row>
    <row r="19">
      <c r="A19" t="inlineStr">
        <is>
          <t>Kamal Aboaly</t>
        </is>
      </c>
      <c r="B19" t="inlineStr">
        <is>
          <t>Thu</t>
        </is>
      </c>
      <c r="C19" t="inlineStr">
        <is>
          <t>18:00 - 03:00</t>
        </is>
      </c>
      <c r="D19" t="inlineStr">
        <is>
          <t>Lunch</t>
        </is>
      </c>
      <c r="E19" t="inlineStr">
        <is>
          <t>Break 2</t>
        </is>
      </c>
      <c r="F19" t="n">
        <v>135</v>
      </c>
      <c r="G19" t="n">
        <v>150</v>
      </c>
      <c r="H19" t="n">
        <v>60</v>
      </c>
      <c r="I19" t="n">
        <v>210</v>
      </c>
      <c r="J19" t="n">
        <v>-15</v>
      </c>
      <c r="K19" t="inlineStr">
        <is>
          <t>FLEXIBLE_COMPRESSION</t>
        </is>
      </c>
      <c r="L19" t="inlineStr">
        <is>
          <t>NO</t>
        </is>
      </c>
    </row>
    <row r="20">
      <c r="A20" t="inlineStr">
        <is>
          <t>Kamal Aboaly</t>
        </is>
      </c>
      <c r="B20" t="inlineStr">
        <is>
          <t>Fri</t>
        </is>
      </c>
      <c r="C20" t="inlineStr">
        <is>
          <t>17:00 - 02:00</t>
        </is>
      </c>
      <c r="D20" t="inlineStr">
        <is>
          <t>Break 1</t>
        </is>
      </c>
      <c r="E20" t="inlineStr">
        <is>
          <t>Lunch</t>
        </is>
      </c>
      <c r="F20" t="n">
        <v>165</v>
      </c>
      <c r="G20" t="n">
        <v>150</v>
      </c>
      <c r="H20" t="n">
        <v>60</v>
      </c>
      <c r="I20" t="n">
        <v>210</v>
      </c>
      <c r="J20" t="n">
        <v>15</v>
      </c>
      <c r="K20" t="inlineStr">
        <is>
          <t>FLEXIBLE_EXTENSION</t>
        </is>
      </c>
      <c r="L20" t="inlineStr">
        <is>
          <t>NO</t>
        </is>
      </c>
    </row>
    <row r="21">
      <c r="A21" t="inlineStr">
        <is>
          <t>Kamal Aboaly</t>
        </is>
      </c>
      <c r="B21" t="inlineStr">
        <is>
          <t>Fri</t>
        </is>
      </c>
      <c r="C21" t="inlineStr">
        <is>
          <t>17:00 - 02:00</t>
        </is>
      </c>
      <c r="D21" t="inlineStr">
        <is>
          <t>Lunch</t>
        </is>
      </c>
      <c r="E21" t="inlineStr">
        <is>
          <t>Break 2</t>
        </is>
      </c>
      <c r="F21" t="n">
        <v>165</v>
      </c>
      <c r="G21" t="n">
        <v>150</v>
      </c>
      <c r="H21" t="n">
        <v>60</v>
      </c>
      <c r="I21" t="n">
        <v>210</v>
      </c>
      <c r="J21" t="n">
        <v>15</v>
      </c>
      <c r="K21" t="inlineStr">
        <is>
          <t>FLEXIBLE_EXTENSION</t>
        </is>
      </c>
      <c r="L21" t="inlineStr">
        <is>
          <t>NO</t>
        </is>
      </c>
    </row>
    <row r="22">
      <c r="A22" t="inlineStr">
        <is>
          <t>Nadine Abdelrehiem</t>
        </is>
      </c>
      <c r="B22" t="inlineStr">
        <is>
          <t>Sun</t>
        </is>
      </c>
      <c r="C22" t="inlineStr">
        <is>
          <t>18:00 - 03:00</t>
        </is>
      </c>
      <c r="D22" t="inlineStr">
        <is>
          <t>Break 1</t>
        </is>
      </c>
      <c r="E22" t="inlineStr">
        <is>
          <t>Lunch</t>
        </is>
      </c>
      <c r="F22" t="n">
        <v>135</v>
      </c>
      <c r="G22" t="n">
        <v>150</v>
      </c>
      <c r="H22" t="n">
        <v>60</v>
      </c>
      <c r="I22" t="n">
        <v>210</v>
      </c>
      <c r="J22" t="n">
        <v>-15</v>
      </c>
      <c r="K22" t="inlineStr">
        <is>
          <t>FLEXIBLE_COMPRESSION</t>
        </is>
      </c>
      <c r="L22" t="inlineStr">
        <is>
          <t>NO</t>
        </is>
      </c>
    </row>
    <row r="23">
      <c r="A23" t="inlineStr">
        <is>
          <t>Nadine Abdelrehiem</t>
        </is>
      </c>
      <c r="B23" t="inlineStr">
        <is>
          <t>Sun</t>
        </is>
      </c>
      <c r="C23" t="inlineStr">
        <is>
          <t>18:00 - 03:00</t>
        </is>
      </c>
      <c r="D23" t="inlineStr">
        <is>
          <t>Lunch</t>
        </is>
      </c>
      <c r="E23" t="inlineStr">
        <is>
          <t>Break 2</t>
        </is>
      </c>
      <c r="F23" t="n">
        <v>150</v>
      </c>
      <c r="G23" t="n">
        <v>150</v>
      </c>
      <c r="H23" t="n">
        <v>60</v>
      </c>
      <c r="I23" t="n">
        <v>210</v>
      </c>
      <c r="J23" t="n">
        <v>0</v>
      </c>
      <c r="K23" t="inlineStr">
        <is>
          <t>PREFERRED</t>
        </is>
      </c>
      <c r="L23" t="inlineStr">
        <is>
          <t>NO</t>
        </is>
      </c>
    </row>
    <row r="24">
      <c r="A24" t="inlineStr">
        <is>
          <t>Nadine Abdelrehiem</t>
        </is>
      </c>
      <c r="B24" t="inlineStr">
        <is>
          <t>Mon</t>
        </is>
      </c>
      <c r="C24" t="inlineStr">
        <is>
          <t>18:00 - 03:00</t>
        </is>
      </c>
      <c r="D24" t="inlineStr">
        <is>
          <t>Break 1</t>
        </is>
      </c>
      <c r="E24" t="inlineStr">
        <is>
          <t>Lunch</t>
        </is>
      </c>
      <c r="F24" t="n">
        <v>150</v>
      </c>
      <c r="G24" t="n">
        <v>150</v>
      </c>
      <c r="H24" t="n">
        <v>60</v>
      </c>
      <c r="I24" t="n">
        <v>210</v>
      </c>
      <c r="J24" t="n">
        <v>0</v>
      </c>
      <c r="K24" t="inlineStr">
        <is>
          <t>PREFERRED</t>
        </is>
      </c>
      <c r="L24" t="inlineStr">
        <is>
          <t>NO</t>
        </is>
      </c>
    </row>
    <row r="25">
      <c r="A25" t="inlineStr">
        <is>
          <t>Nadine Abdelrehiem</t>
        </is>
      </c>
      <c r="B25" t="inlineStr">
        <is>
          <t>Mon</t>
        </is>
      </c>
      <c r="C25" t="inlineStr">
        <is>
          <t>18:00 - 03:00</t>
        </is>
      </c>
      <c r="D25" t="inlineStr">
        <is>
          <t>Lunch</t>
        </is>
      </c>
      <c r="E25" t="inlineStr">
        <is>
          <t>Break 2</t>
        </is>
      </c>
      <c r="F25" t="n">
        <v>150</v>
      </c>
      <c r="G25" t="n">
        <v>150</v>
      </c>
      <c r="H25" t="n">
        <v>60</v>
      </c>
      <c r="I25" t="n">
        <v>210</v>
      </c>
      <c r="J25" t="n">
        <v>0</v>
      </c>
      <c r="K25" t="inlineStr">
        <is>
          <t>PREFERRED</t>
        </is>
      </c>
      <c r="L25" t="inlineStr">
        <is>
          <t>NO</t>
        </is>
      </c>
    </row>
    <row r="26">
      <c r="A26" t="inlineStr">
        <is>
          <t>Nadine Abdelrehiem</t>
        </is>
      </c>
      <c r="B26" t="inlineStr">
        <is>
          <t>Wed</t>
        </is>
      </c>
      <c r="C26" t="inlineStr">
        <is>
          <t>18:00 - 03:00</t>
        </is>
      </c>
      <c r="D26" t="inlineStr">
        <is>
          <t>Break 1</t>
        </is>
      </c>
      <c r="E26" t="inlineStr">
        <is>
          <t>Lunch</t>
        </is>
      </c>
      <c r="F26" t="n">
        <v>60</v>
      </c>
      <c r="G26" t="n">
        <v>150</v>
      </c>
      <c r="H26" t="n">
        <v>60</v>
      </c>
      <c r="I26" t="n">
        <v>210</v>
      </c>
      <c r="J26" t="n">
        <v>-90</v>
      </c>
      <c r="K26" t="inlineStr">
        <is>
          <t>FLEXIBLE_COMPRESSION</t>
        </is>
      </c>
      <c r="L26" t="inlineStr">
        <is>
          <t>NO</t>
        </is>
      </c>
    </row>
    <row r="27">
      <c r="A27" t="inlineStr">
        <is>
          <t>Nadine Abdelrehiem</t>
        </is>
      </c>
      <c r="B27" t="inlineStr">
        <is>
          <t>Wed</t>
        </is>
      </c>
      <c r="C27" t="inlineStr">
        <is>
          <t>18:00 - 03:00</t>
        </is>
      </c>
      <c r="D27" t="inlineStr">
        <is>
          <t>Lunch</t>
        </is>
      </c>
      <c r="E27" t="inlineStr">
        <is>
          <t>Break 2</t>
        </is>
      </c>
      <c r="F27" t="n">
        <v>75</v>
      </c>
      <c r="G27" t="n">
        <v>150</v>
      </c>
      <c r="H27" t="n">
        <v>60</v>
      </c>
      <c r="I27" t="n">
        <v>210</v>
      </c>
      <c r="J27" t="n">
        <v>-75</v>
      </c>
      <c r="K27" t="inlineStr">
        <is>
          <t>FLEXIBLE_COMPRESSION</t>
        </is>
      </c>
      <c r="L27" t="inlineStr">
        <is>
          <t>NO</t>
        </is>
      </c>
    </row>
    <row r="28">
      <c r="A28" t="inlineStr">
        <is>
          <t>Nadine Abdelrehiem</t>
        </is>
      </c>
      <c r="B28" t="inlineStr">
        <is>
          <t>Thu</t>
        </is>
      </c>
      <c r="C28" t="inlineStr">
        <is>
          <t>18:00 - 03:00</t>
        </is>
      </c>
      <c r="D28" t="inlineStr">
        <is>
          <t>Break 1</t>
        </is>
      </c>
      <c r="E28" t="inlineStr">
        <is>
          <t>Lunch</t>
        </is>
      </c>
      <c r="F28" t="n">
        <v>150</v>
      </c>
      <c r="G28" t="n">
        <v>150</v>
      </c>
      <c r="H28" t="n">
        <v>60</v>
      </c>
      <c r="I28" t="n">
        <v>210</v>
      </c>
      <c r="J28" t="n">
        <v>0</v>
      </c>
      <c r="K28" t="inlineStr">
        <is>
          <t>PREFERRED</t>
        </is>
      </c>
      <c r="L28" t="inlineStr">
        <is>
          <t>NO</t>
        </is>
      </c>
    </row>
    <row r="29">
      <c r="A29" t="inlineStr">
        <is>
          <t>Nadine Abdelrehiem</t>
        </is>
      </c>
      <c r="B29" t="inlineStr">
        <is>
          <t>Thu</t>
        </is>
      </c>
      <c r="C29" t="inlineStr">
        <is>
          <t>18:00 - 03:00</t>
        </is>
      </c>
      <c r="D29" t="inlineStr">
        <is>
          <t>Lunch</t>
        </is>
      </c>
      <c r="E29" t="inlineStr">
        <is>
          <t>Break 2</t>
        </is>
      </c>
      <c r="F29" t="n">
        <v>150</v>
      </c>
      <c r="G29" t="n">
        <v>150</v>
      </c>
      <c r="H29" t="n">
        <v>60</v>
      </c>
      <c r="I29" t="n">
        <v>210</v>
      </c>
      <c r="J29" t="n">
        <v>0</v>
      </c>
      <c r="K29" t="inlineStr">
        <is>
          <t>PREFERRED</t>
        </is>
      </c>
      <c r="L29" t="inlineStr">
        <is>
          <t>NO</t>
        </is>
      </c>
    </row>
    <row r="30">
      <c r="A30" t="inlineStr">
        <is>
          <t>Nadine Abdelrehiem</t>
        </is>
      </c>
      <c r="B30" t="inlineStr">
        <is>
          <t>Fri</t>
        </is>
      </c>
      <c r="C30" t="inlineStr">
        <is>
          <t>17:00 - 02:00</t>
        </is>
      </c>
      <c r="D30" t="inlineStr">
        <is>
          <t>Break 1</t>
        </is>
      </c>
      <c r="E30" t="inlineStr">
        <is>
          <t>Lunch</t>
        </is>
      </c>
      <c r="F30" t="n">
        <v>60</v>
      </c>
      <c r="G30" t="n">
        <v>150</v>
      </c>
      <c r="H30" t="n">
        <v>60</v>
      </c>
      <c r="I30" t="n">
        <v>210</v>
      </c>
      <c r="J30" t="n">
        <v>-90</v>
      </c>
      <c r="K30" t="inlineStr">
        <is>
          <t>FLEXIBLE_COMPRESSION</t>
        </is>
      </c>
      <c r="L30" t="inlineStr">
        <is>
          <t>NO</t>
        </is>
      </c>
    </row>
    <row r="31">
      <c r="A31" t="inlineStr">
        <is>
          <t>Nadine Abdelrehiem</t>
        </is>
      </c>
      <c r="B31" t="inlineStr">
        <is>
          <t>Fri</t>
        </is>
      </c>
      <c r="C31" t="inlineStr">
        <is>
          <t>17:00 - 02:00</t>
        </is>
      </c>
      <c r="D31" t="inlineStr">
        <is>
          <t>Lunch</t>
        </is>
      </c>
      <c r="E31" t="inlineStr">
        <is>
          <t>Break 2</t>
        </is>
      </c>
      <c r="F31" t="n">
        <v>60</v>
      </c>
      <c r="G31" t="n">
        <v>150</v>
      </c>
      <c r="H31" t="n">
        <v>60</v>
      </c>
      <c r="I31" t="n">
        <v>210</v>
      </c>
      <c r="J31" t="n">
        <v>-90</v>
      </c>
      <c r="K31" t="inlineStr">
        <is>
          <t>FLEXIBLE_COMPRESSION</t>
        </is>
      </c>
      <c r="L31" t="inlineStr">
        <is>
          <t>NO</t>
        </is>
      </c>
    </row>
    <row r="32">
      <c r="A32" t="inlineStr">
        <is>
          <t>Rowan Amir</t>
        </is>
      </c>
      <c r="B32" t="inlineStr">
        <is>
          <t>Sun</t>
        </is>
      </c>
      <c r="C32" t="inlineStr">
        <is>
          <t>18:00 - 03:00</t>
        </is>
      </c>
      <c r="D32" t="inlineStr">
        <is>
          <t>Break 1</t>
        </is>
      </c>
      <c r="E32" t="inlineStr">
        <is>
          <t>Lunch</t>
        </is>
      </c>
      <c r="F32" t="n">
        <v>150</v>
      </c>
      <c r="G32" t="n">
        <v>150</v>
      </c>
      <c r="H32" t="n">
        <v>60</v>
      </c>
      <c r="I32" t="n">
        <v>210</v>
      </c>
      <c r="J32" t="n">
        <v>0</v>
      </c>
      <c r="K32" t="inlineStr">
        <is>
          <t>PREFERRED</t>
        </is>
      </c>
      <c r="L32" t="inlineStr">
        <is>
          <t>NO</t>
        </is>
      </c>
    </row>
    <row r="33">
      <c r="A33" t="inlineStr">
        <is>
          <t>Rowan Amir</t>
        </is>
      </c>
      <c r="B33" t="inlineStr">
        <is>
          <t>Sun</t>
        </is>
      </c>
      <c r="C33" t="inlineStr">
        <is>
          <t>18:00 - 03:00</t>
        </is>
      </c>
      <c r="D33" t="inlineStr">
        <is>
          <t>Lunch</t>
        </is>
      </c>
      <c r="E33" t="inlineStr">
        <is>
          <t>Break 2</t>
        </is>
      </c>
      <c r="F33" t="n">
        <v>135</v>
      </c>
      <c r="G33" t="n">
        <v>150</v>
      </c>
      <c r="H33" t="n">
        <v>60</v>
      </c>
      <c r="I33" t="n">
        <v>210</v>
      </c>
      <c r="J33" t="n">
        <v>-15</v>
      </c>
      <c r="K33" t="inlineStr">
        <is>
          <t>FLEXIBLE_COMPRESSION</t>
        </is>
      </c>
      <c r="L33" t="inlineStr">
        <is>
          <t>NO</t>
        </is>
      </c>
    </row>
    <row r="34">
      <c r="A34" t="inlineStr">
        <is>
          <t>Rowan Amir</t>
        </is>
      </c>
      <c r="B34" t="inlineStr">
        <is>
          <t>Mon</t>
        </is>
      </c>
      <c r="C34" t="inlineStr">
        <is>
          <t>18:00 - 03:00</t>
        </is>
      </c>
      <c r="D34" t="inlineStr">
        <is>
          <t>Break 1</t>
        </is>
      </c>
      <c r="E34" t="inlineStr">
        <is>
          <t>Lunch</t>
        </is>
      </c>
      <c r="F34" t="n">
        <v>105</v>
      </c>
      <c r="G34" t="n">
        <v>150</v>
      </c>
      <c r="H34" t="n">
        <v>60</v>
      </c>
      <c r="I34" t="n">
        <v>210</v>
      </c>
      <c r="J34" t="n">
        <v>-45</v>
      </c>
      <c r="K34" t="inlineStr">
        <is>
          <t>FLEXIBLE_COMPRESSION</t>
        </is>
      </c>
      <c r="L34" t="inlineStr">
        <is>
          <t>NO</t>
        </is>
      </c>
    </row>
    <row r="35">
      <c r="A35" t="inlineStr">
        <is>
          <t>Rowan Amir</t>
        </is>
      </c>
      <c r="B35" t="inlineStr">
        <is>
          <t>Mon</t>
        </is>
      </c>
      <c r="C35" t="inlineStr">
        <is>
          <t>18:00 - 03:00</t>
        </is>
      </c>
      <c r="D35" t="inlineStr">
        <is>
          <t>Lunch</t>
        </is>
      </c>
      <c r="E35" t="inlineStr">
        <is>
          <t>Break 2</t>
        </is>
      </c>
      <c r="F35" t="n">
        <v>150</v>
      </c>
      <c r="G35" t="n">
        <v>150</v>
      </c>
      <c r="H35" t="n">
        <v>60</v>
      </c>
      <c r="I35" t="n">
        <v>210</v>
      </c>
      <c r="J35" t="n">
        <v>0</v>
      </c>
      <c r="K35" t="inlineStr">
        <is>
          <t>PREFERRED</t>
        </is>
      </c>
      <c r="L35" t="inlineStr">
        <is>
          <t>NO</t>
        </is>
      </c>
    </row>
    <row r="36">
      <c r="A36" t="inlineStr">
        <is>
          <t>Rowan Amir</t>
        </is>
      </c>
      <c r="B36" t="inlineStr">
        <is>
          <t>Wed</t>
        </is>
      </c>
      <c r="C36" t="inlineStr">
        <is>
          <t>18:00 - 03:00</t>
        </is>
      </c>
      <c r="D36" t="inlineStr">
        <is>
          <t>Break 1</t>
        </is>
      </c>
      <c r="E36" t="inlineStr">
        <is>
          <t>Lunch</t>
        </is>
      </c>
      <c r="F36" t="n">
        <v>150</v>
      </c>
      <c r="G36" t="n">
        <v>150</v>
      </c>
      <c r="H36" t="n">
        <v>60</v>
      </c>
      <c r="I36" t="n">
        <v>210</v>
      </c>
      <c r="J36" t="n">
        <v>0</v>
      </c>
      <c r="K36" t="inlineStr">
        <is>
          <t>PREFERRED</t>
        </is>
      </c>
      <c r="L36" t="inlineStr">
        <is>
          <t>NO</t>
        </is>
      </c>
    </row>
    <row r="37">
      <c r="A37" t="inlineStr">
        <is>
          <t>Rowan Amir</t>
        </is>
      </c>
      <c r="B37" t="inlineStr">
        <is>
          <t>Wed</t>
        </is>
      </c>
      <c r="C37" t="inlineStr">
        <is>
          <t>18:00 - 03:00</t>
        </is>
      </c>
      <c r="D37" t="inlineStr">
        <is>
          <t>Lunch</t>
        </is>
      </c>
      <c r="E37" t="inlineStr">
        <is>
          <t>Break 2</t>
        </is>
      </c>
      <c r="F37" t="n">
        <v>135</v>
      </c>
      <c r="G37" t="n">
        <v>150</v>
      </c>
      <c r="H37" t="n">
        <v>60</v>
      </c>
      <c r="I37" t="n">
        <v>210</v>
      </c>
      <c r="J37" t="n">
        <v>-15</v>
      </c>
      <c r="K37" t="inlineStr">
        <is>
          <t>FLEXIBLE_COMPRESSION</t>
        </is>
      </c>
      <c r="L37" t="inlineStr">
        <is>
          <t>NO</t>
        </is>
      </c>
    </row>
    <row r="38">
      <c r="A38" t="inlineStr">
        <is>
          <t>Rowan Amir</t>
        </is>
      </c>
      <c r="B38" t="inlineStr">
        <is>
          <t>Thu</t>
        </is>
      </c>
      <c r="C38" t="inlineStr">
        <is>
          <t>18:00 - 03:00</t>
        </is>
      </c>
      <c r="D38" t="inlineStr">
        <is>
          <t>Break 1</t>
        </is>
      </c>
      <c r="E38" t="inlineStr">
        <is>
          <t>Lunch</t>
        </is>
      </c>
      <c r="F38" t="n">
        <v>150</v>
      </c>
      <c r="G38" t="n">
        <v>150</v>
      </c>
      <c r="H38" t="n">
        <v>60</v>
      </c>
      <c r="I38" t="n">
        <v>210</v>
      </c>
      <c r="J38" t="n">
        <v>0</v>
      </c>
      <c r="K38" t="inlineStr">
        <is>
          <t>PREFERRED</t>
        </is>
      </c>
      <c r="L38" t="inlineStr">
        <is>
          <t>NO</t>
        </is>
      </c>
    </row>
    <row r="39">
      <c r="A39" t="inlineStr">
        <is>
          <t>Rowan Amir</t>
        </is>
      </c>
      <c r="B39" t="inlineStr">
        <is>
          <t>Thu</t>
        </is>
      </c>
      <c r="C39" t="inlineStr">
        <is>
          <t>18:00 - 03:00</t>
        </is>
      </c>
      <c r="D39" t="inlineStr">
        <is>
          <t>Lunch</t>
        </is>
      </c>
      <c r="E39" t="inlineStr">
        <is>
          <t>Break 2</t>
        </is>
      </c>
      <c r="F39" t="n">
        <v>150</v>
      </c>
      <c r="G39" t="n">
        <v>150</v>
      </c>
      <c r="H39" t="n">
        <v>60</v>
      </c>
      <c r="I39" t="n">
        <v>210</v>
      </c>
      <c r="J39" t="n">
        <v>0</v>
      </c>
      <c r="K39" t="inlineStr">
        <is>
          <t>PREFERRED</t>
        </is>
      </c>
      <c r="L39" t="inlineStr">
        <is>
          <t>NO</t>
        </is>
      </c>
    </row>
    <row r="40">
      <c r="A40" t="inlineStr">
        <is>
          <t>Rowan Amir</t>
        </is>
      </c>
      <c r="B40" t="inlineStr">
        <is>
          <t>Fri</t>
        </is>
      </c>
      <c r="C40" t="inlineStr">
        <is>
          <t>17:00 - 02:00</t>
        </is>
      </c>
      <c r="D40" t="inlineStr">
        <is>
          <t>Break 1</t>
        </is>
      </c>
      <c r="E40" t="inlineStr">
        <is>
          <t>Lunch</t>
        </is>
      </c>
      <c r="F40" t="n">
        <v>180</v>
      </c>
      <c r="G40" t="n">
        <v>150</v>
      </c>
      <c r="H40" t="n">
        <v>60</v>
      </c>
      <c r="I40" t="n">
        <v>210</v>
      </c>
      <c r="J40" t="n">
        <v>30</v>
      </c>
      <c r="K40" t="inlineStr">
        <is>
          <t>FLEXIBLE_EXTENSION</t>
        </is>
      </c>
      <c r="L40" t="inlineStr">
        <is>
          <t>NO</t>
        </is>
      </c>
    </row>
    <row r="41">
      <c r="A41" t="inlineStr">
        <is>
          <t>Rowan Amir</t>
        </is>
      </c>
      <c r="B41" t="inlineStr">
        <is>
          <t>Fri</t>
        </is>
      </c>
      <c r="C41" t="inlineStr">
        <is>
          <t>17:00 - 02:00</t>
        </is>
      </c>
      <c r="D41" t="inlineStr">
        <is>
          <t>Lunch</t>
        </is>
      </c>
      <c r="E41" t="inlineStr">
        <is>
          <t>Break 2</t>
        </is>
      </c>
      <c r="F41" t="n">
        <v>150</v>
      </c>
      <c r="G41" t="n">
        <v>150</v>
      </c>
      <c r="H41" t="n">
        <v>60</v>
      </c>
      <c r="I41" t="n">
        <v>210</v>
      </c>
      <c r="J41" t="n">
        <v>0</v>
      </c>
      <c r="K41" t="inlineStr">
        <is>
          <t>PREFERRED</t>
        </is>
      </c>
      <c r="L41" t="inlineStr">
        <is>
          <t>NO</t>
        </is>
      </c>
    </row>
    <row r="42">
      <c r="A42" t="inlineStr">
        <is>
          <t>Seif Alatar</t>
        </is>
      </c>
      <c r="B42" t="inlineStr">
        <is>
          <t>Sun</t>
        </is>
      </c>
      <c r="C42" t="inlineStr">
        <is>
          <t>00:00 - 09:00</t>
        </is>
      </c>
      <c r="D42" t="inlineStr">
        <is>
          <t>Break 1</t>
        </is>
      </c>
      <c r="E42" t="inlineStr">
        <is>
          <t>Lunch</t>
        </is>
      </c>
      <c r="F42" t="n">
        <v>135</v>
      </c>
      <c r="G42" t="n">
        <v>150</v>
      </c>
      <c r="H42" t="n">
        <v>60</v>
      </c>
      <c r="I42" t="n">
        <v>210</v>
      </c>
      <c r="J42" t="n">
        <v>-15</v>
      </c>
      <c r="K42" t="inlineStr">
        <is>
          <t>FLEXIBLE_COMPRESSION</t>
        </is>
      </c>
      <c r="L42" t="inlineStr">
        <is>
          <t>NO</t>
        </is>
      </c>
    </row>
    <row r="43">
      <c r="A43" t="inlineStr">
        <is>
          <t>Seif Alatar</t>
        </is>
      </c>
      <c r="B43" t="inlineStr">
        <is>
          <t>Sun</t>
        </is>
      </c>
      <c r="C43" t="inlineStr">
        <is>
          <t>00:00 - 09:00</t>
        </is>
      </c>
      <c r="D43" t="inlineStr">
        <is>
          <t>Lunch</t>
        </is>
      </c>
      <c r="E43" t="inlineStr">
        <is>
          <t>Break 2</t>
        </is>
      </c>
      <c r="F43" t="n">
        <v>150</v>
      </c>
      <c r="G43" t="n">
        <v>150</v>
      </c>
      <c r="H43" t="n">
        <v>60</v>
      </c>
      <c r="I43" t="n">
        <v>210</v>
      </c>
      <c r="J43" t="n">
        <v>0</v>
      </c>
      <c r="K43" t="inlineStr">
        <is>
          <t>PREFERRED</t>
        </is>
      </c>
      <c r="L43" t="inlineStr">
        <is>
          <t>NO</t>
        </is>
      </c>
    </row>
    <row r="44">
      <c r="A44" t="inlineStr">
        <is>
          <t>Seif Alatar</t>
        </is>
      </c>
      <c r="B44" t="inlineStr">
        <is>
          <t>Mon</t>
        </is>
      </c>
      <c r="C44" t="inlineStr">
        <is>
          <t>19:00 - 04:00</t>
        </is>
      </c>
      <c r="D44" t="inlineStr">
        <is>
          <t>Break 1</t>
        </is>
      </c>
      <c r="E44" t="inlineStr">
        <is>
          <t>Lunch</t>
        </is>
      </c>
      <c r="F44" t="n">
        <v>165</v>
      </c>
      <c r="G44" t="n">
        <v>150</v>
      </c>
      <c r="H44" t="n">
        <v>60</v>
      </c>
      <c r="I44" t="n">
        <v>210</v>
      </c>
      <c r="J44" t="n">
        <v>15</v>
      </c>
      <c r="K44" t="inlineStr">
        <is>
          <t>FLEXIBLE_EXTENSION</t>
        </is>
      </c>
      <c r="L44" t="inlineStr">
        <is>
          <t>NO</t>
        </is>
      </c>
    </row>
    <row r="45">
      <c r="A45" t="inlineStr">
        <is>
          <t>Seif Alatar</t>
        </is>
      </c>
      <c r="B45" t="inlineStr">
        <is>
          <t>Mon</t>
        </is>
      </c>
      <c r="C45" t="inlineStr">
        <is>
          <t>19:00 - 04:00</t>
        </is>
      </c>
      <c r="D45" t="inlineStr">
        <is>
          <t>Lunch</t>
        </is>
      </c>
      <c r="E45" t="inlineStr">
        <is>
          <t>Break 2</t>
        </is>
      </c>
      <c r="F45" t="n">
        <v>150</v>
      </c>
      <c r="G45" t="n">
        <v>150</v>
      </c>
      <c r="H45" t="n">
        <v>60</v>
      </c>
      <c r="I45" t="n">
        <v>210</v>
      </c>
      <c r="J45" t="n">
        <v>0</v>
      </c>
      <c r="K45" t="inlineStr">
        <is>
          <t>PREFERRED</t>
        </is>
      </c>
      <c r="L45" t="inlineStr">
        <is>
          <t>NO</t>
        </is>
      </c>
    </row>
    <row r="46">
      <c r="A46" t="inlineStr">
        <is>
          <t>Seif Alatar</t>
        </is>
      </c>
      <c r="B46" t="inlineStr">
        <is>
          <t>Tue</t>
        </is>
      </c>
      <c r="C46" t="inlineStr">
        <is>
          <t>19:00 - 04:00</t>
        </is>
      </c>
      <c r="D46" t="inlineStr">
        <is>
          <t>Break 1</t>
        </is>
      </c>
      <c r="E46" t="inlineStr">
        <is>
          <t>Lunch</t>
        </is>
      </c>
      <c r="F46" t="n">
        <v>135</v>
      </c>
      <c r="G46" t="n">
        <v>150</v>
      </c>
      <c r="H46" t="n">
        <v>60</v>
      </c>
      <c r="I46" t="n">
        <v>210</v>
      </c>
      <c r="J46" t="n">
        <v>-15</v>
      </c>
      <c r="K46" t="inlineStr">
        <is>
          <t>FLEXIBLE_COMPRESSION</t>
        </is>
      </c>
      <c r="L46" t="inlineStr">
        <is>
          <t>NO</t>
        </is>
      </c>
    </row>
    <row r="47">
      <c r="A47" t="inlineStr">
        <is>
          <t>Seif Alatar</t>
        </is>
      </c>
      <c r="B47" t="inlineStr">
        <is>
          <t>Tue</t>
        </is>
      </c>
      <c r="C47" t="inlineStr">
        <is>
          <t>19:00 - 04:00</t>
        </is>
      </c>
      <c r="D47" t="inlineStr">
        <is>
          <t>Lunch</t>
        </is>
      </c>
      <c r="E47" t="inlineStr">
        <is>
          <t>Break 2</t>
        </is>
      </c>
      <c r="F47" t="n">
        <v>165</v>
      </c>
      <c r="G47" t="n">
        <v>150</v>
      </c>
      <c r="H47" t="n">
        <v>60</v>
      </c>
      <c r="I47" t="n">
        <v>210</v>
      </c>
      <c r="J47" t="n">
        <v>15</v>
      </c>
      <c r="K47" t="inlineStr">
        <is>
          <t>FLEXIBLE_EXTENSION</t>
        </is>
      </c>
      <c r="L47" t="inlineStr">
        <is>
          <t>NO</t>
        </is>
      </c>
    </row>
    <row r="48">
      <c r="A48" t="inlineStr">
        <is>
          <t>Seif Alatar</t>
        </is>
      </c>
      <c r="B48" t="inlineStr">
        <is>
          <t>Wed</t>
        </is>
      </c>
      <c r="C48" t="inlineStr">
        <is>
          <t>19:00 - 04:00</t>
        </is>
      </c>
      <c r="D48" t="inlineStr">
        <is>
          <t>Break 1</t>
        </is>
      </c>
      <c r="E48" t="inlineStr">
        <is>
          <t>Lunch</t>
        </is>
      </c>
      <c r="F48" t="n">
        <v>165</v>
      </c>
      <c r="G48" t="n">
        <v>150</v>
      </c>
      <c r="H48" t="n">
        <v>60</v>
      </c>
      <c r="I48" t="n">
        <v>210</v>
      </c>
      <c r="J48" t="n">
        <v>15</v>
      </c>
      <c r="K48" t="inlineStr">
        <is>
          <t>FLEXIBLE_EXTENSION</t>
        </is>
      </c>
      <c r="L48" t="inlineStr">
        <is>
          <t>NO</t>
        </is>
      </c>
    </row>
    <row r="49">
      <c r="A49" t="inlineStr">
        <is>
          <t>Seif Alatar</t>
        </is>
      </c>
      <c r="B49" t="inlineStr">
        <is>
          <t>Wed</t>
        </is>
      </c>
      <c r="C49" t="inlineStr">
        <is>
          <t>19:00 - 04:00</t>
        </is>
      </c>
      <c r="D49" t="inlineStr">
        <is>
          <t>Lunch</t>
        </is>
      </c>
      <c r="E49" t="inlineStr">
        <is>
          <t>Break 2</t>
        </is>
      </c>
      <c r="F49" t="n">
        <v>120</v>
      </c>
      <c r="G49" t="n">
        <v>150</v>
      </c>
      <c r="H49" t="n">
        <v>60</v>
      </c>
      <c r="I49" t="n">
        <v>210</v>
      </c>
      <c r="J49" t="n">
        <v>-30</v>
      </c>
      <c r="K49" t="inlineStr">
        <is>
          <t>FLEXIBLE_COMPRESSION</t>
        </is>
      </c>
      <c r="L49" t="inlineStr">
        <is>
          <t>NO</t>
        </is>
      </c>
    </row>
    <row r="50">
      <c r="A50" t="inlineStr">
        <is>
          <t>Seif Alatar</t>
        </is>
      </c>
      <c r="B50" t="inlineStr">
        <is>
          <t>Fri</t>
        </is>
      </c>
      <c r="C50" t="inlineStr">
        <is>
          <t>17:00 - 02:00</t>
        </is>
      </c>
      <c r="D50" t="inlineStr">
        <is>
          <t>Break 1</t>
        </is>
      </c>
      <c r="E50" t="inlineStr">
        <is>
          <t>Lunch</t>
        </is>
      </c>
      <c r="F50" t="n">
        <v>60</v>
      </c>
      <c r="G50" t="n">
        <v>150</v>
      </c>
      <c r="H50" t="n">
        <v>60</v>
      </c>
      <c r="I50" t="n">
        <v>210</v>
      </c>
      <c r="J50" t="n">
        <v>-90</v>
      </c>
      <c r="K50" t="inlineStr">
        <is>
          <t>FLEXIBLE_COMPRESSION</t>
        </is>
      </c>
      <c r="L50" t="inlineStr">
        <is>
          <t>NO</t>
        </is>
      </c>
    </row>
    <row r="51">
      <c r="A51" t="inlineStr">
        <is>
          <t>Seif Alatar</t>
        </is>
      </c>
      <c r="B51" t="inlineStr">
        <is>
          <t>Fri</t>
        </is>
      </c>
      <c r="C51" t="inlineStr">
        <is>
          <t>17:00 - 02:00</t>
        </is>
      </c>
      <c r="D51" t="inlineStr">
        <is>
          <t>Lunch</t>
        </is>
      </c>
      <c r="E51" t="inlineStr">
        <is>
          <t>Break 2</t>
        </is>
      </c>
      <c r="F51" t="n">
        <v>60</v>
      </c>
      <c r="G51" t="n">
        <v>150</v>
      </c>
      <c r="H51" t="n">
        <v>60</v>
      </c>
      <c r="I51" t="n">
        <v>210</v>
      </c>
      <c r="J51" t="n">
        <v>-90</v>
      </c>
      <c r="K51" t="inlineStr">
        <is>
          <t>FLEXIBLE_COMPRESSION</t>
        </is>
      </c>
      <c r="L51" t="inlineStr">
        <is>
          <t>NO</t>
        </is>
      </c>
    </row>
    <row r="52">
      <c r="A52" t="inlineStr">
        <is>
          <t>Abdelrahman Ahmed</t>
        </is>
      </c>
      <c r="B52" t="inlineStr">
        <is>
          <t>Sun</t>
        </is>
      </c>
      <c r="C52" t="inlineStr">
        <is>
          <t>18:00 - 03:00</t>
        </is>
      </c>
      <c r="D52" t="inlineStr">
        <is>
          <t>Break 1</t>
        </is>
      </c>
      <c r="E52" t="inlineStr">
        <is>
          <t>Lunch</t>
        </is>
      </c>
      <c r="F52" t="n">
        <v>165</v>
      </c>
      <c r="G52" t="n">
        <v>150</v>
      </c>
      <c r="H52" t="n">
        <v>60</v>
      </c>
      <c r="I52" t="n">
        <v>210</v>
      </c>
      <c r="J52" t="n">
        <v>15</v>
      </c>
      <c r="K52" t="inlineStr">
        <is>
          <t>FLEXIBLE_EXTENSION</t>
        </is>
      </c>
      <c r="L52" t="inlineStr">
        <is>
          <t>NO</t>
        </is>
      </c>
    </row>
    <row r="53">
      <c r="A53" t="inlineStr">
        <is>
          <t>Abdelrahman Ahmed</t>
        </is>
      </c>
      <c r="B53" t="inlineStr">
        <is>
          <t>Sun</t>
        </is>
      </c>
      <c r="C53" t="inlineStr">
        <is>
          <t>18:00 - 03:00</t>
        </is>
      </c>
      <c r="D53" t="inlineStr">
        <is>
          <t>Lunch</t>
        </is>
      </c>
      <c r="E53" t="inlineStr">
        <is>
          <t>Break 2</t>
        </is>
      </c>
      <c r="F53" t="n">
        <v>165</v>
      </c>
      <c r="G53" t="n">
        <v>150</v>
      </c>
      <c r="H53" t="n">
        <v>60</v>
      </c>
      <c r="I53" t="n">
        <v>210</v>
      </c>
      <c r="J53" t="n">
        <v>15</v>
      </c>
      <c r="K53" t="inlineStr">
        <is>
          <t>FLEXIBLE_EXTENSION</t>
        </is>
      </c>
      <c r="L53" t="inlineStr">
        <is>
          <t>NO</t>
        </is>
      </c>
    </row>
    <row r="54">
      <c r="A54" t="inlineStr">
        <is>
          <t>Abdelrahman Ahmed</t>
        </is>
      </c>
      <c r="B54" t="inlineStr">
        <is>
          <t>Mon</t>
        </is>
      </c>
      <c r="C54" t="inlineStr">
        <is>
          <t>19:00 - 04:00</t>
        </is>
      </c>
      <c r="D54" t="inlineStr">
        <is>
          <t>Break 1</t>
        </is>
      </c>
      <c r="E54" t="inlineStr">
        <is>
          <t>Lunch</t>
        </is>
      </c>
      <c r="F54" t="n">
        <v>225</v>
      </c>
      <c r="G54" t="n">
        <v>150</v>
      </c>
      <c r="H54" t="n">
        <v>60</v>
      </c>
      <c r="I54" t="n">
        <v>210</v>
      </c>
      <c r="J54" t="n">
        <v>75</v>
      </c>
      <c r="K54" t="inlineStr">
        <is>
          <t>EXTENDED_BEYOND_NORMAL_RANGE</t>
        </is>
      </c>
      <c r="L54" t="inlineStr">
        <is>
          <t>NO</t>
        </is>
      </c>
    </row>
    <row r="55">
      <c r="A55" t="inlineStr">
        <is>
          <t>Abdelrahman Ahmed</t>
        </is>
      </c>
      <c r="B55" t="inlineStr">
        <is>
          <t>Mon</t>
        </is>
      </c>
      <c r="C55" t="inlineStr">
        <is>
          <t>19:00 - 04:00</t>
        </is>
      </c>
      <c r="D55" t="inlineStr">
        <is>
          <t>Lunch</t>
        </is>
      </c>
      <c r="E55" t="inlineStr">
        <is>
          <t>Break 2</t>
        </is>
      </c>
      <c r="F55" t="n">
        <v>165</v>
      </c>
      <c r="G55" t="n">
        <v>150</v>
      </c>
      <c r="H55" t="n">
        <v>60</v>
      </c>
      <c r="I55" t="n">
        <v>210</v>
      </c>
      <c r="J55" t="n">
        <v>15</v>
      </c>
      <c r="K55" t="inlineStr">
        <is>
          <t>FLEXIBLE_EXTENSION</t>
        </is>
      </c>
      <c r="L55" t="inlineStr">
        <is>
          <t>NO</t>
        </is>
      </c>
    </row>
    <row r="56">
      <c r="A56" t="inlineStr">
        <is>
          <t>Abdelrahman Ahmed</t>
        </is>
      </c>
      <c r="B56" t="inlineStr">
        <is>
          <t>Tue</t>
        </is>
      </c>
      <c r="C56" t="inlineStr">
        <is>
          <t>18:00 - 03:00</t>
        </is>
      </c>
      <c r="D56" t="inlineStr">
        <is>
          <t>Break 1</t>
        </is>
      </c>
      <c r="E56" t="inlineStr">
        <is>
          <t>Lunch</t>
        </is>
      </c>
      <c r="F56" t="n">
        <v>210</v>
      </c>
      <c r="G56" t="n">
        <v>150</v>
      </c>
      <c r="H56" t="n">
        <v>60</v>
      </c>
      <c r="I56" t="n">
        <v>210</v>
      </c>
      <c r="J56" t="n">
        <v>60</v>
      </c>
      <c r="K56" t="inlineStr">
        <is>
          <t>FLEXIBLE_EXTENSION</t>
        </is>
      </c>
      <c r="L56" t="inlineStr">
        <is>
          <t>NO</t>
        </is>
      </c>
    </row>
    <row r="57">
      <c r="A57" t="inlineStr">
        <is>
          <t>Abdelrahman Ahmed</t>
        </is>
      </c>
      <c r="B57" t="inlineStr">
        <is>
          <t>Tue</t>
        </is>
      </c>
      <c r="C57" t="inlineStr">
        <is>
          <t>18:00 - 03:00</t>
        </is>
      </c>
      <c r="D57" t="inlineStr">
        <is>
          <t>Lunch</t>
        </is>
      </c>
      <c r="E57" t="inlineStr">
        <is>
          <t>Break 2</t>
        </is>
      </c>
      <c r="F57" t="n">
        <v>180</v>
      </c>
      <c r="G57" t="n">
        <v>150</v>
      </c>
      <c r="H57" t="n">
        <v>60</v>
      </c>
      <c r="I57" t="n">
        <v>210</v>
      </c>
      <c r="J57" t="n">
        <v>30</v>
      </c>
      <c r="K57" t="inlineStr">
        <is>
          <t>FLEXIBLE_EXTENSION</t>
        </is>
      </c>
      <c r="L57" t="inlineStr">
        <is>
          <t>NO</t>
        </is>
      </c>
    </row>
    <row r="58">
      <c r="A58" t="inlineStr">
        <is>
          <t>Abdelrahman Ahmed</t>
        </is>
      </c>
      <c r="B58" t="inlineStr">
        <is>
          <t>Wed</t>
        </is>
      </c>
      <c r="C58" t="inlineStr">
        <is>
          <t>18:00 - 03:00</t>
        </is>
      </c>
      <c r="D58" t="inlineStr">
        <is>
          <t>Break 1</t>
        </is>
      </c>
      <c r="E58" t="inlineStr">
        <is>
          <t>Lunch</t>
        </is>
      </c>
      <c r="F58" t="n">
        <v>150</v>
      </c>
      <c r="G58" t="n">
        <v>150</v>
      </c>
      <c r="H58" t="n">
        <v>60</v>
      </c>
      <c r="I58" t="n">
        <v>210</v>
      </c>
      <c r="J58" t="n">
        <v>0</v>
      </c>
      <c r="K58" t="inlineStr">
        <is>
          <t>PREFERRED</t>
        </is>
      </c>
      <c r="L58" t="inlineStr">
        <is>
          <t>NO</t>
        </is>
      </c>
    </row>
    <row r="59">
      <c r="A59" t="inlineStr">
        <is>
          <t>Abdelrahman Ahmed</t>
        </is>
      </c>
      <c r="B59" t="inlineStr">
        <is>
          <t>Wed</t>
        </is>
      </c>
      <c r="C59" t="inlineStr">
        <is>
          <t>18:00 - 03:00</t>
        </is>
      </c>
      <c r="D59" t="inlineStr">
        <is>
          <t>Lunch</t>
        </is>
      </c>
      <c r="E59" t="inlineStr">
        <is>
          <t>Break 2</t>
        </is>
      </c>
      <c r="F59" t="n">
        <v>150</v>
      </c>
      <c r="G59" t="n">
        <v>150</v>
      </c>
      <c r="H59" t="n">
        <v>60</v>
      </c>
      <c r="I59" t="n">
        <v>210</v>
      </c>
      <c r="J59" t="n">
        <v>0</v>
      </c>
      <c r="K59" t="inlineStr">
        <is>
          <t>PREFERRED</t>
        </is>
      </c>
      <c r="L59" t="inlineStr">
        <is>
          <t>NO</t>
        </is>
      </c>
    </row>
    <row r="60">
      <c r="A60" t="inlineStr">
        <is>
          <t>Abdelrahman Ahmed</t>
        </is>
      </c>
      <c r="B60" t="inlineStr">
        <is>
          <t>Fri</t>
        </is>
      </c>
      <c r="C60" t="inlineStr">
        <is>
          <t>17:00 - 02:00</t>
        </is>
      </c>
      <c r="D60" t="inlineStr">
        <is>
          <t>Break 1</t>
        </is>
      </c>
      <c r="E60" t="inlineStr">
        <is>
          <t>Lunch</t>
        </is>
      </c>
      <c r="F60" t="n">
        <v>150</v>
      </c>
      <c r="G60" t="n">
        <v>150</v>
      </c>
      <c r="H60" t="n">
        <v>60</v>
      </c>
      <c r="I60" t="n">
        <v>210</v>
      </c>
      <c r="J60" t="n">
        <v>0</v>
      </c>
      <c r="K60" t="inlineStr">
        <is>
          <t>PREFERRED</t>
        </is>
      </c>
      <c r="L60" t="inlineStr">
        <is>
          <t>NO</t>
        </is>
      </c>
    </row>
    <row r="61">
      <c r="A61" t="inlineStr">
        <is>
          <t>Abdelrahman Ahmed</t>
        </is>
      </c>
      <c r="B61" t="inlineStr">
        <is>
          <t>Fri</t>
        </is>
      </c>
      <c r="C61" t="inlineStr">
        <is>
          <t>17:00 - 02:00</t>
        </is>
      </c>
      <c r="D61" t="inlineStr">
        <is>
          <t>Lunch</t>
        </is>
      </c>
      <c r="E61" t="inlineStr">
        <is>
          <t>Break 2</t>
        </is>
      </c>
      <c r="F61" t="n">
        <v>120</v>
      </c>
      <c r="G61" t="n">
        <v>150</v>
      </c>
      <c r="H61" t="n">
        <v>60</v>
      </c>
      <c r="I61" t="n">
        <v>210</v>
      </c>
      <c r="J61" t="n">
        <v>-30</v>
      </c>
      <c r="K61" t="inlineStr">
        <is>
          <t>FLEXIBLE_COMPRESSION</t>
        </is>
      </c>
      <c r="L61" t="inlineStr">
        <is>
          <t>NO</t>
        </is>
      </c>
    </row>
    <row r="62">
      <c r="A62" t="inlineStr">
        <is>
          <t>Adham Abdelmotaleb</t>
        </is>
      </c>
      <c r="B62" t="inlineStr">
        <is>
          <t>Sun</t>
        </is>
      </c>
      <c r="C62" t="inlineStr">
        <is>
          <t>00:00 - 09:00</t>
        </is>
      </c>
      <c r="D62" t="inlineStr">
        <is>
          <t>Break 1</t>
        </is>
      </c>
      <c r="E62" t="inlineStr">
        <is>
          <t>Lunch</t>
        </is>
      </c>
      <c r="F62" t="n">
        <v>150</v>
      </c>
      <c r="G62" t="n">
        <v>150</v>
      </c>
      <c r="H62" t="n">
        <v>60</v>
      </c>
      <c r="I62" t="n">
        <v>210</v>
      </c>
      <c r="J62" t="n">
        <v>0</v>
      </c>
      <c r="K62" t="inlineStr">
        <is>
          <t>PREFERRED</t>
        </is>
      </c>
      <c r="L62" t="inlineStr">
        <is>
          <t>NO</t>
        </is>
      </c>
    </row>
    <row r="63">
      <c r="A63" t="inlineStr">
        <is>
          <t>Adham Abdelmotaleb</t>
        </is>
      </c>
      <c r="B63" t="inlineStr">
        <is>
          <t>Sun</t>
        </is>
      </c>
      <c r="C63" t="inlineStr">
        <is>
          <t>00:00 - 09:00</t>
        </is>
      </c>
      <c r="D63" t="inlineStr">
        <is>
          <t>Lunch</t>
        </is>
      </c>
      <c r="E63" t="inlineStr">
        <is>
          <t>Break 2</t>
        </is>
      </c>
      <c r="F63" t="n">
        <v>135</v>
      </c>
      <c r="G63" t="n">
        <v>150</v>
      </c>
      <c r="H63" t="n">
        <v>60</v>
      </c>
      <c r="I63" t="n">
        <v>210</v>
      </c>
      <c r="J63" t="n">
        <v>-15</v>
      </c>
      <c r="K63" t="inlineStr">
        <is>
          <t>FLEXIBLE_COMPRESSION</t>
        </is>
      </c>
      <c r="L63" t="inlineStr">
        <is>
          <t>NO</t>
        </is>
      </c>
    </row>
    <row r="64">
      <c r="A64" t="inlineStr">
        <is>
          <t>Adham Abdelmotaleb</t>
        </is>
      </c>
      <c r="B64" t="inlineStr">
        <is>
          <t>Mon</t>
        </is>
      </c>
      <c r="C64" t="inlineStr">
        <is>
          <t>16:00 - 01:00</t>
        </is>
      </c>
      <c r="D64" t="inlineStr">
        <is>
          <t>Break 1</t>
        </is>
      </c>
      <c r="E64" t="inlineStr">
        <is>
          <t>Lunch</t>
        </is>
      </c>
      <c r="F64" t="n">
        <v>150</v>
      </c>
      <c r="G64" t="n">
        <v>150</v>
      </c>
      <c r="H64" t="n">
        <v>60</v>
      </c>
      <c r="I64" t="n">
        <v>210</v>
      </c>
      <c r="J64" t="n">
        <v>0</v>
      </c>
      <c r="K64" t="inlineStr">
        <is>
          <t>PREFERRED</t>
        </is>
      </c>
      <c r="L64" t="inlineStr">
        <is>
          <t>NO</t>
        </is>
      </c>
    </row>
    <row r="65">
      <c r="A65" t="inlineStr">
        <is>
          <t>Adham Abdelmotaleb</t>
        </is>
      </c>
      <c r="B65" t="inlineStr">
        <is>
          <t>Mon</t>
        </is>
      </c>
      <c r="C65" t="inlineStr">
        <is>
          <t>16:00 - 01:00</t>
        </is>
      </c>
      <c r="D65" t="inlineStr">
        <is>
          <t>Lunch</t>
        </is>
      </c>
      <c r="E65" t="inlineStr">
        <is>
          <t>Break 2</t>
        </is>
      </c>
      <c r="F65" t="n">
        <v>150</v>
      </c>
      <c r="G65" t="n">
        <v>150</v>
      </c>
      <c r="H65" t="n">
        <v>60</v>
      </c>
      <c r="I65" t="n">
        <v>210</v>
      </c>
      <c r="J65" t="n">
        <v>0</v>
      </c>
      <c r="K65" t="inlineStr">
        <is>
          <t>PREFERRED</t>
        </is>
      </c>
      <c r="L65" t="inlineStr">
        <is>
          <t>NO</t>
        </is>
      </c>
    </row>
    <row r="66">
      <c r="A66" t="inlineStr">
        <is>
          <t>Adham Abdelmotaleb</t>
        </is>
      </c>
      <c r="B66" t="inlineStr">
        <is>
          <t>Tue</t>
        </is>
      </c>
      <c r="C66" t="inlineStr">
        <is>
          <t>16:00 - 01:00</t>
        </is>
      </c>
      <c r="D66" t="inlineStr">
        <is>
          <t>Break 1</t>
        </is>
      </c>
      <c r="E66" t="inlineStr">
        <is>
          <t>Lunch</t>
        </is>
      </c>
      <c r="F66" t="n">
        <v>60</v>
      </c>
      <c r="G66" t="n">
        <v>150</v>
      </c>
      <c r="H66" t="n">
        <v>60</v>
      </c>
      <c r="I66" t="n">
        <v>210</v>
      </c>
      <c r="J66" t="n">
        <v>-90</v>
      </c>
      <c r="K66" t="inlineStr">
        <is>
          <t>FLEXIBLE_COMPRESSION</t>
        </is>
      </c>
      <c r="L66" t="inlineStr">
        <is>
          <t>NO</t>
        </is>
      </c>
    </row>
    <row r="67">
      <c r="A67" t="inlineStr">
        <is>
          <t>Adham Abdelmotaleb</t>
        </is>
      </c>
      <c r="B67" t="inlineStr">
        <is>
          <t>Tue</t>
        </is>
      </c>
      <c r="C67" t="inlineStr">
        <is>
          <t>16:00 - 01:00</t>
        </is>
      </c>
      <c r="D67" t="inlineStr">
        <is>
          <t>Lunch</t>
        </is>
      </c>
      <c r="E67" t="inlineStr">
        <is>
          <t>Break 2</t>
        </is>
      </c>
      <c r="F67" t="n">
        <v>60</v>
      </c>
      <c r="G67" t="n">
        <v>150</v>
      </c>
      <c r="H67" t="n">
        <v>60</v>
      </c>
      <c r="I67" t="n">
        <v>210</v>
      </c>
      <c r="J67" t="n">
        <v>-90</v>
      </c>
      <c r="K67" t="inlineStr">
        <is>
          <t>FLEXIBLE_COMPRESSION</t>
        </is>
      </c>
      <c r="L67" t="inlineStr">
        <is>
          <t>NO</t>
        </is>
      </c>
    </row>
    <row r="68">
      <c r="A68" t="inlineStr">
        <is>
          <t>Adham Abdelmotaleb</t>
        </is>
      </c>
      <c r="B68" t="inlineStr">
        <is>
          <t>Thu</t>
        </is>
      </c>
      <c r="C68" t="inlineStr">
        <is>
          <t>16:00 - 01:00</t>
        </is>
      </c>
      <c r="D68" t="inlineStr">
        <is>
          <t>Break 1</t>
        </is>
      </c>
      <c r="E68" t="inlineStr">
        <is>
          <t>Lunch</t>
        </is>
      </c>
      <c r="F68" t="n">
        <v>150</v>
      </c>
      <c r="G68" t="n">
        <v>150</v>
      </c>
      <c r="H68" t="n">
        <v>60</v>
      </c>
      <c r="I68" t="n">
        <v>210</v>
      </c>
      <c r="J68" t="n">
        <v>0</v>
      </c>
      <c r="K68" t="inlineStr">
        <is>
          <t>PREFERRED</t>
        </is>
      </c>
      <c r="L68" t="inlineStr">
        <is>
          <t>NO</t>
        </is>
      </c>
    </row>
    <row r="69">
      <c r="A69" t="inlineStr">
        <is>
          <t>Adham Abdelmotaleb</t>
        </is>
      </c>
      <c r="B69" t="inlineStr">
        <is>
          <t>Thu</t>
        </is>
      </c>
      <c r="C69" t="inlineStr">
        <is>
          <t>16:00 - 01:00</t>
        </is>
      </c>
      <c r="D69" t="inlineStr">
        <is>
          <t>Lunch</t>
        </is>
      </c>
      <c r="E69" t="inlineStr">
        <is>
          <t>Break 2</t>
        </is>
      </c>
      <c r="F69" t="n">
        <v>105</v>
      </c>
      <c r="G69" t="n">
        <v>150</v>
      </c>
      <c r="H69" t="n">
        <v>60</v>
      </c>
      <c r="I69" t="n">
        <v>210</v>
      </c>
      <c r="J69" t="n">
        <v>-45</v>
      </c>
      <c r="K69" t="inlineStr">
        <is>
          <t>FLEXIBLE_COMPRESSION</t>
        </is>
      </c>
      <c r="L69" t="inlineStr">
        <is>
          <t>NO</t>
        </is>
      </c>
    </row>
    <row r="70">
      <c r="A70" t="inlineStr">
        <is>
          <t>Adham Abdelmotaleb</t>
        </is>
      </c>
      <c r="B70" t="inlineStr">
        <is>
          <t>Fri</t>
        </is>
      </c>
      <c r="C70" t="inlineStr">
        <is>
          <t>17:00 - 02:00</t>
        </is>
      </c>
      <c r="D70" t="inlineStr">
        <is>
          <t>Break 1</t>
        </is>
      </c>
      <c r="E70" t="inlineStr">
        <is>
          <t>Lunch</t>
        </is>
      </c>
      <c r="F70" t="n">
        <v>150</v>
      </c>
      <c r="G70" t="n">
        <v>150</v>
      </c>
      <c r="H70" t="n">
        <v>60</v>
      </c>
      <c r="I70" t="n">
        <v>210</v>
      </c>
      <c r="J70" t="n">
        <v>0</v>
      </c>
      <c r="K70" t="inlineStr">
        <is>
          <t>PREFERRED</t>
        </is>
      </c>
      <c r="L70" t="inlineStr">
        <is>
          <t>NO</t>
        </is>
      </c>
    </row>
    <row r="71">
      <c r="A71" t="inlineStr">
        <is>
          <t>Adham Abdelmotaleb</t>
        </is>
      </c>
      <c r="B71" t="inlineStr">
        <is>
          <t>Fri</t>
        </is>
      </c>
      <c r="C71" t="inlineStr">
        <is>
          <t>17:00 - 02:00</t>
        </is>
      </c>
      <c r="D71" t="inlineStr">
        <is>
          <t>Lunch</t>
        </is>
      </c>
      <c r="E71" t="inlineStr">
        <is>
          <t>Break 2</t>
        </is>
      </c>
      <c r="F71" t="n">
        <v>150</v>
      </c>
      <c r="G71" t="n">
        <v>150</v>
      </c>
      <c r="H71" t="n">
        <v>60</v>
      </c>
      <c r="I71" t="n">
        <v>210</v>
      </c>
      <c r="J71" t="n">
        <v>0</v>
      </c>
      <c r="K71" t="inlineStr">
        <is>
          <t>PREFERRED</t>
        </is>
      </c>
      <c r="L71" t="inlineStr">
        <is>
          <t>NO</t>
        </is>
      </c>
    </row>
    <row r="72">
      <c r="A72" t="inlineStr">
        <is>
          <t>Ahmed Salouma</t>
        </is>
      </c>
      <c r="B72" t="inlineStr">
        <is>
          <t>Sun</t>
        </is>
      </c>
      <c r="C72" t="inlineStr">
        <is>
          <t>16:00 - 01:00</t>
        </is>
      </c>
      <c r="D72" t="inlineStr">
        <is>
          <t>Break 1</t>
        </is>
      </c>
      <c r="E72" t="inlineStr">
        <is>
          <t>Lunch</t>
        </is>
      </c>
      <c r="F72" t="n">
        <v>150</v>
      </c>
      <c r="G72" t="n">
        <v>150</v>
      </c>
      <c r="H72" t="n">
        <v>60</v>
      </c>
      <c r="I72" t="n">
        <v>210</v>
      </c>
      <c r="J72" t="n">
        <v>0</v>
      </c>
      <c r="K72" t="inlineStr">
        <is>
          <t>PREFERRED</t>
        </is>
      </c>
      <c r="L72" t="inlineStr">
        <is>
          <t>NO</t>
        </is>
      </c>
    </row>
    <row r="73">
      <c r="A73" t="inlineStr">
        <is>
          <t>Ahmed Salouma</t>
        </is>
      </c>
      <c r="B73" t="inlineStr">
        <is>
          <t>Sun</t>
        </is>
      </c>
      <c r="C73" t="inlineStr">
        <is>
          <t>16:00 - 01:00</t>
        </is>
      </c>
      <c r="D73" t="inlineStr">
        <is>
          <t>Lunch</t>
        </is>
      </c>
      <c r="E73" t="inlineStr">
        <is>
          <t>Break 2</t>
        </is>
      </c>
      <c r="F73" t="n">
        <v>150</v>
      </c>
      <c r="G73" t="n">
        <v>150</v>
      </c>
      <c r="H73" t="n">
        <v>60</v>
      </c>
      <c r="I73" t="n">
        <v>210</v>
      </c>
      <c r="J73" t="n">
        <v>0</v>
      </c>
      <c r="K73" t="inlineStr">
        <is>
          <t>PREFERRED</t>
        </is>
      </c>
      <c r="L73" t="inlineStr">
        <is>
          <t>NO</t>
        </is>
      </c>
    </row>
    <row r="74">
      <c r="A74" t="inlineStr">
        <is>
          <t>Ahmed Salouma</t>
        </is>
      </c>
      <c r="B74" t="inlineStr">
        <is>
          <t>Mon</t>
        </is>
      </c>
      <c r="C74" t="inlineStr">
        <is>
          <t>18:00 - 03:00</t>
        </is>
      </c>
      <c r="D74" t="inlineStr">
        <is>
          <t>Break 1</t>
        </is>
      </c>
      <c r="E74" t="inlineStr">
        <is>
          <t>Lunch</t>
        </is>
      </c>
      <c r="F74" t="n">
        <v>150</v>
      </c>
      <c r="G74" t="n">
        <v>150</v>
      </c>
      <c r="H74" t="n">
        <v>60</v>
      </c>
      <c r="I74" t="n">
        <v>210</v>
      </c>
      <c r="J74" t="n">
        <v>0</v>
      </c>
      <c r="K74" t="inlineStr">
        <is>
          <t>PREFERRED</t>
        </is>
      </c>
      <c r="L74" t="inlineStr">
        <is>
          <t>NO</t>
        </is>
      </c>
    </row>
    <row r="75">
      <c r="A75" t="inlineStr">
        <is>
          <t>Ahmed Salouma</t>
        </is>
      </c>
      <c r="B75" t="inlineStr">
        <is>
          <t>Mon</t>
        </is>
      </c>
      <c r="C75" t="inlineStr">
        <is>
          <t>18:00 - 03:00</t>
        </is>
      </c>
      <c r="D75" t="inlineStr">
        <is>
          <t>Lunch</t>
        </is>
      </c>
      <c r="E75" t="inlineStr">
        <is>
          <t>Break 2</t>
        </is>
      </c>
      <c r="F75" t="n">
        <v>120</v>
      </c>
      <c r="G75" t="n">
        <v>150</v>
      </c>
      <c r="H75" t="n">
        <v>60</v>
      </c>
      <c r="I75" t="n">
        <v>210</v>
      </c>
      <c r="J75" t="n">
        <v>-30</v>
      </c>
      <c r="K75" t="inlineStr">
        <is>
          <t>FLEXIBLE_COMPRESSION</t>
        </is>
      </c>
      <c r="L75" t="inlineStr">
        <is>
          <t>NO</t>
        </is>
      </c>
    </row>
    <row r="76">
      <c r="A76" t="inlineStr">
        <is>
          <t>Ahmed Salouma</t>
        </is>
      </c>
      <c r="B76" t="inlineStr">
        <is>
          <t>Tue</t>
        </is>
      </c>
      <c r="C76" t="inlineStr">
        <is>
          <t>16:00 - 01:00</t>
        </is>
      </c>
      <c r="D76" t="inlineStr">
        <is>
          <t>Break 1</t>
        </is>
      </c>
      <c r="E76" t="inlineStr">
        <is>
          <t>Lunch</t>
        </is>
      </c>
      <c r="F76" t="n">
        <v>135</v>
      </c>
      <c r="G76" t="n">
        <v>150</v>
      </c>
      <c r="H76" t="n">
        <v>60</v>
      </c>
      <c r="I76" t="n">
        <v>210</v>
      </c>
      <c r="J76" t="n">
        <v>-15</v>
      </c>
      <c r="K76" t="inlineStr">
        <is>
          <t>FLEXIBLE_COMPRESSION</t>
        </is>
      </c>
      <c r="L76" t="inlineStr">
        <is>
          <t>NO</t>
        </is>
      </c>
    </row>
    <row r="77">
      <c r="A77" t="inlineStr">
        <is>
          <t>Ahmed Salouma</t>
        </is>
      </c>
      <c r="B77" t="inlineStr">
        <is>
          <t>Tue</t>
        </is>
      </c>
      <c r="C77" t="inlineStr">
        <is>
          <t>16:00 - 01:00</t>
        </is>
      </c>
      <c r="D77" t="inlineStr">
        <is>
          <t>Lunch</t>
        </is>
      </c>
      <c r="E77" t="inlineStr">
        <is>
          <t>Break 2</t>
        </is>
      </c>
      <c r="F77" t="n">
        <v>150</v>
      </c>
      <c r="G77" t="n">
        <v>150</v>
      </c>
      <c r="H77" t="n">
        <v>60</v>
      </c>
      <c r="I77" t="n">
        <v>210</v>
      </c>
      <c r="J77" t="n">
        <v>0</v>
      </c>
      <c r="K77" t="inlineStr">
        <is>
          <t>PREFERRED</t>
        </is>
      </c>
      <c r="L77" t="inlineStr">
        <is>
          <t>NO</t>
        </is>
      </c>
    </row>
    <row r="78">
      <c r="A78" t="inlineStr">
        <is>
          <t>Ahmed Salouma</t>
        </is>
      </c>
      <c r="B78" t="inlineStr">
        <is>
          <t>Wed</t>
        </is>
      </c>
      <c r="C78" t="inlineStr">
        <is>
          <t>20:00 - 05:00</t>
        </is>
      </c>
      <c r="D78" t="inlineStr">
        <is>
          <t>Break 1</t>
        </is>
      </c>
      <c r="E78" t="inlineStr">
        <is>
          <t>Lunch</t>
        </is>
      </c>
      <c r="F78" t="n">
        <v>135</v>
      </c>
      <c r="G78" t="n">
        <v>150</v>
      </c>
      <c r="H78" t="n">
        <v>60</v>
      </c>
      <c r="I78" t="n">
        <v>210</v>
      </c>
      <c r="J78" t="n">
        <v>-15</v>
      </c>
      <c r="K78" t="inlineStr">
        <is>
          <t>FLEXIBLE_COMPRESSION</t>
        </is>
      </c>
      <c r="L78" t="inlineStr">
        <is>
          <t>NO</t>
        </is>
      </c>
    </row>
    <row r="79">
      <c r="A79" t="inlineStr">
        <is>
          <t>Ahmed Salouma</t>
        </is>
      </c>
      <c r="B79" t="inlineStr">
        <is>
          <t>Wed</t>
        </is>
      </c>
      <c r="C79" t="inlineStr">
        <is>
          <t>20:00 - 05:00</t>
        </is>
      </c>
      <c r="D79" t="inlineStr">
        <is>
          <t>Lunch</t>
        </is>
      </c>
      <c r="E79" t="inlineStr">
        <is>
          <t>Break 2</t>
        </is>
      </c>
      <c r="F79" t="n">
        <v>150</v>
      </c>
      <c r="G79" t="n">
        <v>150</v>
      </c>
      <c r="H79" t="n">
        <v>60</v>
      </c>
      <c r="I79" t="n">
        <v>210</v>
      </c>
      <c r="J79" t="n">
        <v>0</v>
      </c>
      <c r="K79" t="inlineStr">
        <is>
          <t>PREFERRED</t>
        </is>
      </c>
      <c r="L79" t="inlineStr">
        <is>
          <t>NO</t>
        </is>
      </c>
    </row>
    <row r="80">
      <c r="A80" t="inlineStr">
        <is>
          <t>Ahmed Salouma</t>
        </is>
      </c>
      <c r="B80" t="inlineStr">
        <is>
          <t>Thu</t>
        </is>
      </c>
      <c r="C80" t="inlineStr">
        <is>
          <t>18:00 - 03:00</t>
        </is>
      </c>
      <c r="D80" t="inlineStr">
        <is>
          <t>Break 1</t>
        </is>
      </c>
      <c r="E80" t="inlineStr">
        <is>
          <t>Lunch</t>
        </is>
      </c>
      <c r="F80" t="n">
        <v>165</v>
      </c>
      <c r="G80" t="n">
        <v>150</v>
      </c>
      <c r="H80" t="n">
        <v>60</v>
      </c>
      <c r="I80" t="n">
        <v>210</v>
      </c>
      <c r="J80" t="n">
        <v>15</v>
      </c>
      <c r="K80" t="inlineStr">
        <is>
          <t>FLEXIBLE_EXTENSION</t>
        </is>
      </c>
      <c r="L80" t="inlineStr">
        <is>
          <t>NO</t>
        </is>
      </c>
    </row>
    <row r="81">
      <c r="A81" t="inlineStr">
        <is>
          <t>Ahmed Salouma</t>
        </is>
      </c>
      <c r="B81" t="inlineStr">
        <is>
          <t>Thu</t>
        </is>
      </c>
      <c r="C81" t="inlineStr">
        <is>
          <t>18:00 - 03:00</t>
        </is>
      </c>
      <c r="D81" t="inlineStr">
        <is>
          <t>Lunch</t>
        </is>
      </c>
      <c r="E81" t="inlineStr">
        <is>
          <t>Break 2</t>
        </is>
      </c>
      <c r="F81" t="n">
        <v>150</v>
      </c>
      <c r="G81" t="n">
        <v>150</v>
      </c>
      <c r="H81" t="n">
        <v>60</v>
      </c>
      <c r="I81" t="n">
        <v>210</v>
      </c>
      <c r="J81" t="n">
        <v>0</v>
      </c>
      <c r="K81" t="inlineStr">
        <is>
          <t>PREFERRED</t>
        </is>
      </c>
      <c r="L81" t="inlineStr">
        <is>
          <t>NO</t>
        </is>
      </c>
    </row>
    <row r="82">
      <c r="A82" t="inlineStr">
        <is>
          <t>Maram Abdelrahman</t>
        </is>
      </c>
      <c r="B82" t="inlineStr">
        <is>
          <t>Sun</t>
        </is>
      </c>
      <c r="C82" t="inlineStr">
        <is>
          <t>19:00 - 04:00</t>
        </is>
      </c>
      <c r="D82" t="inlineStr">
        <is>
          <t>Break 1</t>
        </is>
      </c>
      <c r="E82" t="inlineStr">
        <is>
          <t>Lunch</t>
        </is>
      </c>
      <c r="F82" t="n">
        <v>60</v>
      </c>
      <c r="G82" t="n">
        <v>150</v>
      </c>
      <c r="H82" t="n">
        <v>60</v>
      </c>
      <c r="I82" t="n">
        <v>210</v>
      </c>
      <c r="J82" t="n">
        <v>-90</v>
      </c>
      <c r="K82" t="inlineStr">
        <is>
          <t>FLEXIBLE_COMPRESSION</t>
        </is>
      </c>
      <c r="L82" t="inlineStr">
        <is>
          <t>NO</t>
        </is>
      </c>
    </row>
    <row r="83">
      <c r="A83" t="inlineStr">
        <is>
          <t>Maram Abdelrahman</t>
        </is>
      </c>
      <c r="B83" t="inlineStr">
        <is>
          <t>Sun</t>
        </is>
      </c>
      <c r="C83" t="inlineStr">
        <is>
          <t>19:00 - 04:00</t>
        </is>
      </c>
      <c r="D83" t="inlineStr">
        <is>
          <t>Lunch</t>
        </is>
      </c>
      <c r="E83" t="inlineStr">
        <is>
          <t>Break 2</t>
        </is>
      </c>
      <c r="F83" t="n">
        <v>75</v>
      </c>
      <c r="G83" t="n">
        <v>150</v>
      </c>
      <c r="H83" t="n">
        <v>60</v>
      </c>
      <c r="I83" t="n">
        <v>210</v>
      </c>
      <c r="J83" t="n">
        <v>-75</v>
      </c>
      <c r="K83" t="inlineStr">
        <is>
          <t>FLEXIBLE_COMPRESSION</t>
        </is>
      </c>
      <c r="L83" t="inlineStr">
        <is>
          <t>NO</t>
        </is>
      </c>
    </row>
    <row r="84">
      <c r="A84" t="inlineStr">
        <is>
          <t>Maram Abdelrahman</t>
        </is>
      </c>
      <c r="B84" t="inlineStr">
        <is>
          <t>Mon</t>
        </is>
      </c>
      <c r="C84" t="inlineStr">
        <is>
          <t>19:00 - 04:00</t>
        </is>
      </c>
      <c r="D84" t="inlineStr">
        <is>
          <t>Break 1</t>
        </is>
      </c>
      <c r="E84" t="inlineStr">
        <is>
          <t>Lunch</t>
        </is>
      </c>
      <c r="F84" t="n">
        <v>150</v>
      </c>
      <c r="G84" t="n">
        <v>150</v>
      </c>
      <c r="H84" t="n">
        <v>60</v>
      </c>
      <c r="I84" t="n">
        <v>210</v>
      </c>
      <c r="J84" t="n">
        <v>0</v>
      </c>
      <c r="K84" t="inlineStr">
        <is>
          <t>PREFERRED</t>
        </is>
      </c>
      <c r="L84" t="inlineStr">
        <is>
          <t>NO</t>
        </is>
      </c>
    </row>
    <row r="85">
      <c r="A85" t="inlineStr">
        <is>
          <t>Maram Abdelrahman</t>
        </is>
      </c>
      <c r="B85" t="inlineStr">
        <is>
          <t>Mon</t>
        </is>
      </c>
      <c r="C85" t="inlineStr">
        <is>
          <t>19:00 - 04:00</t>
        </is>
      </c>
      <c r="D85" t="inlineStr">
        <is>
          <t>Lunch</t>
        </is>
      </c>
      <c r="E85" t="inlineStr">
        <is>
          <t>Break 2</t>
        </is>
      </c>
      <c r="F85" t="n">
        <v>150</v>
      </c>
      <c r="G85" t="n">
        <v>150</v>
      </c>
      <c r="H85" t="n">
        <v>60</v>
      </c>
      <c r="I85" t="n">
        <v>210</v>
      </c>
      <c r="J85" t="n">
        <v>0</v>
      </c>
      <c r="K85" t="inlineStr">
        <is>
          <t>PREFERRED</t>
        </is>
      </c>
      <c r="L85" t="inlineStr">
        <is>
          <t>NO</t>
        </is>
      </c>
    </row>
    <row r="86">
      <c r="A86" t="inlineStr">
        <is>
          <t>Maram Abdelrahman</t>
        </is>
      </c>
      <c r="B86" t="inlineStr">
        <is>
          <t>Tue</t>
        </is>
      </c>
      <c r="C86" t="inlineStr">
        <is>
          <t>16:00 - 01:00</t>
        </is>
      </c>
      <c r="D86" t="inlineStr">
        <is>
          <t>Break 1</t>
        </is>
      </c>
      <c r="E86" t="inlineStr">
        <is>
          <t>Lunch</t>
        </is>
      </c>
      <c r="F86" t="n">
        <v>135</v>
      </c>
      <c r="G86" t="n">
        <v>150</v>
      </c>
      <c r="H86" t="n">
        <v>60</v>
      </c>
      <c r="I86" t="n">
        <v>210</v>
      </c>
      <c r="J86" t="n">
        <v>-15</v>
      </c>
      <c r="K86" t="inlineStr">
        <is>
          <t>FLEXIBLE_COMPRESSION</t>
        </is>
      </c>
      <c r="L86" t="inlineStr">
        <is>
          <t>NO</t>
        </is>
      </c>
    </row>
    <row r="87">
      <c r="A87" t="inlineStr">
        <is>
          <t>Maram Abdelrahman</t>
        </is>
      </c>
      <c r="B87" t="inlineStr">
        <is>
          <t>Tue</t>
        </is>
      </c>
      <c r="C87" t="inlineStr">
        <is>
          <t>16:00 - 01:00</t>
        </is>
      </c>
      <c r="D87" t="inlineStr">
        <is>
          <t>Lunch</t>
        </is>
      </c>
      <c r="E87" t="inlineStr">
        <is>
          <t>Break 2</t>
        </is>
      </c>
      <c r="F87" t="n">
        <v>150</v>
      </c>
      <c r="G87" t="n">
        <v>150</v>
      </c>
      <c r="H87" t="n">
        <v>60</v>
      </c>
      <c r="I87" t="n">
        <v>210</v>
      </c>
      <c r="J87" t="n">
        <v>0</v>
      </c>
      <c r="K87" t="inlineStr">
        <is>
          <t>PREFERRED</t>
        </is>
      </c>
      <c r="L87" t="inlineStr">
        <is>
          <t>NO</t>
        </is>
      </c>
    </row>
    <row r="88">
      <c r="A88" t="inlineStr">
        <is>
          <t>Maram Abdelrahman</t>
        </is>
      </c>
      <c r="B88" t="inlineStr">
        <is>
          <t>Wed</t>
        </is>
      </c>
      <c r="C88" t="inlineStr">
        <is>
          <t>16:00 - 01:00</t>
        </is>
      </c>
      <c r="D88" t="inlineStr">
        <is>
          <t>Break 1</t>
        </is>
      </c>
      <c r="E88" t="inlineStr">
        <is>
          <t>Lunch</t>
        </is>
      </c>
      <c r="F88" t="n">
        <v>60</v>
      </c>
      <c r="G88" t="n">
        <v>150</v>
      </c>
      <c r="H88" t="n">
        <v>60</v>
      </c>
      <c r="I88" t="n">
        <v>210</v>
      </c>
      <c r="J88" t="n">
        <v>-90</v>
      </c>
      <c r="K88" t="inlineStr">
        <is>
          <t>FLEXIBLE_COMPRESSION</t>
        </is>
      </c>
      <c r="L88" t="inlineStr">
        <is>
          <t>NO</t>
        </is>
      </c>
    </row>
    <row r="89">
      <c r="A89" t="inlineStr">
        <is>
          <t>Maram Abdelrahman</t>
        </is>
      </c>
      <c r="B89" t="inlineStr">
        <is>
          <t>Wed</t>
        </is>
      </c>
      <c r="C89" t="inlineStr">
        <is>
          <t>16:00 - 01:00</t>
        </is>
      </c>
      <c r="D89" t="inlineStr">
        <is>
          <t>Lunch</t>
        </is>
      </c>
      <c r="E89" t="inlineStr">
        <is>
          <t>Break 2</t>
        </is>
      </c>
      <c r="F89" t="n">
        <v>60</v>
      </c>
      <c r="G89" t="n">
        <v>150</v>
      </c>
      <c r="H89" t="n">
        <v>60</v>
      </c>
      <c r="I89" t="n">
        <v>210</v>
      </c>
      <c r="J89" t="n">
        <v>-90</v>
      </c>
      <c r="K89" t="inlineStr">
        <is>
          <t>FLEXIBLE_COMPRESSION</t>
        </is>
      </c>
      <c r="L89" t="inlineStr">
        <is>
          <t>NO</t>
        </is>
      </c>
    </row>
    <row r="90">
      <c r="A90" t="inlineStr">
        <is>
          <t>Maram Abdelrahman</t>
        </is>
      </c>
      <c r="B90" t="inlineStr">
        <is>
          <t>Fri</t>
        </is>
      </c>
      <c r="C90" t="inlineStr">
        <is>
          <t>17:00 - 02:00</t>
        </is>
      </c>
      <c r="D90" t="inlineStr">
        <is>
          <t>Break 1</t>
        </is>
      </c>
      <c r="E90" t="inlineStr">
        <is>
          <t>Lunch</t>
        </is>
      </c>
      <c r="F90" t="n">
        <v>135</v>
      </c>
      <c r="G90" t="n">
        <v>150</v>
      </c>
      <c r="H90" t="n">
        <v>60</v>
      </c>
      <c r="I90" t="n">
        <v>210</v>
      </c>
      <c r="J90" t="n">
        <v>-15</v>
      </c>
      <c r="K90" t="inlineStr">
        <is>
          <t>FLEXIBLE_COMPRESSION</t>
        </is>
      </c>
      <c r="L90" t="inlineStr">
        <is>
          <t>NO</t>
        </is>
      </c>
    </row>
    <row r="91">
      <c r="A91" t="inlineStr">
        <is>
          <t>Maram Abdelrahman</t>
        </is>
      </c>
      <c r="B91" t="inlineStr">
        <is>
          <t>Fri</t>
        </is>
      </c>
      <c r="C91" t="inlineStr">
        <is>
          <t>17:00 - 02:00</t>
        </is>
      </c>
      <c r="D91" t="inlineStr">
        <is>
          <t>Lunch</t>
        </is>
      </c>
      <c r="E91" t="inlineStr">
        <is>
          <t>Break 2</t>
        </is>
      </c>
      <c r="F91" t="n">
        <v>150</v>
      </c>
      <c r="G91" t="n">
        <v>150</v>
      </c>
      <c r="H91" t="n">
        <v>60</v>
      </c>
      <c r="I91" t="n">
        <v>210</v>
      </c>
      <c r="J91" t="n">
        <v>0</v>
      </c>
      <c r="K91" t="inlineStr">
        <is>
          <t>PREFERRED</t>
        </is>
      </c>
      <c r="L91" t="inlineStr">
        <is>
          <t>NO</t>
        </is>
      </c>
    </row>
    <row r="92">
      <c r="A92" t="inlineStr">
        <is>
          <t>Mohamed Elkhouly</t>
        </is>
      </c>
      <c r="B92" t="inlineStr">
        <is>
          <t>Sun</t>
        </is>
      </c>
      <c r="C92" t="inlineStr">
        <is>
          <t>18:00 - 03:00</t>
        </is>
      </c>
      <c r="D92" t="inlineStr">
        <is>
          <t>Break 1</t>
        </is>
      </c>
      <c r="E92" t="inlineStr">
        <is>
          <t>Lunch</t>
        </is>
      </c>
      <c r="F92" t="n">
        <v>165</v>
      </c>
      <c r="G92" t="n">
        <v>150</v>
      </c>
      <c r="H92" t="n">
        <v>60</v>
      </c>
      <c r="I92" t="n">
        <v>210</v>
      </c>
      <c r="J92" t="n">
        <v>15</v>
      </c>
      <c r="K92" t="inlineStr">
        <is>
          <t>FLEXIBLE_EXTENSION</t>
        </is>
      </c>
      <c r="L92" t="inlineStr">
        <is>
          <t>NO</t>
        </is>
      </c>
    </row>
    <row r="93">
      <c r="A93" t="inlineStr">
        <is>
          <t>Mohamed Elkhouly</t>
        </is>
      </c>
      <c r="B93" t="inlineStr">
        <is>
          <t>Sun</t>
        </is>
      </c>
      <c r="C93" t="inlineStr">
        <is>
          <t>18:00 - 03:00</t>
        </is>
      </c>
      <c r="D93" t="inlineStr">
        <is>
          <t>Lunch</t>
        </is>
      </c>
      <c r="E93" t="inlineStr">
        <is>
          <t>Break 2</t>
        </is>
      </c>
      <c r="F93" t="n">
        <v>150</v>
      </c>
      <c r="G93" t="n">
        <v>150</v>
      </c>
      <c r="H93" t="n">
        <v>60</v>
      </c>
      <c r="I93" t="n">
        <v>210</v>
      </c>
      <c r="J93" t="n">
        <v>0</v>
      </c>
      <c r="K93" t="inlineStr">
        <is>
          <t>PREFERRED</t>
        </is>
      </c>
      <c r="L93" t="inlineStr">
        <is>
          <t>NO</t>
        </is>
      </c>
    </row>
    <row r="94">
      <c r="A94" t="inlineStr">
        <is>
          <t>Mohamed Elkhouly</t>
        </is>
      </c>
      <c r="B94" t="inlineStr">
        <is>
          <t>Tue</t>
        </is>
      </c>
      <c r="C94" t="inlineStr">
        <is>
          <t>21:00 - 06:00</t>
        </is>
      </c>
      <c r="D94" t="inlineStr">
        <is>
          <t>Break 1</t>
        </is>
      </c>
      <c r="E94" t="inlineStr">
        <is>
          <t>Lunch</t>
        </is>
      </c>
      <c r="F94" t="n">
        <v>60</v>
      </c>
      <c r="G94" t="n">
        <v>150</v>
      </c>
      <c r="H94" t="n">
        <v>60</v>
      </c>
      <c r="I94" t="n">
        <v>210</v>
      </c>
      <c r="J94" t="n">
        <v>-90</v>
      </c>
      <c r="K94" t="inlineStr">
        <is>
          <t>FLEXIBLE_COMPRESSION</t>
        </is>
      </c>
      <c r="L94" t="inlineStr">
        <is>
          <t>NO</t>
        </is>
      </c>
    </row>
    <row r="95">
      <c r="A95" t="inlineStr">
        <is>
          <t>Mohamed Elkhouly</t>
        </is>
      </c>
      <c r="B95" t="inlineStr">
        <is>
          <t>Tue</t>
        </is>
      </c>
      <c r="C95" t="inlineStr">
        <is>
          <t>21:00 - 06:00</t>
        </is>
      </c>
      <c r="D95" t="inlineStr">
        <is>
          <t>Lunch</t>
        </is>
      </c>
      <c r="E95" t="inlineStr">
        <is>
          <t>Break 2</t>
        </is>
      </c>
      <c r="F95" t="n">
        <v>60</v>
      </c>
      <c r="G95" t="n">
        <v>150</v>
      </c>
      <c r="H95" t="n">
        <v>60</v>
      </c>
      <c r="I95" t="n">
        <v>210</v>
      </c>
      <c r="J95" t="n">
        <v>-90</v>
      </c>
      <c r="K95" t="inlineStr">
        <is>
          <t>FLEXIBLE_COMPRESSION</t>
        </is>
      </c>
      <c r="L95" t="inlineStr">
        <is>
          <t>NO</t>
        </is>
      </c>
    </row>
    <row r="96">
      <c r="A96" t="inlineStr">
        <is>
          <t>Mohamed Elkhouly</t>
        </is>
      </c>
      <c r="B96" t="inlineStr">
        <is>
          <t>Wed</t>
        </is>
      </c>
      <c r="C96" t="inlineStr">
        <is>
          <t>18:00 - 03:00</t>
        </is>
      </c>
      <c r="D96" t="inlineStr">
        <is>
          <t>Break 1</t>
        </is>
      </c>
      <c r="E96" t="inlineStr">
        <is>
          <t>Lunch</t>
        </is>
      </c>
      <c r="F96" t="n">
        <v>150</v>
      </c>
      <c r="G96" t="n">
        <v>150</v>
      </c>
      <c r="H96" t="n">
        <v>60</v>
      </c>
      <c r="I96" t="n">
        <v>210</v>
      </c>
      <c r="J96" t="n">
        <v>0</v>
      </c>
      <c r="K96" t="inlineStr">
        <is>
          <t>PREFERRED</t>
        </is>
      </c>
      <c r="L96" t="inlineStr">
        <is>
          <t>NO</t>
        </is>
      </c>
    </row>
    <row r="97">
      <c r="A97" t="inlineStr">
        <is>
          <t>Mohamed Elkhouly</t>
        </is>
      </c>
      <c r="B97" t="inlineStr">
        <is>
          <t>Wed</t>
        </is>
      </c>
      <c r="C97" t="inlineStr">
        <is>
          <t>18:00 - 03:00</t>
        </is>
      </c>
      <c r="D97" t="inlineStr">
        <is>
          <t>Lunch</t>
        </is>
      </c>
      <c r="E97" t="inlineStr">
        <is>
          <t>Break 2</t>
        </is>
      </c>
      <c r="F97" t="n">
        <v>135</v>
      </c>
      <c r="G97" t="n">
        <v>150</v>
      </c>
      <c r="H97" t="n">
        <v>60</v>
      </c>
      <c r="I97" t="n">
        <v>210</v>
      </c>
      <c r="J97" t="n">
        <v>-15</v>
      </c>
      <c r="K97" t="inlineStr">
        <is>
          <t>FLEXIBLE_COMPRESSION</t>
        </is>
      </c>
      <c r="L97" t="inlineStr">
        <is>
          <t>NO</t>
        </is>
      </c>
    </row>
    <row r="98">
      <c r="A98" t="inlineStr">
        <is>
          <t>Mohamed Elkhouly</t>
        </is>
      </c>
      <c r="B98" t="inlineStr">
        <is>
          <t>Thu</t>
        </is>
      </c>
      <c r="C98" t="inlineStr">
        <is>
          <t>18:00 - 03:00</t>
        </is>
      </c>
      <c r="D98" t="inlineStr">
        <is>
          <t>Break 1</t>
        </is>
      </c>
      <c r="E98" t="inlineStr">
        <is>
          <t>Lunch</t>
        </is>
      </c>
      <c r="F98" t="n">
        <v>150</v>
      </c>
      <c r="G98" t="n">
        <v>150</v>
      </c>
      <c r="H98" t="n">
        <v>60</v>
      </c>
      <c r="I98" t="n">
        <v>210</v>
      </c>
      <c r="J98" t="n">
        <v>0</v>
      </c>
      <c r="K98" t="inlineStr">
        <is>
          <t>PREFERRED</t>
        </is>
      </c>
      <c r="L98" t="inlineStr">
        <is>
          <t>NO</t>
        </is>
      </c>
    </row>
    <row r="99">
      <c r="A99" t="inlineStr">
        <is>
          <t>Mohamed Elkhouly</t>
        </is>
      </c>
      <c r="B99" t="inlineStr">
        <is>
          <t>Thu</t>
        </is>
      </c>
      <c r="C99" t="inlineStr">
        <is>
          <t>18:00 - 03:00</t>
        </is>
      </c>
      <c r="D99" t="inlineStr">
        <is>
          <t>Lunch</t>
        </is>
      </c>
      <c r="E99" t="inlineStr">
        <is>
          <t>Break 2</t>
        </is>
      </c>
      <c r="F99" t="n">
        <v>135</v>
      </c>
      <c r="G99" t="n">
        <v>150</v>
      </c>
      <c r="H99" t="n">
        <v>60</v>
      </c>
      <c r="I99" t="n">
        <v>210</v>
      </c>
      <c r="J99" t="n">
        <v>-15</v>
      </c>
      <c r="K99" t="inlineStr">
        <is>
          <t>FLEXIBLE_COMPRESSION</t>
        </is>
      </c>
      <c r="L99" t="inlineStr">
        <is>
          <t>NO</t>
        </is>
      </c>
    </row>
    <row r="100">
      <c r="A100" t="inlineStr">
        <is>
          <t>Mohamed Elkhouly</t>
        </is>
      </c>
      <c r="B100" t="inlineStr">
        <is>
          <t>Fri</t>
        </is>
      </c>
      <c r="C100" t="inlineStr">
        <is>
          <t>17:00 - 02:00</t>
        </is>
      </c>
      <c r="D100" t="inlineStr">
        <is>
          <t>Break 1</t>
        </is>
      </c>
      <c r="E100" t="inlineStr">
        <is>
          <t>Lunch</t>
        </is>
      </c>
      <c r="F100" t="n">
        <v>150</v>
      </c>
      <c r="G100" t="n">
        <v>150</v>
      </c>
      <c r="H100" t="n">
        <v>60</v>
      </c>
      <c r="I100" t="n">
        <v>210</v>
      </c>
      <c r="J100" t="n">
        <v>0</v>
      </c>
      <c r="K100" t="inlineStr">
        <is>
          <t>PREFERRED</t>
        </is>
      </c>
      <c r="L100" t="inlineStr">
        <is>
          <t>NO</t>
        </is>
      </c>
    </row>
    <row r="101">
      <c r="A101" t="inlineStr">
        <is>
          <t>Mohamed Elkhouly</t>
        </is>
      </c>
      <c r="B101" t="inlineStr">
        <is>
          <t>Fri</t>
        </is>
      </c>
      <c r="C101" t="inlineStr">
        <is>
          <t>17:00 - 02:00</t>
        </is>
      </c>
      <c r="D101" t="inlineStr">
        <is>
          <t>Lunch</t>
        </is>
      </c>
      <c r="E101" t="inlineStr">
        <is>
          <t>Break 2</t>
        </is>
      </c>
      <c r="F101" t="n">
        <v>120</v>
      </c>
      <c r="G101" t="n">
        <v>150</v>
      </c>
      <c r="H101" t="n">
        <v>60</v>
      </c>
      <c r="I101" t="n">
        <v>210</v>
      </c>
      <c r="J101" t="n">
        <v>-30</v>
      </c>
      <c r="K101" t="inlineStr">
        <is>
          <t>FLEXIBLE_COMPRESSION</t>
        </is>
      </c>
      <c r="L101" t="inlineStr">
        <is>
          <t>NO</t>
        </is>
      </c>
    </row>
    <row r="102">
      <c r="A102" t="inlineStr">
        <is>
          <t>Aya Elbamby</t>
        </is>
      </c>
      <c r="B102" t="inlineStr">
        <is>
          <t>Sun</t>
        </is>
      </c>
      <c r="C102" t="inlineStr">
        <is>
          <t>16:00 - 01:00</t>
        </is>
      </c>
      <c r="D102" t="inlineStr">
        <is>
          <t>Break 1</t>
        </is>
      </c>
      <c r="E102" t="inlineStr">
        <is>
          <t>Lunch</t>
        </is>
      </c>
      <c r="F102" t="n">
        <v>135</v>
      </c>
      <c r="G102" t="n">
        <v>150</v>
      </c>
      <c r="H102" t="n">
        <v>60</v>
      </c>
      <c r="I102" t="n">
        <v>210</v>
      </c>
      <c r="J102" t="n">
        <v>-15</v>
      </c>
      <c r="K102" t="inlineStr">
        <is>
          <t>FLEXIBLE_COMPRESSION</t>
        </is>
      </c>
      <c r="L102" t="inlineStr">
        <is>
          <t>NO</t>
        </is>
      </c>
    </row>
    <row r="103">
      <c r="A103" t="inlineStr">
        <is>
          <t>Aya Elbamby</t>
        </is>
      </c>
      <c r="B103" t="inlineStr">
        <is>
          <t>Sun</t>
        </is>
      </c>
      <c r="C103" t="inlineStr">
        <is>
          <t>16:00 - 01:00</t>
        </is>
      </c>
      <c r="D103" t="inlineStr">
        <is>
          <t>Lunch</t>
        </is>
      </c>
      <c r="E103" t="inlineStr">
        <is>
          <t>Break 2</t>
        </is>
      </c>
      <c r="F103" t="n">
        <v>150</v>
      </c>
      <c r="G103" t="n">
        <v>150</v>
      </c>
      <c r="H103" t="n">
        <v>60</v>
      </c>
      <c r="I103" t="n">
        <v>210</v>
      </c>
      <c r="J103" t="n">
        <v>0</v>
      </c>
      <c r="K103" t="inlineStr">
        <is>
          <t>PREFERRED</t>
        </is>
      </c>
      <c r="L103" t="inlineStr">
        <is>
          <t>NO</t>
        </is>
      </c>
    </row>
    <row r="104">
      <c r="A104" t="inlineStr">
        <is>
          <t>Aya Elbamby</t>
        </is>
      </c>
      <c r="B104" t="inlineStr">
        <is>
          <t>Mon</t>
        </is>
      </c>
      <c r="C104" t="inlineStr">
        <is>
          <t>16:00 - 01:00</t>
        </is>
      </c>
      <c r="D104" t="inlineStr">
        <is>
          <t>Break 1</t>
        </is>
      </c>
      <c r="E104" t="inlineStr">
        <is>
          <t>Lunch</t>
        </is>
      </c>
      <c r="F104" t="n">
        <v>135</v>
      </c>
      <c r="G104" t="n">
        <v>150</v>
      </c>
      <c r="H104" t="n">
        <v>60</v>
      </c>
      <c r="I104" t="n">
        <v>210</v>
      </c>
      <c r="J104" t="n">
        <v>-15</v>
      </c>
      <c r="K104" t="inlineStr">
        <is>
          <t>FLEXIBLE_COMPRESSION</t>
        </is>
      </c>
      <c r="L104" t="inlineStr">
        <is>
          <t>NO</t>
        </is>
      </c>
    </row>
    <row r="105">
      <c r="A105" t="inlineStr">
        <is>
          <t>Aya Elbamby</t>
        </is>
      </c>
      <c r="B105" t="inlineStr">
        <is>
          <t>Mon</t>
        </is>
      </c>
      <c r="C105" t="inlineStr">
        <is>
          <t>16:00 - 01:00</t>
        </is>
      </c>
      <c r="D105" t="inlineStr">
        <is>
          <t>Lunch</t>
        </is>
      </c>
      <c r="E105" t="inlineStr">
        <is>
          <t>Break 2</t>
        </is>
      </c>
      <c r="F105" t="n">
        <v>180</v>
      </c>
      <c r="G105" t="n">
        <v>150</v>
      </c>
      <c r="H105" t="n">
        <v>60</v>
      </c>
      <c r="I105" t="n">
        <v>210</v>
      </c>
      <c r="J105" t="n">
        <v>30</v>
      </c>
      <c r="K105" t="inlineStr">
        <is>
          <t>FLEXIBLE_EXTENSION</t>
        </is>
      </c>
      <c r="L105" t="inlineStr">
        <is>
          <t>NO</t>
        </is>
      </c>
    </row>
    <row r="106">
      <c r="A106" t="inlineStr">
        <is>
          <t>Aya Elbamby</t>
        </is>
      </c>
      <c r="B106" t="inlineStr">
        <is>
          <t>Tue</t>
        </is>
      </c>
      <c r="C106" t="inlineStr">
        <is>
          <t>16:00 - 01:00</t>
        </is>
      </c>
      <c r="D106" t="inlineStr">
        <is>
          <t>Break 1</t>
        </is>
      </c>
      <c r="E106" t="inlineStr">
        <is>
          <t>Lunch</t>
        </is>
      </c>
      <c r="F106" t="n">
        <v>150</v>
      </c>
      <c r="G106" t="n">
        <v>150</v>
      </c>
      <c r="H106" t="n">
        <v>60</v>
      </c>
      <c r="I106" t="n">
        <v>210</v>
      </c>
      <c r="J106" t="n">
        <v>0</v>
      </c>
      <c r="K106" t="inlineStr">
        <is>
          <t>PREFERRED</t>
        </is>
      </c>
      <c r="L106" t="inlineStr">
        <is>
          <t>NO</t>
        </is>
      </c>
    </row>
    <row r="107">
      <c r="A107" t="inlineStr">
        <is>
          <t>Aya Elbamby</t>
        </is>
      </c>
      <c r="B107" t="inlineStr">
        <is>
          <t>Tue</t>
        </is>
      </c>
      <c r="C107" t="inlineStr">
        <is>
          <t>16:00 - 01:00</t>
        </is>
      </c>
      <c r="D107" t="inlineStr">
        <is>
          <t>Lunch</t>
        </is>
      </c>
      <c r="E107" t="inlineStr">
        <is>
          <t>Break 2</t>
        </is>
      </c>
      <c r="F107" t="n">
        <v>150</v>
      </c>
      <c r="G107" t="n">
        <v>150</v>
      </c>
      <c r="H107" t="n">
        <v>60</v>
      </c>
      <c r="I107" t="n">
        <v>210</v>
      </c>
      <c r="J107" t="n">
        <v>0</v>
      </c>
      <c r="K107" t="inlineStr">
        <is>
          <t>PREFERRED</t>
        </is>
      </c>
      <c r="L107" t="inlineStr">
        <is>
          <t>NO</t>
        </is>
      </c>
    </row>
    <row r="108">
      <c r="A108" t="inlineStr">
        <is>
          <t>Aya Elbamby</t>
        </is>
      </c>
      <c r="B108" t="inlineStr">
        <is>
          <t>Wed</t>
        </is>
      </c>
      <c r="C108" t="inlineStr">
        <is>
          <t>16:00 - 01:00</t>
        </is>
      </c>
      <c r="D108" t="inlineStr">
        <is>
          <t>Break 1</t>
        </is>
      </c>
      <c r="E108" t="inlineStr">
        <is>
          <t>Lunch</t>
        </is>
      </c>
      <c r="F108" t="n">
        <v>135</v>
      </c>
      <c r="G108" t="n">
        <v>150</v>
      </c>
      <c r="H108" t="n">
        <v>60</v>
      </c>
      <c r="I108" t="n">
        <v>210</v>
      </c>
      <c r="J108" t="n">
        <v>-15</v>
      </c>
      <c r="K108" t="inlineStr">
        <is>
          <t>FLEXIBLE_COMPRESSION</t>
        </is>
      </c>
      <c r="L108" t="inlineStr">
        <is>
          <t>NO</t>
        </is>
      </c>
    </row>
    <row r="109">
      <c r="A109" t="inlineStr">
        <is>
          <t>Aya Elbamby</t>
        </is>
      </c>
      <c r="B109" t="inlineStr">
        <is>
          <t>Wed</t>
        </is>
      </c>
      <c r="C109" t="inlineStr">
        <is>
          <t>16:00 - 01:00</t>
        </is>
      </c>
      <c r="D109" t="inlineStr">
        <is>
          <t>Lunch</t>
        </is>
      </c>
      <c r="E109" t="inlineStr">
        <is>
          <t>Break 2</t>
        </is>
      </c>
      <c r="F109" t="n">
        <v>150</v>
      </c>
      <c r="G109" t="n">
        <v>150</v>
      </c>
      <c r="H109" t="n">
        <v>60</v>
      </c>
      <c r="I109" t="n">
        <v>210</v>
      </c>
      <c r="J109" t="n">
        <v>0</v>
      </c>
      <c r="K109" t="inlineStr">
        <is>
          <t>PREFERRED</t>
        </is>
      </c>
      <c r="L109" t="inlineStr">
        <is>
          <t>NO</t>
        </is>
      </c>
    </row>
    <row r="110">
      <c r="A110" t="inlineStr">
        <is>
          <t>Aya Elbamby</t>
        </is>
      </c>
      <c r="B110" t="inlineStr">
        <is>
          <t>Fri</t>
        </is>
      </c>
      <c r="C110" t="inlineStr">
        <is>
          <t>17:00 - 02:00</t>
        </is>
      </c>
      <c r="D110" t="inlineStr">
        <is>
          <t>Break 1</t>
        </is>
      </c>
      <c r="E110" t="inlineStr">
        <is>
          <t>Lunch</t>
        </is>
      </c>
      <c r="F110" t="n">
        <v>60</v>
      </c>
      <c r="G110" t="n">
        <v>150</v>
      </c>
      <c r="H110" t="n">
        <v>60</v>
      </c>
      <c r="I110" t="n">
        <v>210</v>
      </c>
      <c r="J110" t="n">
        <v>-90</v>
      </c>
      <c r="K110" t="inlineStr">
        <is>
          <t>FLEXIBLE_COMPRESSION</t>
        </is>
      </c>
      <c r="L110" t="inlineStr">
        <is>
          <t>NO</t>
        </is>
      </c>
    </row>
    <row r="111">
      <c r="A111" t="inlineStr">
        <is>
          <t>Aya Elbamby</t>
        </is>
      </c>
      <c r="B111" t="inlineStr">
        <is>
          <t>Fri</t>
        </is>
      </c>
      <c r="C111" t="inlineStr">
        <is>
          <t>17:00 - 02:00</t>
        </is>
      </c>
      <c r="D111" t="inlineStr">
        <is>
          <t>Lunch</t>
        </is>
      </c>
      <c r="E111" t="inlineStr">
        <is>
          <t>Break 2</t>
        </is>
      </c>
      <c r="F111" t="n">
        <v>90</v>
      </c>
      <c r="G111" t="n">
        <v>150</v>
      </c>
      <c r="H111" t="n">
        <v>60</v>
      </c>
      <c r="I111" t="n">
        <v>210</v>
      </c>
      <c r="J111" t="n">
        <v>-60</v>
      </c>
      <c r="K111" t="inlineStr">
        <is>
          <t>FLEXIBLE_COMPRESSION</t>
        </is>
      </c>
      <c r="L111" t="inlineStr">
        <is>
          <t>NO</t>
        </is>
      </c>
    </row>
    <row r="112">
      <c r="A112" t="inlineStr">
        <is>
          <t>Basmala Sweidan</t>
        </is>
      </c>
      <c r="B112" t="inlineStr">
        <is>
          <t>Sun</t>
        </is>
      </c>
      <c r="C112" t="inlineStr">
        <is>
          <t>00:00 - 09:00</t>
        </is>
      </c>
      <c r="D112" t="inlineStr">
        <is>
          <t>Break 1</t>
        </is>
      </c>
      <c r="E112" t="inlineStr">
        <is>
          <t>Lunch</t>
        </is>
      </c>
      <c r="F112" t="n">
        <v>135</v>
      </c>
      <c r="G112" t="n">
        <v>150</v>
      </c>
      <c r="H112" t="n">
        <v>60</v>
      </c>
      <c r="I112" t="n">
        <v>210</v>
      </c>
      <c r="J112" t="n">
        <v>-15</v>
      </c>
      <c r="K112" t="inlineStr">
        <is>
          <t>FLEXIBLE_COMPRESSION</t>
        </is>
      </c>
      <c r="L112" t="inlineStr">
        <is>
          <t>NO</t>
        </is>
      </c>
    </row>
    <row r="113">
      <c r="A113" t="inlineStr">
        <is>
          <t>Basmala Sweidan</t>
        </is>
      </c>
      <c r="B113" t="inlineStr">
        <is>
          <t>Sun</t>
        </is>
      </c>
      <c r="C113" t="inlineStr">
        <is>
          <t>00:00 - 09:00</t>
        </is>
      </c>
      <c r="D113" t="inlineStr">
        <is>
          <t>Lunch</t>
        </is>
      </c>
      <c r="E113" t="inlineStr">
        <is>
          <t>Break 2</t>
        </is>
      </c>
      <c r="F113" t="n">
        <v>150</v>
      </c>
      <c r="G113" t="n">
        <v>150</v>
      </c>
      <c r="H113" t="n">
        <v>60</v>
      </c>
      <c r="I113" t="n">
        <v>210</v>
      </c>
      <c r="J113" t="n">
        <v>0</v>
      </c>
      <c r="K113" t="inlineStr">
        <is>
          <t>PREFERRED</t>
        </is>
      </c>
      <c r="L113" t="inlineStr">
        <is>
          <t>NO</t>
        </is>
      </c>
    </row>
    <row r="114">
      <c r="A114" t="inlineStr">
        <is>
          <t>Basmala Sweidan</t>
        </is>
      </c>
      <c r="B114" t="inlineStr">
        <is>
          <t>Mon</t>
        </is>
      </c>
      <c r="C114" t="inlineStr">
        <is>
          <t>16:00 - 01:00</t>
        </is>
      </c>
      <c r="D114" t="inlineStr">
        <is>
          <t>Break 1</t>
        </is>
      </c>
      <c r="E114" t="inlineStr">
        <is>
          <t>Lunch</t>
        </is>
      </c>
      <c r="F114" t="n">
        <v>180</v>
      </c>
      <c r="G114" t="n">
        <v>150</v>
      </c>
      <c r="H114" t="n">
        <v>60</v>
      </c>
      <c r="I114" t="n">
        <v>210</v>
      </c>
      <c r="J114" t="n">
        <v>30</v>
      </c>
      <c r="K114" t="inlineStr">
        <is>
          <t>FLEXIBLE_EXTENSION</t>
        </is>
      </c>
      <c r="L114" t="inlineStr">
        <is>
          <t>NO</t>
        </is>
      </c>
    </row>
    <row r="115">
      <c r="A115" t="inlineStr">
        <is>
          <t>Basmala Sweidan</t>
        </is>
      </c>
      <c r="B115" t="inlineStr">
        <is>
          <t>Mon</t>
        </is>
      </c>
      <c r="C115" t="inlineStr">
        <is>
          <t>16:00 - 01:00</t>
        </is>
      </c>
      <c r="D115" t="inlineStr">
        <is>
          <t>Lunch</t>
        </is>
      </c>
      <c r="E115" t="inlineStr">
        <is>
          <t>Break 2</t>
        </is>
      </c>
      <c r="F115" t="n">
        <v>150</v>
      </c>
      <c r="G115" t="n">
        <v>150</v>
      </c>
      <c r="H115" t="n">
        <v>60</v>
      </c>
      <c r="I115" t="n">
        <v>210</v>
      </c>
      <c r="J115" t="n">
        <v>0</v>
      </c>
      <c r="K115" t="inlineStr">
        <is>
          <t>PREFERRED</t>
        </is>
      </c>
      <c r="L115" t="inlineStr">
        <is>
          <t>NO</t>
        </is>
      </c>
    </row>
    <row r="116">
      <c r="A116" t="inlineStr">
        <is>
          <t>Basmala Sweidan</t>
        </is>
      </c>
      <c r="B116" t="inlineStr">
        <is>
          <t>Tue</t>
        </is>
      </c>
      <c r="C116" t="inlineStr">
        <is>
          <t>16:00 - 01:00</t>
        </is>
      </c>
      <c r="D116" t="inlineStr">
        <is>
          <t>Break 1</t>
        </is>
      </c>
      <c r="E116" t="inlineStr">
        <is>
          <t>Lunch</t>
        </is>
      </c>
      <c r="F116" t="n">
        <v>150</v>
      </c>
      <c r="G116" t="n">
        <v>150</v>
      </c>
      <c r="H116" t="n">
        <v>60</v>
      </c>
      <c r="I116" t="n">
        <v>210</v>
      </c>
      <c r="J116" t="n">
        <v>0</v>
      </c>
      <c r="K116" t="inlineStr">
        <is>
          <t>PREFERRED</t>
        </is>
      </c>
      <c r="L116" t="inlineStr">
        <is>
          <t>NO</t>
        </is>
      </c>
    </row>
    <row r="117">
      <c r="A117" t="inlineStr">
        <is>
          <t>Basmala Sweidan</t>
        </is>
      </c>
      <c r="B117" t="inlineStr">
        <is>
          <t>Tue</t>
        </is>
      </c>
      <c r="C117" t="inlineStr">
        <is>
          <t>16:00 - 01:00</t>
        </is>
      </c>
      <c r="D117" t="inlineStr">
        <is>
          <t>Lunch</t>
        </is>
      </c>
      <c r="E117" t="inlineStr">
        <is>
          <t>Break 2</t>
        </is>
      </c>
      <c r="F117" t="n">
        <v>165</v>
      </c>
      <c r="G117" t="n">
        <v>150</v>
      </c>
      <c r="H117" t="n">
        <v>60</v>
      </c>
      <c r="I117" t="n">
        <v>210</v>
      </c>
      <c r="J117" t="n">
        <v>15</v>
      </c>
      <c r="K117" t="inlineStr">
        <is>
          <t>FLEXIBLE_EXTENSION</t>
        </is>
      </c>
      <c r="L117" t="inlineStr">
        <is>
          <t>NO</t>
        </is>
      </c>
    </row>
    <row r="118">
      <c r="A118" t="inlineStr">
        <is>
          <t>Basmala Sweidan</t>
        </is>
      </c>
      <c r="B118" t="inlineStr">
        <is>
          <t>Wed</t>
        </is>
      </c>
      <c r="C118" t="inlineStr">
        <is>
          <t>16:00 - 01:00</t>
        </is>
      </c>
      <c r="D118" t="inlineStr">
        <is>
          <t>Break 1</t>
        </is>
      </c>
      <c r="E118" t="inlineStr">
        <is>
          <t>Lunch</t>
        </is>
      </c>
      <c r="F118" t="n">
        <v>150</v>
      </c>
      <c r="G118" t="n">
        <v>150</v>
      </c>
      <c r="H118" t="n">
        <v>60</v>
      </c>
      <c r="I118" t="n">
        <v>210</v>
      </c>
      <c r="J118" t="n">
        <v>0</v>
      </c>
      <c r="K118" t="inlineStr">
        <is>
          <t>PREFERRED</t>
        </is>
      </c>
      <c r="L118" t="inlineStr">
        <is>
          <t>NO</t>
        </is>
      </c>
    </row>
    <row r="119">
      <c r="A119" t="inlineStr">
        <is>
          <t>Basmala Sweidan</t>
        </is>
      </c>
      <c r="B119" t="inlineStr">
        <is>
          <t>Wed</t>
        </is>
      </c>
      <c r="C119" t="inlineStr">
        <is>
          <t>16:00 - 01:00</t>
        </is>
      </c>
      <c r="D119" t="inlineStr">
        <is>
          <t>Lunch</t>
        </is>
      </c>
      <c r="E119" t="inlineStr">
        <is>
          <t>Break 2</t>
        </is>
      </c>
      <c r="F119" t="n">
        <v>150</v>
      </c>
      <c r="G119" t="n">
        <v>150</v>
      </c>
      <c r="H119" t="n">
        <v>60</v>
      </c>
      <c r="I119" t="n">
        <v>210</v>
      </c>
      <c r="J119" t="n">
        <v>0</v>
      </c>
      <c r="K119" t="inlineStr">
        <is>
          <t>PREFERRED</t>
        </is>
      </c>
      <c r="L119" t="inlineStr">
        <is>
          <t>NO</t>
        </is>
      </c>
    </row>
    <row r="120">
      <c r="A120" t="inlineStr">
        <is>
          <t>Basmala Sweidan</t>
        </is>
      </c>
      <c r="B120" t="inlineStr">
        <is>
          <t>Fri</t>
        </is>
      </c>
      <c r="C120" t="inlineStr">
        <is>
          <t>17:00 - 02:00</t>
        </is>
      </c>
      <c r="D120" t="inlineStr">
        <is>
          <t>Break 1</t>
        </is>
      </c>
      <c r="E120" t="inlineStr">
        <is>
          <t>Lunch</t>
        </is>
      </c>
      <c r="F120" t="n">
        <v>165</v>
      </c>
      <c r="G120" t="n">
        <v>150</v>
      </c>
      <c r="H120" t="n">
        <v>60</v>
      </c>
      <c r="I120" t="n">
        <v>210</v>
      </c>
      <c r="J120" t="n">
        <v>15</v>
      </c>
      <c r="K120" t="inlineStr">
        <is>
          <t>FLEXIBLE_EXTENSION</t>
        </is>
      </c>
      <c r="L120" t="inlineStr">
        <is>
          <t>NO</t>
        </is>
      </c>
    </row>
    <row r="121">
      <c r="A121" t="inlineStr">
        <is>
          <t>Basmala Sweidan</t>
        </is>
      </c>
      <c r="B121" t="inlineStr">
        <is>
          <t>Fri</t>
        </is>
      </c>
      <c r="C121" t="inlineStr">
        <is>
          <t>17:00 - 02:00</t>
        </is>
      </c>
      <c r="D121" t="inlineStr">
        <is>
          <t>Lunch</t>
        </is>
      </c>
      <c r="E121" t="inlineStr">
        <is>
          <t>Break 2</t>
        </is>
      </c>
      <c r="F121" t="n">
        <v>135</v>
      </c>
      <c r="G121" t="n">
        <v>150</v>
      </c>
      <c r="H121" t="n">
        <v>60</v>
      </c>
      <c r="I121" t="n">
        <v>210</v>
      </c>
      <c r="J121" t="n">
        <v>-15</v>
      </c>
      <c r="K121" t="inlineStr">
        <is>
          <t>FLEXIBLE_COMPRESSION</t>
        </is>
      </c>
      <c r="L121" t="inlineStr">
        <is>
          <t>NO</t>
        </is>
      </c>
    </row>
    <row r="122">
      <c r="A122" t="inlineStr">
        <is>
          <t>Fares Emad</t>
        </is>
      </c>
      <c r="B122" t="inlineStr">
        <is>
          <t>Sun</t>
        </is>
      </c>
      <c r="C122" t="inlineStr">
        <is>
          <t>18:00 - 03:00</t>
        </is>
      </c>
      <c r="D122" t="inlineStr">
        <is>
          <t>Break 1</t>
        </is>
      </c>
      <c r="E122" t="inlineStr">
        <is>
          <t>Lunch</t>
        </is>
      </c>
      <c r="F122" t="n">
        <v>120</v>
      </c>
      <c r="G122" t="n">
        <v>150</v>
      </c>
      <c r="H122" t="n">
        <v>60</v>
      </c>
      <c r="I122" t="n">
        <v>210</v>
      </c>
      <c r="J122" t="n">
        <v>-30</v>
      </c>
      <c r="K122" t="inlineStr">
        <is>
          <t>FLEXIBLE_COMPRESSION</t>
        </is>
      </c>
      <c r="L122" t="inlineStr">
        <is>
          <t>NO</t>
        </is>
      </c>
    </row>
    <row r="123">
      <c r="A123" t="inlineStr">
        <is>
          <t>Fares Emad</t>
        </is>
      </c>
      <c r="B123" t="inlineStr">
        <is>
          <t>Sun</t>
        </is>
      </c>
      <c r="C123" t="inlineStr">
        <is>
          <t>18:00 - 03:00</t>
        </is>
      </c>
      <c r="D123" t="inlineStr">
        <is>
          <t>Lunch</t>
        </is>
      </c>
      <c r="E123" t="inlineStr">
        <is>
          <t>Break 2</t>
        </is>
      </c>
      <c r="F123" t="n">
        <v>135</v>
      </c>
      <c r="G123" t="n">
        <v>150</v>
      </c>
      <c r="H123" t="n">
        <v>60</v>
      </c>
      <c r="I123" t="n">
        <v>210</v>
      </c>
      <c r="J123" t="n">
        <v>-15</v>
      </c>
      <c r="K123" t="inlineStr">
        <is>
          <t>FLEXIBLE_COMPRESSION</t>
        </is>
      </c>
      <c r="L123" t="inlineStr">
        <is>
          <t>NO</t>
        </is>
      </c>
    </row>
    <row r="124">
      <c r="A124" t="inlineStr">
        <is>
          <t>Fares Emad</t>
        </is>
      </c>
      <c r="B124" t="inlineStr">
        <is>
          <t>Tue</t>
        </is>
      </c>
      <c r="C124" t="inlineStr">
        <is>
          <t>16:00 - 01:00</t>
        </is>
      </c>
      <c r="D124" t="inlineStr">
        <is>
          <t>Break 1</t>
        </is>
      </c>
      <c r="E124" t="inlineStr">
        <is>
          <t>Lunch</t>
        </is>
      </c>
      <c r="F124" t="n">
        <v>150</v>
      </c>
      <c r="G124" t="n">
        <v>150</v>
      </c>
      <c r="H124" t="n">
        <v>60</v>
      </c>
      <c r="I124" t="n">
        <v>210</v>
      </c>
      <c r="J124" t="n">
        <v>0</v>
      </c>
      <c r="K124" t="inlineStr">
        <is>
          <t>PREFERRED</t>
        </is>
      </c>
      <c r="L124" t="inlineStr">
        <is>
          <t>NO</t>
        </is>
      </c>
    </row>
    <row r="125">
      <c r="A125" t="inlineStr">
        <is>
          <t>Fares Emad</t>
        </is>
      </c>
      <c r="B125" t="inlineStr">
        <is>
          <t>Tue</t>
        </is>
      </c>
      <c r="C125" t="inlineStr">
        <is>
          <t>16:00 - 01:00</t>
        </is>
      </c>
      <c r="D125" t="inlineStr">
        <is>
          <t>Lunch</t>
        </is>
      </c>
      <c r="E125" t="inlineStr">
        <is>
          <t>Break 2</t>
        </is>
      </c>
      <c r="F125" t="n">
        <v>165</v>
      </c>
      <c r="G125" t="n">
        <v>150</v>
      </c>
      <c r="H125" t="n">
        <v>60</v>
      </c>
      <c r="I125" t="n">
        <v>210</v>
      </c>
      <c r="J125" t="n">
        <v>15</v>
      </c>
      <c r="K125" t="inlineStr">
        <is>
          <t>FLEXIBLE_EXTENSION</t>
        </is>
      </c>
      <c r="L125" t="inlineStr">
        <is>
          <t>NO</t>
        </is>
      </c>
    </row>
    <row r="126">
      <c r="A126" t="inlineStr">
        <is>
          <t>Fares Emad</t>
        </is>
      </c>
      <c r="B126" t="inlineStr">
        <is>
          <t>Wed</t>
        </is>
      </c>
      <c r="C126" t="inlineStr">
        <is>
          <t>18:00 - 03:00</t>
        </is>
      </c>
      <c r="D126" t="inlineStr">
        <is>
          <t>Break 1</t>
        </is>
      </c>
      <c r="E126" t="inlineStr">
        <is>
          <t>Lunch</t>
        </is>
      </c>
      <c r="F126" t="n">
        <v>150</v>
      </c>
      <c r="G126" t="n">
        <v>150</v>
      </c>
      <c r="H126" t="n">
        <v>60</v>
      </c>
      <c r="I126" t="n">
        <v>210</v>
      </c>
      <c r="J126" t="n">
        <v>0</v>
      </c>
      <c r="K126" t="inlineStr">
        <is>
          <t>PREFERRED</t>
        </is>
      </c>
      <c r="L126" t="inlineStr">
        <is>
          <t>NO</t>
        </is>
      </c>
    </row>
    <row r="127">
      <c r="A127" t="inlineStr">
        <is>
          <t>Fares Emad</t>
        </is>
      </c>
      <c r="B127" t="inlineStr">
        <is>
          <t>Wed</t>
        </is>
      </c>
      <c r="C127" t="inlineStr">
        <is>
          <t>18:00 - 03:00</t>
        </is>
      </c>
      <c r="D127" t="inlineStr">
        <is>
          <t>Lunch</t>
        </is>
      </c>
      <c r="E127" t="inlineStr">
        <is>
          <t>Break 2</t>
        </is>
      </c>
      <c r="F127" t="n">
        <v>150</v>
      </c>
      <c r="G127" t="n">
        <v>150</v>
      </c>
      <c r="H127" t="n">
        <v>60</v>
      </c>
      <c r="I127" t="n">
        <v>210</v>
      </c>
      <c r="J127" t="n">
        <v>0</v>
      </c>
      <c r="K127" t="inlineStr">
        <is>
          <t>PREFERRED</t>
        </is>
      </c>
      <c r="L127" t="inlineStr">
        <is>
          <t>NO</t>
        </is>
      </c>
    </row>
    <row r="128">
      <c r="A128" t="inlineStr">
        <is>
          <t>Fares Emad</t>
        </is>
      </c>
      <c r="B128" t="inlineStr">
        <is>
          <t>Thu</t>
        </is>
      </c>
      <c r="C128" t="inlineStr">
        <is>
          <t>18:00 - 03:00</t>
        </is>
      </c>
      <c r="D128" t="inlineStr">
        <is>
          <t>Break 1</t>
        </is>
      </c>
      <c r="E128" t="inlineStr">
        <is>
          <t>Lunch</t>
        </is>
      </c>
      <c r="F128" t="n">
        <v>150</v>
      </c>
      <c r="G128" t="n">
        <v>150</v>
      </c>
      <c r="H128" t="n">
        <v>60</v>
      </c>
      <c r="I128" t="n">
        <v>210</v>
      </c>
      <c r="J128" t="n">
        <v>0</v>
      </c>
      <c r="K128" t="inlineStr">
        <is>
          <t>PREFERRED</t>
        </is>
      </c>
      <c r="L128" t="inlineStr">
        <is>
          <t>NO</t>
        </is>
      </c>
    </row>
    <row r="129">
      <c r="A129" t="inlineStr">
        <is>
          <t>Fares Emad</t>
        </is>
      </c>
      <c r="B129" t="inlineStr">
        <is>
          <t>Thu</t>
        </is>
      </c>
      <c r="C129" t="inlineStr">
        <is>
          <t>18:00 - 03:00</t>
        </is>
      </c>
      <c r="D129" t="inlineStr">
        <is>
          <t>Lunch</t>
        </is>
      </c>
      <c r="E129" t="inlineStr">
        <is>
          <t>Break 2</t>
        </is>
      </c>
      <c r="F129" t="n">
        <v>150</v>
      </c>
      <c r="G129" t="n">
        <v>150</v>
      </c>
      <c r="H129" t="n">
        <v>60</v>
      </c>
      <c r="I129" t="n">
        <v>210</v>
      </c>
      <c r="J129" t="n">
        <v>0</v>
      </c>
      <c r="K129" t="inlineStr">
        <is>
          <t>PREFERRED</t>
        </is>
      </c>
      <c r="L129" t="inlineStr">
        <is>
          <t>NO</t>
        </is>
      </c>
    </row>
    <row r="130">
      <c r="A130" t="inlineStr">
        <is>
          <t>Fares Emad</t>
        </is>
      </c>
      <c r="B130" t="inlineStr">
        <is>
          <t>Fri</t>
        </is>
      </c>
      <c r="C130" t="inlineStr">
        <is>
          <t>17:00 - 02:00</t>
        </is>
      </c>
      <c r="D130" t="inlineStr">
        <is>
          <t>Break 1</t>
        </is>
      </c>
      <c r="E130" t="inlineStr">
        <is>
          <t>Lunch</t>
        </is>
      </c>
      <c r="F130" t="n">
        <v>180</v>
      </c>
      <c r="G130" t="n">
        <v>150</v>
      </c>
      <c r="H130" t="n">
        <v>60</v>
      </c>
      <c r="I130" t="n">
        <v>210</v>
      </c>
      <c r="J130" t="n">
        <v>30</v>
      </c>
      <c r="K130" t="inlineStr">
        <is>
          <t>FLEXIBLE_EXTENSION</t>
        </is>
      </c>
      <c r="L130" t="inlineStr">
        <is>
          <t>NO</t>
        </is>
      </c>
    </row>
    <row r="131">
      <c r="A131" t="inlineStr">
        <is>
          <t>Fares Emad</t>
        </is>
      </c>
      <c r="B131" t="inlineStr">
        <is>
          <t>Fri</t>
        </is>
      </c>
      <c r="C131" t="inlineStr">
        <is>
          <t>17:00 - 02:00</t>
        </is>
      </c>
      <c r="D131" t="inlineStr">
        <is>
          <t>Lunch</t>
        </is>
      </c>
      <c r="E131" t="inlineStr">
        <is>
          <t>Break 2</t>
        </is>
      </c>
      <c r="F131" t="n">
        <v>150</v>
      </c>
      <c r="G131" t="n">
        <v>150</v>
      </c>
      <c r="H131" t="n">
        <v>60</v>
      </c>
      <c r="I131" t="n">
        <v>210</v>
      </c>
      <c r="J131" t="n">
        <v>0</v>
      </c>
      <c r="K131" t="inlineStr">
        <is>
          <t>PREFERRED</t>
        </is>
      </c>
      <c r="L131" t="inlineStr">
        <is>
          <t>NO</t>
        </is>
      </c>
    </row>
    <row r="132">
      <c r="A132" t="inlineStr">
        <is>
          <t>Maryam Ahmed</t>
        </is>
      </c>
      <c r="B132" t="inlineStr">
        <is>
          <t>Sun</t>
        </is>
      </c>
      <c r="C132" t="inlineStr">
        <is>
          <t>18:00 - 03:00</t>
        </is>
      </c>
      <c r="D132" t="inlineStr">
        <is>
          <t>Break 1</t>
        </is>
      </c>
      <c r="E132" t="inlineStr">
        <is>
          <t>Lunch</t>
        </is>
      </c>
      <c r="F132" t="n">
        <v>165</v>
      </c>
      <c r="G132" t="n">
        <v>150</v>
      </c>
      <c r="H132" t="n">
        <v>60</v>
      </c>
      <c r="I132" t="n">
        <v>210</v>
      </c>
      <c r="J132" t="n">
        <v>15</v>
      </c>
      <c r="K132" t="inlineStr">
        <is>
          <t>FLEXIBLE_EXTENSION</t>
        </is>
      </c>
      <c r="L132" t="inlineStr">
        <is>
          <t>NO</t>
        </is>
      </c>
    </row>
    <row r="133">
      <c r="A133" t="inlineStr">
        <is>
          <t>Maryam Ahmed</t>
        </is>
      </c>
      <c r="B133" t="inlineStr">
        <is>
          <t>Sun</t>
        </is>
      </c>
      <c r="C133" t="inlineStr">
        <is>
          <t>18:00 - 03:00</t>
        </is>
      </c>
      <c r="D133" t="inlineStr">
        <is>
          <t>Lunch</t>
        </is>
      </c>
      <c r="E133" t="inlineStr">
        <is>
          <t>Break 2</t>
        </is>
      </c>
      <c r="F133" t="n">
        <v>150</v>
      </c>
      <c r="G133" t="n">
        <v>150</v>
      </c>
      <c r="H133" t="n">
        <v>60</v>
      </c>
      <c r="I133" t="n">
        <v>210</v>
      </c>
      <c r="J133" t="n">
        <v>0</v>
      </c>
      <c r="K133" t="inlineStr">
        <is>
          <t>PREFERRED</t>
        </is>
      </c>
      <c r="L133" t="inlineStr">
        <is>
          <t>NO</t>
        </is>
      </c>
    </row>
    <row r="134">
      <c r="A134" t="inlineStr">
        <is>
          <t>Maryam Ahmed</t>
        </is>
      </c>
      <c r="B134" t="inlineStr">
        <is>
          <t>Mon</t>
        </is>
      </c>
      <c r="C134" t="inlineStr">
        <is>
          <t>16:00 - 01:00</t>
        </is>
      </c>
      <c r="D134" t="inlineStr">
        <is>
          <t>Break 1</t>
        </is>
      </c>
      <c r="E134" t="inlineStr">
        <is>
          <t>Lunch</t>
        </is>
      </c>
      <c r="F134" t="n">
        <v>135</v>
      </c>
      <c r="G134" t="n">
        <v>150</v>
      </c>
      <c r="H134" t="n">
        <v>60</v>
      </c>
      <c r="I134" t="n">
        <v>210</v>
      </c>
      <c r="J134" t="n">
        <v>-15</v>
      </c>
      <c r="K134" t="inlineStr">
        <is>
          <t>FLEXIBLE_COMPRESSION</t>
        </is>
      </c>
      <c r="L134" t="inlineStr">
        <is>
          <t>NO</t>
        </is>
      </c>
    </row>
    <row r="135">
      <c r="A135" t="inlineStr">
        <is>
          <t>Maryam Ahmed</t>
        </is>
      </c>
      <c r="B135" t="inlineStr">
        <is>
          <t>Mon</t>
        </is>
      </c>
      <c r="C135" t="inlineStr">
        <is>
          <t>16:00 - 01:00</t>
        </is>
      </c>
      <c r="D135" t="inlineStr">
        <is>
          <t>Lunch</t>
        </is>
      </c>
      <c r="E135" t="inlineStr">
        <is>
          <t>Break 2</t>
        </is>
      </c>
      <c r="F135" t="n">
        <v>165</v>
      </c>
      <c r="G135" t="n">
        <v>150</v>
      </c>
      <c r="H135" t="n">
        <v>60</v>
      </c>
      <c r="I135" t="n">
        <v>210</v>
      </c>
      <c r="J135" t="n">
        <v>15</v>
      </c>
      <c r="K135" t="inlineStr">
        <is>
          <t>FLEXIBLE_EXTENSION</t>
        </is>
      </c>
      <c r="L135" t="inlineStr">
        <is>
          <t>NO</t>
        </is>
      </c>
    </row>
    <row r="136">
      <c r="A136" t="inlineStr">
        <is>
          <t>Maryam Ahmed</t>
        </is>
      </c>
      <c r="B136" t="inlineStr">
        <is>
          <t>Tue</t>
        </is>
      </c>
      <c r="C136" t="inlineStr">
        <is>
          <t>16:00 - 01:00</t>
        </is>
      </c>
      <c r="D136" t="inlineStr">
        <is>
          <t>Break 1</t>
        </is>
      </c>
      <c r="E136" t="inlineStr">
        <is>
          <t>Lunch</t>
        </is>
      </c>
      <c r="F136" t="n">
        <v>150</v>
      </c>
      <c r="G136" t="n">
        <v>150</v>
      </c>
      <c r="H136" t="n">
        <v>60</v>
      </c>
      <c r="I136" t="n">
        <v>210</v>
      </c>
      <c r="J136" t="n">
        <v>0</v>
      </c>
      <c r="K136" t="inlineStr">
        <is>
          <t>PREFERRED</t>
        </is>
      </c>
      <c r="L136" t="inlineStr">
        <is>
          <t>NO</t>
        </is>
      </c>
    </row>
    <row r="137">
      <c r="A137" t="inlineStr">
        <is>
          <t>Maryam Ahmed</t>
        </is>
      </c>
      <c r="B137" t="inlineStr">
        <is>
          <t>Tue</t>
        </is>
      </c>
      <c r="C137" t="inlineStr">
        <is>
          <t>16:00 - 01:00</t>
        </is>
      </c>
      <c r="D137" t="inlineStr">
        <is>
          <t>Lunch</t>
        </is>
      </c>
      <c r="E137" t="inlineStr">
        <is>
          <t>Break 2</t>
        </is>
      </c>
      <c r="F137" t="n">
        <v>150</v>
      </c>
      <c r="G137" t="n">
        <v>150</v>
      </c>
      <c r="H137" t="n">
        <v>60</v>
      </c>
      <c r="I137" t="n">
        <v>210</v>
      </c>
      <c r="J137" t="n">
        <v>0</v>
      </c>
      <c r="K137" t="inlineStr">
        <is>
          <t>PREFERRED</t>
        </is>
      </c>
      <c r="L137" t="inlineStr">
        <is>
          <t>NO</t>
        </is>
      </c>
    </row>
    <row r="138">
      <c r="A138" t="inlineStr">
        <is>
          <t>Maryam Ahmed</t>
        </is>
      </c>
      <c r="B138" t="inlineStr">
        <is>
          <t>Wed</t>
        </is>
      </c>
      <c r="C138" t="inlineStr">
        <is>
          <t>18:00 - 03:00</t>
        </is>
      </c>
      <c r="D138" t="inlineStr">
        <is>
          <t>Break 1</t>
        </is>
      </c>
      <c r="E138" t="inlineStr">
        <is>
          <t>Lunch</t>
        </is>
      </c>
      <c r="F138" t="n">
        <v>150</v>
      </c>
      <c r="G138" t="n">
        <v>150</v>
      </c>
      <c r="H138" t="n">
        <v>60</v>
      </c>
      <c r="I138" t="n">
        <v>210</v>
      </c>
      <c r="J138" t="n">
        <v>0</v>
      </c>
      <c r="K138" t="inlineStr">
        <is>
          <t>PREFERRED</t>
        </is>
      </c>
      <c r="L138" t="inlineStr">
        <is>
          <t>NO</t>
        </is>
      </c>
    </row>
    <row r="139">
      <c r="A139" t="inlineStr">
        <is>
          <t>Maryam Ahmed</t>
        </is>
      </c>
      <c r="B139" t="inlineStr">
        <is>
          <t>Wed</t>
        </is>
      </c>
      <c r="C139" t="inlineStr">
        <is>
          <t>18:00 - 03:00</t>
        </is>
      </c>
      <c r="D139" t="inlineStr">
        <is>
          <t>Lunch</t>
        </is>
      </c>
      <c r="E139" t="inlineStr">
        <is>
          <t>Break 2</t>
        </is>
      </c>
      <c r="F139" t="n">
        <v>150</v>
      </c>
      <c r="G139" t="n">
        <v>150</v>
      </c>
      <c r="H139" t="n">
        <v>60</v>
      </c>
      <c r="I139" t="n">
        <v>210</v>
      </c>
      <c r="J139" t="n">
        <v>0</v>
      </c>
      <c r="K139" t="inlineStr">
        <is>
          <t>PREFERRED</t>
        </is>
      </c>
      <c r="L139" t="inlineStr">
        <is>
          <t>NO</t>
        </is>
      </c>
    </row>
    <row r="140">
      <c r="A140" t="inlineStr">
        <is>
          <t>Maryam Ahmed</t>
        </is>
      </c>
      <c r="B140" t="inlineStr">
        <is>
          <t>Thu</t>
        </is>
      </c>
      <c r="C140" t="inlineStr">
        <is>
          <t>18:00 - 03:00</t>
        </is>
      </c>
      <c r="D140" t="inlineStr">
        <is>
          <t>Break 1</t>
        </is>
      </c>
      <c r="E140" t="inlineStr">
        <is>
          <t>Lunch</t>
        </is>
      </c>
      <c r="F140" t="n">
        <v>150</v>
      </c>
      <c r="G140" t="n">
        <v>150</v>
      </c>
      <c r="H140" t="n">
        <v>60</v>
      </c>
      <c r="I140" t="n">
        <v>210</v>
      </c>
      <c r="J140" t="n">
        <v>0</v>
      </c>
      <c r="K140" t="inlineStr">
        <is>
          <t>PREFERRED</t>
        </is>
      </c>
      <c r="L140" t="inlineStr">
        <is>
          <t>NO</t>
        </is>
      </c>
    </row>
    <row r="141">
      <c r="A141" t="inlineStr">
        <is>
          <t>Maryam Ahmed</t>
        </is>
      </c>
      <c r="B141" t="inlineStr">
        <is>
          <t>Thu</t>
        </is>
      </c>
      <c r="C141" t="inlineStr">
        <is>
          <t>18:00 - 03:00</t>
        </is>
      </c>
      <c r="D141" t="inlineStr">
        <is>
          <t>Lunch</t>
        </is>
      </c>
      <c r="E141" t="inlineStr">
        <is>
          <t>Break 2</t>
        </is>
      </c>
      <c r="F141" t="n">
        <v>120</v>
      </c>
      <c r="G141" t="n">
        <v>150</v>
      </c>
      <c r="H141" t="n">
        <v>60</v>
      </c>
      <c r="I141" t="n">
        <v>210</v>
      </c>
      <c r="J141" t="n">
        <v>-30</v>
      </c>
      <c r="K141" t="inlineStr">
        <is>
          <t>FLEXIBLE_COMPRESSION</t>
        </is>
      </c>
      <c r="L141" t="inlineStr">
        <is>
          <t>NO</t>
        </is>
      </c>
    </row>
    <row r="142">
      <c r="A142" t="inlineStr">
        <is>
          <t>Mohammed Ibrahim</t>
        </is>
      </c>
      <c r="B142" t="inlineStr">
        <is>
          <t>Sun</t>
        </is>
      </c>
      <c r="C142" t="inlineStr">
        <is>
          <t>18:00 - 03:00</t>
        </is>
      </c>
      <c r="D142" t="inlineStr">
        <is>
          <t>Break 1</t>
        </is>
      </c>
      <c r="E142" t="inlineStr">
        <is>
          <t>Lunch</t>
        </is>
      </c>
      <c r="F142" t="n">
        <v>150</v>
      </c>
      <c r="G142" t="n">
        <v>150</v>
      </c>
      <c r="H142" t="n">
        <v>60</v>
      </c>
      <c r="I142" t="n">
        <v>210</v>
      </c>
      <c r="J142" t="n">
        <v>0</v>
      </c>
      <c r="K142" t="inlineStr">
        <is>
          <t>PREFERRED</t>
        </is>
      </c>
      <c r="L142" t="inlineStr">
        <is>
          <t>NO</t>
        </is>
      </c>
    </row>
    <row r="143">
      <c r="A143" t="inlineStr">
        <is>
          <t>Mohammed Ibrahim</t>
        </is>
      </c>
      <c r="B143" t="inlineStr">
        <is>
          <t>Sun</t>
        </is>
      </c>
      <c r="C143" t="inlineStr">
        <is>
          <t>18:00 - 03:00</t>
        </is>
      </c>
      <c r="D143" t="inlineStr">
        <is>
          <t>Lunch</t>
        </is>
      </c>
      <c r="E143" t="inlineStr">
        <is>
          <t>Break 2</t>
        </is>
      </c>
      <c r="F143" t="n">
        <v>165</v>
      </c>
      <c r="G143" t="n">
        <v>150</v>
      </c>
      <c r="H143" t="n">
        <v>60</v>
      </c>
      <c r="I143" t="n">
        <v>210</v>
      </c>
      <c r="J143" t="n">
        <v>15</v>
      </c>
      <c r="K143" t="inlineStr">
        <is>
          <t>FLEXIBLE_EXTENSION</t>
        </is>
      </c>
      <c r="L143" t="inlineStr">
        <is>
          <t>NO</t>
        </is>
      </c>
    </row>
    <row r="144">
      <c r="A144" t="inlineStr">
        <is>
          <t>Mohammed Ibrahim</t>
        </is>
      </c>
      <c r="B144" t="inlineStr">
        <is>
          <t>Mon</t>
        </is>
      </c>
      <c r="C144" t="inlineStr">
        <is>
          <t>18:00 - 03:00</t>
        </is>
      </c>
      <c r="D144" t="inlineStr">
        <is>
          <t>Break 1</t>
        </is>
      </c>
      <c r="E144" t="inlineStr">
        <is>
          <t>Lunch</t>
        </is>
      </c>
      <c r="F144" t="n">
        <v>150</v>
      </c>
      <c r="G144" t="n">
        <v>150</v>
      </c>
      <c r="H144" t="n">
        <v>60</v>
      </c>
      <c r="I144" t="n">
        <v>210</v>
      </c>
      <c r="J144" t="n">
        <v>0</v>
      </c>
      <c r="K144" t="inlineStr">
        <is>
          <t>PREFERRED</t>
        </is>
      </c>
      <c r="L144" t="inlineStr">
        <is>
          <t>NO</t>
        </is>
      </c>
    </row>
    <row r="145">
      <c r="A145" t="inlineStr">
        <is>
          <t>Mohammed Ibrahim</t>
        </is>
      </c>
      <c r="B145" t="inlineStr">
        <is>
          <t>Mon</t>
        </is>
      </c>
      <c r="C145" t="inlineStr">
        <is>
          <t>18:00 - 03:00</t>
        </is>
      </c>
      <c r="D145" t="inlineStr">
        <is>
          <t>Lunch</t>
        </is>
      </c>
      <c r="E145" t="inlineStr">
        <is>
          <t>Break 2</t>
        </is>
      </c>
      <c r="F145" t="n">
        <v>150</v>
      </c>
      <c r="G145" t="n">
        <v>150</v>
      </c>
      <c r="H145" t="n">
        <v>60</v>
      </c>
      <c r="I145" t="n">
        <v>210</v>
      </c>
      <c r="J145" t="n">
        <v>0</v>
      </c>
      <c r="K145" t="inlineStr">
        <is>
          <t>PREFERRED</t>
        </is>
      </c>
      <c r="L145" t="inlineStr">
        <is>
          <t>NO</t>
        </is>
      </c>
    </row>
    <row r="146">
      <c r="A146" t="inlineStr">
        <is>
          <t>Mohammed Ibrahim</t>
        </is>
      </c>
      <c r="B146" t="inlineStr">
        <is>
          <t>Tue</t>
        </is>
      </c>
      <c r="C146" t="inlineStr">
        <is>
          <t>22:00 - 07:00</t>
        </is>
      </c>
      <c r="D146" t="inlineStr">
        <is>
          <t>Break 1</t>
        </is>
      </c>
      <c r="E146" t="inlineStr">
        <is>
          <t>Lunch</t>
        </is>
      </c>
      <c r="F146" t="n">
        <v>150</v>
      </c>
      <c r="G146" t="n">
        <v>150</v>
      </c>
      <c r="H146" t="n">
        <v>60</v>
      </c>
      <c r="I146" t="n">
        <v>210</v>
      </c>
      <c r="J146" t="n">
        <v>0</v>
      </c>
      <c r="K146" t="inlineStr">
        <is>
          <t>PREFERRED</t>
        </is>
      </c>
      <c r="L146" t="inlineStr">
        <is>
          <t>NO</t>
        </is>
      </c>
    </row>
    <row r="147">
      <c r="A147" t="inlineStr">
        <is>
          <t>Mohammed Ibrahim</t>
        </is>
      </c>
      <c r="B147" t="inlineStr">
        <is>
          <t>Tue</t>
        </is>
      </c>
      <c r="C147" t="inlineStr">
        <is>
          <t>22:00 - 07:00</t>
        </is>
      </c>
      <c r="D147" t="inlineStr">
        <is>
          <t>Lunch</t>
        </is>
      </c>
      <c r="E147" t="inlineStr">
        <is>
          <t>Break 2</t>
        </is>
      </c>
      <c r="F147" t="n">
        <v>105</v>
      </c>
      <c r="G147" t="n">
        <v>150</v>
      </c>
      <c r="H147" t="n">
        <v>60</v>
      </c>
      <c r="I147" t="n">
        <v>210</v>
      </c>
      <c r="J147" t="n">
        <v>-45</v>
      </c>
      <c r="K147" t="inlineStr">
        <is>
          <t>FLEXIBLE_COMPRESSION</t>
        </is>
      </c>
      <c r="L147" t="inlineStr">
        <is>
          <t>NO</t>
        </is>
      </c>
    </row>
    <row r="148">
      <c r="A148" t="inlineStr">
        <is>
          <t>Mohammed Ibrahim</t>
        </is>
      </c>
      <c r="B148" t="inlineStr">
        <is>
          <t>Thu</t>
        </is>
      </c>
      <c r="C148" t="inlineStr">
        <is>
          <t>18:00 - 03:00</t>
        </is>
      </c>
      <c r="D148" t="inlineStr">
        <is>
          <t>Break 1</t>
        </is>
      </c>
      <c r="E148" t="inlineStr">
        <is>
          <t>Lunch</t>
        </is>
      </c>
      <c r="F148" t="n">
        <v>135</v>
      </c>
      <c r="G148" t="n">
        <v>150</v>
      </c>
      <c r="H148" t="n">
        <v>60</v>
      </c>
      <c r="I148" t="n">
        <v>210</v>
      </c>
      <c r="J148" t="n">
        <v>-15</v>
      </c>
      <c r="K148" t="inlineStr">
        <is>
          <t>FLEXIBLE_COMPRESSION</t>
        </is>
      </c>
      <c r="L148" t="inlineStr">
        <is>
          <t>NO</t>
        </is>
      </c>
    </row>
    <row r="149">
      <c r="A149" t="inlineStr">
        <is>
          <t>Mohammed Ibrahim</t>
        </is>
      </c>
      <c r="B149" t="inlineStr">
        <is>
          <t>Thu</t>
        </is>
      </c>
      <c r="C149" t="inlineStr">
        <is>
          <t>18:00 - 03:00</t>
        </is>
      </c>
      <c r="D149" t="inlineStr">
        <is>
          <t>Lunch</t>
        </is>
      </c>
      <c r="E149" t="inlineStr">
        <is>
          <t>Break 2</t>
        </is>
      </c>
      <c r="F149" t="n">
        <v>135</v>
      </c>
      <c r="G149" t="n">
        <v>150</v>
      </c>
      <c r="H149" t="n">
        <v>60</v>
      </c>
      <c r="I149" t="n">
        <v>210</v>
      </c>
      <c r="J149" t="n">
        <v>-15</v>
      </c>
      <c r="K149" t="inlineStr">
        <is>
          <t>FLEXIBLE_COMPRESSION</t>
        </is>
      </c>
      <c r="L149" t="inlineStr">
        <is>
          <t>NO</t>
        </is>
      </c>
    </row>
    <row r="150">
      <c r="A150" t="inlineStr">
        <is>
          <t>Mohammed Ibrahim</t>
        </is>
      </c>
      <c r="B150" t="inlineStr">
        <is>
          <t>Fri</t>
        </is>
      </c>
      <c r="C150" t="inlineStr">
        <is>
          <t>17:00 - 02:00</t>
        </is>
      </c>
      <c r="D150" t="inlineStr">
        <is>
          <t>Break 1</t>
        </is>
      </c>
      <c r="E150" t="inlineStr">
        <is>
          <t>Lunch</t>
        </is>
      </c>
      <c r="F150" t="n">
        <v>75</v>
      </c>
      <c r="G150" t="n">
        <v>150</v>
      </c>
      <c r="H150" t="n">
        <v>60</v>
      </c>
      <c r="I150" t="n">
        <v>210</v>
      </c>
      <c r="J150" t="n">
        <v>-75</v>
      </c>
      <c r="K150" t="inlineStr">
        <is>
          <t>FLEXIBLE_COMPRESSION</t>
        </is>
      </c>
      <c r="L150" t="inlineStr">
        <is>
          <t>NO</t>
        </is>
      </c>
    </row>
    <row r="151">
      <c r="A151" t="inlineStr">
        <is>
          <t>Mohammed Ibrahim</t>
        </is>
      </c>
      <c r="B151" t="inlineStr">
        <is>
          <t>Fri</t>
        </is>
      </c>
      <c r="C151" t="inlineStr">
        <is>
          <t>17:00 - 02:00</t>
        </is>
      </c>
      <c r="D151" t="inlineStr">
        <is>
          <t>Lunch</t>
        </is>
      </c>
      <c r="E151" t="inlineStr">
        <is>
          <t>Break 2</t>
        </is>
      </c>
      <c r="F151" t="n">
        <v>60</v>
      </c>
      <c r="G151" t="n">
        <v>150</v>
      </c>
      <c r="H151" t="n">
        <v>60</v>
      </c>
      <c r="I151" t="n">
        <v>210</v>
      </c>
      <c r="J151" t="n">
        <v>-90</v>
      </c>
      <c r="K151" t="inlineStr">
        <is>
          <t>FLEXIBLE_COMPRESSION</t>
        </is>
      </c>
      <c r="L151" t="inlineStr">
        <is>
          <t>NO</t>
        </is>
      </c>
    </row>
    <row r="152">
      <c r="A152" t="inlineStr">
        <is>
          <t>Omar Ali</t>
        </is>
      </c>
      <c r="B152" t="inlineStr">
        <is>
          <t>Sun</t>
        </is>
      </c>
      <c r="C152" t="inlineStr">
        <is>
          <t>18:00 - 03:00</t>
        </is>
      </c>
      <c r="D152" t="inlineStr">
        <is>
          <t>Break 1</t>
        </is>
      </c>
      <c r="E152" t="inlineStr">
        <is>
          <t>Lunch</t>
        </is>
      </c>
      <c r="F152" t="n">
        <v>120</v>
      </c>
      <c r="G152" t="n">
        <v>150</v>
      </c>
      <c r="H152" t="n">
        <v>60</v>
      </c>
      <c r="I152" t="n">
        <v>210</v>
      </c>
      <c r="J152" t="n">
        <v>-30</v>
      </c>
      <c r="K152" t="inlineStr">
        <is>
          <t>FLEXIBLE_COMPRESSION</t>
        </is>
      </c>
      <c r="L152" t="inlineStr">
        <is>
          <t>NO</t>
        </is>
      </c>
    </row>
    <row r="153">
      <c r="A153" t="inlineStr">
        <is>
          <t>Omar Ali</t>
        </is>
      </c>
      <c r="B153" t="inlineStr">
        <is>
          <t>Sun</t>
        </is>
      </c>
      <c r="C153" t="inlineStr">
        <is>
          <t>18:00 - 03:00</t>
        </is>
      </c>
      <c r="D153" t="inlineStr">
        <is>
          <t>Lunch</t>
        </is>
      </c>
      <c r="E153" t="inlineStr">
        <is>
          <t>Break 2</t>
        </is>
      </c>
      <c r="F153" t="n">
        <v>150</v>
      </c>
      <c r="G153" t="n">
        <v>150</v>
      </c>
      <c r="H153" t="n">
        <v>60</v>
      </c>
      <c r="I153" t="n">
        <v>210</v>
      </c>
      <c r="J153" t="n">
        <v>0</v>
      </c>
      <c r="K153" t="inlineStr">
        <is>
          <t>PREFERRED</t>
        </is>
      </c>
      <c r="L153" t="inlineStr">
        <is>
          <t>NO</t>
        </is>
      </c>
    </row>
    <row r="154">
      <c r="A154" t="inlineStr">
        <is>
          <t>Omar Ali</t>
        </is>
      </c>
      <c r="B154" t="inlineStr">
        <is>
          <t>Mon</t>
        </is>
      </c>
      <c r="C154" t="inlineStr">
        <is>
          <t>18:00 - 03:00</t>
        </is>
      </c>
      <c r="D154" t="inlineStr">
        <is>
          <t>Break 1</t>
        </is>
      </c>
      <c r="E154" t="inlineStr">
        <is>
          <t>Lunch</t>
        </is>
      </c>
      <c r="F154" t="n">
        <v>135</v>
      </c>
      <c r="G154" t="n">
        <v>150</v>
      </c>
      <c r="H154" t="n">
        <v>60</v>
      </c>
      <c r="I154" t="n">
        <v>210</v>
      </c>
      <c r="J154" t="n">
        <v>-15</v>
      </c>
      <c r="K154" t="inlineStr">
        <is>
          <t>FLEXIBLE_COMPRESSION</t>
        </is>
      </c>
      <c r="L154" t="inlineStr">
        <is>
          <t>NO</t>
        </is>
      </c>
    </row>
    <row r="155">
      <c r="A155" t="inlineStr">
        <is>
          <t>Omar Ali</t>
        </is>
      </c>
      <c r="B155" t="inlineStr">
        <is>
          <t>Mon</t>
        </is>
      </c>
      <c r="C155" t="inlineStr">
        <is>
          <t>18:00 - 03:00</t>
        </is>
      </c>
      <c r="D155" t="inlineStr">
        <is>
          <t>Lunch</t>
        </is>
      </c>
      <c r="E155" t="inlineStr">
        <is>
          <t>Break 2</t>
        </is>
      </c>
      <c r="F155" t="n">
        <v>135</v>
      </c>
      <c r="G155" t="n">
        <v>150</v>
      </c>
      <c r="H155" t="n">
        <v>60</v>
      </c>
      <c r="I155" t="n">
        <v>210</v>
      </c>
      <c r="J155" t="n">
        <v>-15</v>
      </c>
      <c r="K155" t="inlineStr">
        <is>
          <t>FLEXIBLE_COMPRESSION</t>
        </is>
      </c>
      <c r="L155" t="inlineStr">
        <is>
          <t>NO</t>
        </is>
      </c>
    </row>
    <row r="156">
      <c r="A156" t="inlineStr">
        <is>
          <t>Omar Ali</t>
        </is>
      </c>
      <c r="B156" t="inlineStr">
        <is>
          <t>Tue</t>
        </is>
      </c>
      <c r="C156" t="inlineStr">
        <is>
          <t>18:00 - 03:00</t>
        </is>
      </c>
      <c r="D156" t="inlineStr">
        <is>
          <t>Break 1</t>
        </is>
      </c>
      <c r="E156" t="inlineStr">
        <is>
          <t>Lunch</t>
        </is>
      </c>
      <c r="F156" t="n">
        <v>120</v>
      </c>
      <c r="G156" t="n">
        <v>150</v>
      </c>
      <c r="H156" t="n">
        <v>60</v>
      </c>
      <c r="I156" t="n">
        <v>210</v>
      </c>
      <c r="J156" t="n">
        <v>-30</v>
      </c>
      <c r="K156" t="inlineStr">
        <is>
          <t>FLEXIBLE_COMPRESSION</t>
        </is>
      </c>
      <c r="L156" t="inlineStr">
        <is>
          <t>NO</t>
        </is>
      </c>
    </row>
    <row r="157">
      <c r="A157" t="inlineStr">
        <is>
          <t>Omar Ali</t>
        </is>
      </c>
      <c r="B157" t="inlineStr">
        <is>
          <t>Tue</t>
        </is>
      </c>
      <c r="C157" t="inlineStr">
        <is>
          <t>18:00 - 03:00</t>
        </is>
      </c>
      <c r="D157" t="inlineStr">
        <is>
          <t>Lunch</t>
        </is>
      </c>
      <c r="E157" t="inlineStr">
        <is>
          <t>Break 2</t>
        </is>
      </c>
      <c r="F157" t="n">
        <v>165</v>
      </c>
      <c r="G157" t="n">
        <v>150</v>
      </c>
      <c r="H157" t="n">
        <v>60</v>
      </c>
      <c r="I157" t="n">
        <v>210</v>
      </c>
      <c r="J157" t="n">
        <v>15</v>
      </c>
      <c r="K157" t="inlineStr">
        <is>
          <t>FLEXIBLE_EXTENSION</t>
        </is>
      </c>
      <c r="L157" t="inlineStr">
        <is>
          <t>NO</t>
        </is>
      </c>
    </row>
    <row r="158">
      <c r="A158" t="inlineStr">
        <is>
          <t>Omar Ali</t>
        </is>
      </c>
      <c r="B158" t="inlineStr">
        <is>
          <t>Thu</t>
        </is>
      </c>
      <c r="C158" t="inlineStr">
        <is>
          <t>18:00 - 03:00</t>
        </is>
      </c>
      <c r="D158" t="inlineStr">
        <is>
          <t>Break 1</t>
        </is>
      </c>
      <c r="E158" t="inlineStr">
        <is>
          <t>Lunch</t>
        </is>
      </c>
      <c r="F158" t="n">
        <v>150</v>
      </c>
      <c r="G158" t="n">
        <v>150</v>
      </c>
      <c r="H158" t="n">
        <v>60</v>
      </c>
      <c r="I158" t="n">
        <v>210</v>
      </c>
      <c r="J158" t="n">
        <v>0</v>
      </c>
      <c r="K158" t="inlineStr">
        <is>
          <t>PREFERRED</t>
        </is>
      </c>
      <c r="L158" t="inlineStr">
        <is>
          <t>NO</t>
        </is>
      </c>
    </row>
    <row r="159">
      <c r="A159" t="inlineStr">
        <is>
          <t>Omar Ali</t>
        </is>
      </c>
      <c r="B159" t="inlineStr">
        <is>
          <t>Thu</t>
        </is>
      </c>
      <c r="C159" t="inlineStr">
        <is>
          <t>18:00 - 03:00</t>
        </is>
      </c>
      <c r="D159" t="inlineStr">
        <is>
          <t>Lunch</t>
        </is>
      </c>
      <c r="E159" t="inlineStr">
        <is>
          <t>Break 2</t>
        </is>
      </c>
      <c r="F159" t="n">
        <v>120</v>
      </c>
      <c r="G159" t="n">
        <v>150</v>
      </c>
      <c r="H159" t="n">
        <v>60</v>
      </c>
      <c r="I159" t="n">
        <v>210</v>
      </c>
      <c r="J159" t="n">
        <v>-30</v>
      </c>
      <c r="K159" t="inlineStr">
        <is>
          <t>FLEXIBLE_COMPRESSION</t>
        </is>
      </c>
      <c r="L159" t="inlineStr">
        <is>
          <t>NO</t>
        </is>
      </c>
    </row>
    <row r="160">
      <c r="A160" t="inlineStr">
        <is>
          <t>Youssef Omara</t>
        </is>
      </c>
      <c r="B160" t="inlineStr">
        <is>
          <t>Sun</t>
        </is>
      </c>
      <c r="C160" t="inlineStr">
        <is>
          <t>16:00 - 01:00</t>
        </is>
      </c>
      <c r="D160" t="inlineStr">
        <is>
          <t>Break 1</t>
        </is>
      </c>
      <c r="E160" t="inlineStr">
        <is>
          <t>Lunch</t>
        </is>
      </c>
      <c r="F160" t="n">
        <v>135</v>
      </c>
      <c r="G160" t="n">
        <v>150</v>
      </c>
      <c r="H160" t="n">
        <v>60</v>
      </c>
      <c r="I160" t="n">
        <v>210</v>
      </c>
      <c r="J160" t="n">
        <v>-15</v>
      </c>
      <c r="K160" t="inlineStr">
        <is>
          <t>FLEXIBLE_COMPRESSION</t>
        </is>
      </c>
      <c r="L160" t="inlineStr">
        <is>
          <t>NO</t>
        </is>
      </c>
    </row>
    <row r="161">
      <c r="A161" t="inlineStr">
        <is>
          <t>Youssef Omara</t>
        </is>
      </c>
      <c r="B161" t="inlineStr">
        <is>
          <t>Sun</t>
        </is>
      </c>
      <c r="C161" t="inlineStr">
        <is>
          <t>16:00 - 01:00</t>
        </is>
      </c>
      <c r="D161" t="inlineStr">
        <is>
          <t>Lunch</t>
        </is>
      </c>
      <c r="E161" t="inlineStr">
        <is>
          <t>Break 2</t>
        </is>
      </c>
      <c r="F161" t="n">
        <v>135</v>
      </c>
      <c r="G161" t="n">
        <v>150</v>
      </c>
      <c r="H161" t="n">
        <v>60</v>
      </c>
      <c r="I161" t="n">
        <v>210</v>
      </c>
      <c r="J161" t="n">
        <v>-15</v>
      </c>
      <c r="K161" t="inlineStr">
        <is>
          <t>FLEXIBLE_COMPRESSION</t>
        </is>
      </c>
      <c r="L161" t="inlineStr">
        <is>
          <t>NO</t>
        </is>
      </c>
    </row>
    <row r="162">
      <c r="A162" t="inlineStr">
        <is>
          <t>Youssef Omara</t>
        </is>
      </c>
      <c r="B162" t="inlineStr">
        <is>
          <t>Mon</t>
        </is>
      </c>
      <c r="C162" t="inlineStr">
        <is>
          <t>19:00 - 04:00</t>
        </is>
      </c>
      <c r="D162" t="inlineStr">
        <is>
          <t>Break 1</t>
        </is>
      </c>
      <c r="E162" t="inlineStr">
        <is>
          <t>Lunch</t>
        </is>
      </c>
      <c r="F162" t="n">
        <v>150</v>
      </c>
      <c r="G162" t="n">
        <v>150</v>
      </c>
      <c r="H162" t="n">
        <v>60</v>
      </c>
      <c r="I162" t="n">
        <v>210</v>
      </c>
      <c r="J162" t="n">
        <v>0</v>
      </c>
      <c r="K162" t="inlineStr">
        <is>
          <t>PREFERRED</t>
        </is>
      </c>
      <c r="L162" t="inlineStr">
        <is>
          <t>NO</t>
        </is>
      </c>
    </row>
    <row r="163">
      <c r="A163" t="inlineStr">
        <is>
          <t>Youssef Omara</t>
        </is>
      </c>
      <c r="B163" t="inlineStr">
        <is>
          <t>Mon</t>
        </is>
      </c>
      <c r="C163" t="inlineStr">
        <is>
          <t>19:00 - 04:00</t>
        </is>
      </c>
      <c r="D163" t="inlineStr">
        <is>
          <t>Lunch</t>
        </is>
      </c>
      <c r="E163" t="inlineStr">
        <is>
          <t>Break 2</t>
        </is>
      </c>
      <c r="F163" t="n">
        <v>150</v>
      </c>
      <c r="G163" t="n">
        <v>150</v>
      </c>
      <c r="H163" t="n">
        <v>60</v>
      </c>
      <c r="I163" t="n">
        <v>210</v>
      </c>
      <c r="J163" t="n">
        <v>0</v>
      </c>
      <c r="K163" t="inlineStr">
        <is>
          <t>PREFERRED</t>
        </is>
      </c>
      <c r="L163" t="inlineStr">
        <is>
          <t>NO</t>
        </is>
      </c>
    </row>
    <row r="164">
      <c r="A164" t="inlineStr">
        <is>
          <t>Youssef Omara</t>
        </is>
      </c>
      <c r="B164" t="inlineStr">
        <is>
          <t>Tue</t>
        </is>
      </c>
      <c r="C164" t="inlineStr">
        <is>
          <t>16:00 - 01:00</t>
        </is>
      </c>
      <c r="D164" t="inlineStr">
        <is>
          <t>Break 1</t>
        </is>
      </c>
      <c r="E164" t="inlineStr">
        <is>
          <t>Lunch</t>
        </is>
      </c>
      <c r="F164" t="n">
        <v>165</v>
      </c>
      <c r="G164" t="n">
        <v>150</v>
      </c>
      <c r="H164" t="n">
        <v>60</v>
      </c>
      <c r="I164" t="n">
        <v>210</v>
      </c>
      <c r="J164" t="n">
        <v>15</v>
      </c>
      <c r="K164" t="inlineStr">
        <is>
          <t>FLEXIBLE_EXTENSION</t>
        </is>
      </c>
      <c r="L164" t="inlineStr">
        <is>
          <t>NO</t>
        </is>
      </c>
    </row>
    <row r="165">
      <c r="A165" t="inlineStr">
        <is>
          <t>Youssef Omara</t>
        </is>
      </c>
      <c r="B165" t="inlineStr">
        <is>
          <t>Tue</t>
        </is>
      </c>
      <c r="C165" t="inlineStr">
        <is>
          <t>16:00 - 01:00</t>
        </is>
      </c>
      <c r="D165" t="inlineStr">
        <is>
          <t>Lunch</t>
        </is>
      </c>
      <c r="E165" t="inlineStr">
        <is>
          <t>Break 2</t>
        </is>
      </c>
      <c r="F165" t="n">
        <v>150</v>
      </c>
      <c r="G165" t="n">
        <v>150</v>
      </c>
      <c r="H165" t="n">
        <v>60</v>
      </c>
      <c r="I165" t="n">
        <v>210</v>
      </c>
      <c r="J165" t="n">
        <v>0</v>
      </c>
      <c r="K165" t="inlineStr">
        <is>
          <t>PREFERRED</t>
        </is>
      </c>
      <c r="L165" t="inlineStr">
        <is>
          <t>NO</t>
        </is>
      </c>
    </row>
    <row r="166">
      <c r="A166" t="inlineStr">
        <is>
          <t>Youssef Omara</t>
        </is>
      </c>
      <c r="B166" t="inlineStr">
        <is>
          <t>Wed</t>
        </is>
      </c>
      <c r="C166" t="inlineStr">
        <is>
          <t>19:00 - 04:00</t>
        </is>
      </c>
      <c r="D166" t="inlineStr">
        <is>
          <t>Break 1</t>
        </is>
      </c>
      <c r="E166" t="inlineStr">
        <is>
          <t>Lunch</t>
        </is>
      </c>
      <c r="F166" t="n">
        <v>165</v>
      </c>
      <c r="G166" t="n">
        <v>150</v>
      </c>
      <c r="H166" t="n">
        <v>60</v>
      </c>
      <c r="I166" t="n">
        <v>210</v>
      </c>
      <c r="J166" t="n">
        <v>15</v>
      </c>
      <c r="K166" t="inlineStr">
        <is>
          <t>FLEXIBLE_EXTENSION</t>
        </is>
      </c>
      <c r="L166" t="inlineStr">
        <is>
          <t>NO</t>
        </is>
      </c>
    </row>
    <row r="167">
      <c r="A167" t="inlineStr">
        <is>
          <t>Youssef Omara</t>
        </is>
      </c>
      <c r="B167" t="inlineStr">
        <is>
          <t>Wed</t>
        </is>
      </c>
      <c r="C167" t="inlineStr">
        <is>
          <t>19:00 - 04:00</t>
        </is>
      </c>
      <c r="D167" t="inlineStr">
        <is>
          <t>Lunch</t>
        </is>
      </c>
      <c r="E167" t="inlineStr">
        <is>
          <t>Break 2</t>
        </is>
      </c>
      <c r="F167" t="n">
        <v>135</v>
      </c>
      <c r="G167" t="n">
        <v>150</v>
      </c>
      <c r="H167" t="n">
        <v>60</v>
      </c>
      <c r="I167" t="n">
        <v>210</v>
      </c>
      <c r="J167" t="n">
        <v>-15</v>
      </c>
      <c r="K167" t="inlineStr">
        <is>
          <t>FLEXIBLE_COMPRESSION</t>
        </is>
      </c>
      <c r="L167" t="inlineStr">
        <is>
          <t>NO</t>
        </is>
      </c>
    </row>
    <row r="168">
      <c r="A168" t="inlineStr">
        <is>
          <t>Youssef Omara</t>
        </is>
      </c>
      <c r="B168" t="inlineStr">
        <is>
          <t>Fri</t>
        </is>
      </c>
      <c r="C168" t="inlineStr">
        <is>
          <t>17:00 - 02:00</t>
        </is>
      </c>
      <c r="D168" t="inlineStr">
        <is>
          <t>Break 1</t>
        </is>
      </c>
      <c r="E168" t="inlineStr">
        <is>
          <t>Lunch</t>
        </is>
      </c>
      <c r="F168" t="n">
        <v>60</v>
      </c>
      <c r="G168" t="n">
        <v>150</v>
      </c>
      <c r="H168" t="n">
        <v>60</v>
      </c>
      <c r="I168" t="n">
        <v>210</v>
      </c>
      <c r="J168" t="n">
        <v>-90</v>
      </c>
      <c r="K168" t="inlineStr">
        <is>
          <t>FLEXIBLE_COMPRESSION</t>
        </is>
      </c>
      <c r="L168" t="inlineStr">
        <is>
          <t>NO</t>
        </is>
      </c>
    </row>
    <row r="169">
      <c r="A169" t="inlineStr">
        <is>
          <t>Youssef Omara</t>
        </is>
      </c>
      <c r="B169" t="inlineStr">
        <is>
          <t>Fri</t>
        </is>
      </c>
      <c r="C169" t="inlineStr">
        <is>
          <t>17:00 - 02:00</t>
        </is>
      </c>
      <c r="D169" t="inlineStr">
        <is>
          <t>Lunch</t>
        </is>
      </c>
      <c r="E169" t="inlineStr">
        <is>
          <t>Break 2</t>
        </is>
      </c>
      <c r="F169" t="n">
        <v>75</v>
      </c>
      <c r="G169" t="n">
        <v>150</v>
      </c>
      <c r="H169" t="n">
        <v>60</v>
      </c>
      <c r="I169" t="n">
        <v>210</v>
      </c>
      <c r="J169" t="n">
        <v>-75</v>
      </c>
      <c r="K169" t="inlineStr">
        <is>
          <t>FLEXIBLE_COMPRESSION</t>
        </is>
      </c>
      <c r="L169" t="inlineStr">
        <is>
          <t>NO</t>
        </is>
      </c>
    </row>
    <row r="170">
      <c r="A170" t="inlineStr">
        <is>
          <t>Shahd Mohamed</t>
        </is>
      </c>
      <c r="B170" t="inlineStr">
        <is>
          <t>Sun</t>
        </is>
      </c>
      <c r="C170" t="inlineStr">
        <is>
          <t>17:00 - 02:00</t>
        </is>
      </c>
      <c r="D170" t="inlineStr">
        <is>
          <t>Break 1</t>
        </is>
      </c>
      <c r="E170" t="inlineStr">
        <is>
          <t>Lunch</t>
        </is>
      </c>
      <c r="F170" t="n">
        <v>165</v>
      </c>
      <c r="G170" t="n">
        <v>150</v>
      </c>
      <c r="H170" t="n">
        <v>60</v>
      </c>
      <c r="I170" t="n">
        <v>210</v>
      </c>
      <c r="J170" t="n">
        <v>15</v>
      </c>
      <c r="K170" t="inlineStr">
        <is>
          <t>FLEXIBLE_EXTENSION</t>
        </is>
      </c>
      <c r="L170" t="inlineStr">
        <is>
          <t>NO</t>
        </is>
      </c>
    </row>
    <row r="171">
      <c r="A171" t="inlineStr">
        <is>
          <t>Shahd Mohamed</t>
        </is>
      </c>
      <c r="B171" t="inlineStr">
        <is>
          <t>Sun</t>
        </is>
      </c>
      <c r="C171" t="inlineStr">
        <is>
          <t>17:00 - 02:00</t>
        </is>
      </c>
      <c r="D171" t="inlineStr">
        <is>
          <t>Lunch</t>
        </is>
      </c>
      <c r="E171" t="inlineStr">
        <is>
          <t>Break 2</t>
        </is>
      </c>
      <c r="F171" t="n">
        <v>135</v>
      </c>
      <c r="G171" t="n">
        <v>150</v>
      </c>
      <c r="H171" t="n">
        <v>60</v>
      </c>
      <c r="I171" t="n">
        <v>210</v>
      </c>
      <c r="J171" t="n">
        <v>-15</v>
      </c>
      <c r="K171" t="inlineStr">
        <is>
          <t>FLEXIBLE_COMPRESSION</t>
        </is>
      </c>
      <c r="L171" t="inlineStr">
        <is>
          <t>NO</t>
        </is>
      </c>
    </row>
    <row r="172">
      <c r="A172" t="inlineStr">
        <is>
          <t>Shahd Mohamed</t>
        </is>
      </c>
      <c r="B172" t="inlineStr">
        <is>
          <t>Mon</t>
        </is>
      </c>
      <c r="C172" t="inlineStr">
        <is>
          <t>17:00 - 02:00</t>
        </is>
      </c>
      <c r="D172" t="inlineStr">
        <is>
          <t>Break 1</t>
        </is>
      </c>
      <c r="E172" t="inlineStr">
        <is>
          <t>Lunch</t>
        </is>
      </c>
      <c r="F172" t="n">
        <v>135</v>
      </c>
      <c r="G172" t="n">
        <v>150</v>
      </c>
      <c r="H172" t="n">
        <v>60</v>
      </c>
      <c r="I172" t="n">
        <v>210</v>
      </c>
      <c r="J172" t="n">
        <v>-15</v>
      </c>
      <c r="K172" t="inlineStr">
        <is>
          <t>FLEXIBLE_COMPRESSION</t>
        </is>
      </c>
      <c r="L172" t="inlineStr">
        <is>
          <t>NO</t>
        </is>
      </c>
    </row>
    <row r="173">
      <c r="A173" t="inlineStr">
        <is>
          <t>Shahd Mohamed</t>
        </is>
      </c>
      <c r="B173" t="inlineStr">
        <is>
          <t>Mon</t>
        </is>
      </c>
      <c r="C173" t="inlineStr">
        <is>
          <t>17:00 - 02:00</t>
        </is>
      </c>
      <c r="D173" t="inlineStr">
        <is>
          <t>Lunch</t>
        </is>
      </c>
      <c r="E173" t="inlineStr">
        <is>
          <t>Break 2</t>
        </is>
      </c>
      <c r="F173" t="n">
        <v>135</v>
      </c>
      <c r="G173" t="n">
        <v>150</v>
      </c>
      <c r="H173" t="n">
        <v>60</v>
      </c>
      <c r="I173" t="n">
        <v>210</v>
      </c>
      <c r="J173" t="n">
        <v>-15</v>
      </c>
      <c r="K173" t="inlineStr">
        <is>
          <t>FLEXIBLE_COMPRESSION</t>
        </is>
      </c>
      <c r="L173" t="inlineStr">
        <is>
          <t>NO</t>
        </is>
      </c>
    </row>
    <row r="174">
      <c r="A174" t="inlineStr">
        <is>
          <t>Shahd Mohamed</t>
        </is>
      </c>
      <c r="B174" t="inlineStr">
        <is>
          <t>Tue</t>
        </is>
      </c>
      <c r="C174" t="inlineStr">
        <is>
          <t>17:00 - 02:00</t>
        </is>
      </c>
      <c r="D174" t="inlineStr">
        <is>
          <t>Break 1</t>
        </is>
      </c>
      <c r="E174" t="inlineStr">
        <is>
          <t>Lunch</t>
        </is>
      </c>
      <c r="F174" t="n">
        <v>165</v>
      </c>
      <c r="G174" t="n">
        <v>150</v>
      </c>
      <c r="H174" t="n">
        <v>60</v>
      </c>
      <c r="I174" t="n">
        <v>210</v>
      </c>
      <c r="J174" t="n">
        <v>15</v>
      </c>
      <c r="K174" t="inlineStr">
        <is>
          <t>FLEXIBLE_EXTENSION</t>
        </is>
      </c>
      <c r="L174" t="inlineStr">
        <is>
          <t>NO</t>
        </is>
      </c>
    </row>
    <row r="175">
      <c r="A175" t="inlineStr">
        <is>
          <t>Shahd Mohamed</t>
        </is>
      </c>
      <c r="B175" t="inlineStr">
        <is>
          <t>Tue</t>
        </is>
      </c>
      <c r="C175" t="inlineStr">
        <is>
          <t>17:00 - 02:00</t>
        </is>
      </c>
      <c r="D175" t="inlineStr">
        <is>
          <t>Lunch</t>
        </is>
      </c>
      <c r="E175" t="inlineStr">
        <is>
          <t>Break 2</t>
        </is>
      </c>
      <c r="F175" t="n">
        <v>150</v>
      </c>
      <c r="G175" t="n">
        <v>150</v>
      </c>
      <c r="H175" t="n">
        <v>60</v>
      </c>
      <c r="I175" t="n">
        <v>210</v>
      </c>
      <c r="J175" t="n">
        <v>0</v>
      </c>
      <c r="K175" t="inlineStr">
        <is>
          <t>PREFERRED</t>
        </is>
      </c>
      <c r="L175" t="inlineStr">
        <is>
          <t>NO</t>
        </is>
      </c>
    </row>
    <row r="176">
      <c r="A176" t="inlineStr">
        <is>
          <t>Shahd Mohamed</t>
        </is>
      </c>
      <c r="B176" t="inlineStr">
        <is>
          <t>Wed</t>
        </is>
      </c>
      <c r="C176" t="inlineStr">
        <is>
          <t>17:00 - 02:00</t>
        </is>
      </c>
      <c r="D176" t="inlineStr">
        <is>
          <t>Break 1</t>
        </is>
      </c>
      <c r="E176" t="inlineStr">
        <is>
          <t>Lunch</t>
        </is>
      </c>
      <c r="F176" t="n">
        <v>135</v>
      </c>
      <c r="G176" t="n">
        <v>150</v>
      </c>
      <c r="H176" t="n">
        <v>60</v>
      </c>
      <c r="I176" t="n">
        <v>210</v>
      </c>
      <c r="J176" t="n">
        <v>-15</v>
      </c>
      <c r="K176" t="inlineStr">
        <is>
          <t>FLEXIBLE_COMPRESSION</t>
        </is>
      </c>
      <c r="L176" t="inlineStr">
        <is>
          <t>NO</t>
        </is>
      </c>
    </row>
    <row r="177">
      <c r="A177" t="inlineStr">
        <is>
          <t>Shahd Mohamed</t>
        </is>
      </c>
      <c r="B177" t="inlineStr">
        <is>
          <t>Wed</t>
        </is>
      </c>
      <c r="C177" t="inlineStr">
        <is>
          <t>17:00 - 02:00</t>
        </is>
      </c>
      <c r="D177" t="inlineStr">
        <is>
          <t>Lunch</t>
        </is>
      </c>
      <c r="E177" t="inlineStr">
        <is>
          <t>Break 2</t>
        </is>
      </c>
      <c r="F177" t="n">
        <v>150</v>
      </c>
      <c r="G177" t="n">
        <v>150</v>
      </c>
      <c r="H177" t="n">
        <v>60</v>
      </c>
      <c r="I177" t="n">
        <v>210</v>
      </c>
      <c r="J177" t="n">
        <v>0</v>
      </c>
      <c r="K177" t="inlineStr">
        <is>
          <t>PREFERRED</t>
        </is>
      </c>
      <c r="L177" t="inlineStr">
        <is>
          <t>NO</t>
        </is>
      </c>
    </row>
    <row r="178">
      <c r="A178" t="inlineStr">
        <is>
          <t>Shahd Mohamed</t>
        </is>
      </c>
      <c r="B178" t="inlineStr">
        <is>
          <t>Thu</t>
        </is>
      </c>
      <c r="C178" t="inlineStr">
        <is>
          <t>17:00 - 02:00</t>
        </is>
      </c>
      <c r="D178" t="inlineStr">
        <is>
          <t>Break 1</t>
        </is>
      </c>
      <c r="E178" t="inlineStr">
        <is>
          <t>Lunch</t>
        </is>
      </c>
      <c r="F178" t="n">
        <v>150</v>
      </c>
      <c r="G178" t="n">
        <v>150</v>
      </c>
      <c r="H178" t="n">
        <v>60</v>
      </c>
      <c r="I178" t="n">
        <v>210</v>
      </c>
      <c r="J178" t="n">
        <v>0</v>
      </c>
      <c r="K178" t="inlineStr">
        <is>
          <t>PREFERRED</t>
        </is>
      </c>
      <c r="L178" t="inlineStr">
        <is>
          <t>NO</t>
        </is>
      </c>
    </row>
    <row r="179">
      <c r="A179" t="inlineStr">
        <is>
          <t>Shahd Mohamed</t>
        </is>
      </c>
      <c r="B179" t="inlineStr">
        <is>
          <t>Thu</t>
        </is>
      </c>
      <c r="C179" t="inlineStr">
        <is>
          <t>17:00 - 02:00</t>
        </is>
      </c>
      <c r="D179" t="inlineStr">
        <is>
          <t>Lunch</t>
        </is>
      </c>
      <c r="E179" t="inlineStr">
        <is>
          <t>Break 2</t>
        </is>
      </c>
      <c r="F179" t="n">
        <v>105</v>
      </c>
      <c r="G179" t="n">
        <v>150</v>
      </c>
      <c r="H179" t="n">
        <v>60</v>
      </c>
      <c r="I179" t="n">
        <v>210</v>
      </c>
      <c r="J179" t="n">
        <v>-45</v>
      </c>
      <c r="K179" t="inlineStr">
        <is>
          <t>FLEXIBLE_COMPRESSION</t>
        </is>
      </c>
      <c r="L179" t="inlineStr">
        <is>
          <t>NO</t>
        </is>
      </c>
    </row>
    <row r="180">
      <c r="A180" t="inlineStr">
        <is>
          <t>Youssef Hagag</t>
        </is>
      </c>
      <c r="B180" t="inlineStr">
        <is>
          <t>Sun</t>
        </is>
      </c>
      <c r="C180" t="inlineStr">
        <is>
          <t>17:00 - 02:00</t>
        </is>
      </c>
      <c r="D180" t="inlineStr">
        <is>
          <t>Break 1</t>
        </is>
      </c>
      <c r="E180" t="inlineStr">
        <is>
          <t>Lunch</t>
        </is>
      </c>
      <c r="F180" t="n">
        <v>150</v>
      </c>
      <c r="G180" t="n">
        <v>150</v>
      </c>
      <c r="H180" t="n">
        <v>60</v>
      </c>
      <c r="I180" t="n">
        <v>210</v>
      </c>
      <c r="J180" t="n">
        <v>0</v>
      </c>
      <c r="K180" t="inlineStr">
        <is>
          <t>PREFERRED</t>
        </is>
      </c>
      <c r="L180" t="inlineStr">
        <is>
          <t>NO</t>
        </is>
      </c>
    </row>
    <row r="181">
      <c r="A181" t="inlineStr">
        <is>
          <t>Youssef Hagag</t>
        </is>
      </c>
      <c r="B181" t="inlineStr">
        <is>
          <t>Sun</t>
        </is>
      </c>
      <c r="C181" t="inlineStr">
        <is>
          <t>17:00 - 02:00</t>
        </is>
      </c>
      <c r="D181" t="inlineStr">
        <is>
          <t>Lunch</t>
        </is>
      </c>
      <c r="E181" t="inlineStr">
        <is>
          <t>Break 2</t>
        </is>
      </c>
      <c r="F181" t="n">
        <v>150</v>
      </c>
      <c r="G181" t="n">
        <v>150</v>
      </c>
      <c r="H181" t="n">
        <v>60</v>
      </c>
      <c r="I181" t="n">
        <v>210</v>
      </c>
      <c r="J181" t="n">
        <v>0</v>
      </c>
      <c r="K181" t="inlineStr">
        <is>
          <t>PREFERRED</t>
        </is>
      </c>
      <c r="L181" t="inlineStr">
        <is>
          <t>NO</t>
        </is>
      </c>
    </row>
    <row r="182">
      <c r="A182" t="inlineStr">
        <is>
          <t>Youssef Hagag</t>
        </is>
      </c>
      <c r="B182" t="inlineStr">
        <is>
          <t>Mon</t>
        </is>
      </c>
      <c r="C182" t="inlineStr">
        <is>
          <t>17:00 - 02:00</t>
        </is>
      </c>
      <c r="D182" t="inlineStr">
        <is>
          <t>Break 1</t>
        </is>
      </c>
      <c r="E182" t="inlineStr">
        <is>
          <t>Lunch</t>
        </is>
      </c>
      <c r="F182" t="n">
        <v>150</v>
      </c>
      <c r="G182" t="n">
        <v>150</v>
      </c>
      <c r="H182" t="n">
        <v>60</v>
      </c>
      <c r="I182" t="n">
        <v>210</v>
      </c>
      <c r="J182" t="n">
        <v>0</v>
      </c>
      <c r="K182" t="inlineStr">
        <is>
          <t>PREFERRED</t>
        </is>
      </c>
      <c r="L182" t="inlineStr">
        <is>
          <t>NO</t>
        </is>
      </c>
    </row>
    <row r="183">
      <c r="A183" t="inlineStr">
        <is>
          <t>Youssef Hagag</t>
        </is>
      </c>
      <c r="B183" t="inlineStr">
        <is>
          <t>Mon</t>
        </is>
      </c>
      <c r="C183" t="inlineStr">
        <is>
          <t>17:00 - 02:00</t>
        </is>
      </c>
      <c r="D183" t="inlineStr">
        <is>
          <t>Lunch</t>
        </is>
      </c>
      <c r="E183" t="inlineStr">
        <is>
          <t>Break 2</t>
        </is>
      </c>
      <c r="F183" t="n">
        <v>165</v>
      </c>
      <c r="G183" t="n">
        <v>150</v>
      </c>
      <c r="H183" t="n">
        <v>60</v>
      </c>
      <c r="I183" t="n">
        <v>210</v>
      </c>
      <c r="J183" t="n">
        <v>15</v>
      </c>
      <c r="K183" t="inlineStr">
        <is>
          <t>FLEXIBLE_EXTENSION</t>
        </is>
      </c>
      <c r="L183" t="inlineStr">
        <is>
          <t>NO</t>
        </is>
      </c>
    </row>
    <row r="184">
      <c r="A184" t="inlineStr">
        <is>
          <t>Youssef Hagag</t>
        </is>
      </c>
      <c r="B184" t="inlineStr">
        <is>
          <t>Tue</t>
        </is>
      </c>
      <c r="C184" t="inlineStr">
        <is>
          <t>17:00 - 02:00</t>
        </is>
      </c>
      <c r="D184" t="inlineStr">
        <is>
          <t>Break 1</t>
        </is>
      </c>
      <c r="E184" t="inlineStr">
        <is>
          <t>Lunch</t>
        </is>
      </c>
      <c r="F184" t="n">
        <v>75</v>
      </c>
      <c r="G184" t="n">
        <v>150</v>
      </c>
      <c r="H184" t="n">
        <v>60</v>
      </c>
      <c r="I184" t="n">
        <v>210</v>
      </c>
      <c r="J184" t="n">
        <v>-75</v>
      </c>
      <c r="K184" t="inlineStr">
        <is>
          <t>FLEXIBLE_COMPRESSION</t>
        </is>
      </c>
      <c r="L184" t="inlineStr">
        <is>
          <t>NO</t>
        </is>
      </c>
    </row>
    <row r="185">
      <c r="A185" t="inlineStr">
        <is>
          <t>Youssef Hagag</t>
        </is>
      </c>
      <c r="B185" t="inlineStr">
        <is>
          <t>Tue</t>
        </is>
      </c>
      <c r="C185" t="inlineStr">
        <is>
          <t>17:00 - 02:00</t>
        </is>
      </c>
      <c r="D185" t="inlineStr">
        <is>
          <t>Lunch</t>
        </is>
      </c>
      <c r="E185" t="inlineStr">
        <is>
          <t>Break 2</t>
        </is>
      </c>
      <c r="F185" t="n">
        <v>60</v>
      </c>
      <c r="G185" t="n">
        <v>150</v>
      </c>
      <c r="H185" t="n">
        <v>60</v>
      </c>
      <c r="I185" t="n">
        <v>210</v>
      </c>
      <c r="J185" t="n">
        <v>-90</v>
      </c>
      <c r="K185" t="inlineStr">
        <is>
          <t>FLEXIBLE_COMPRESSION</t>
        </is>
      </c>
      <c r="L185" t="inlineStr">
        <is>
          <t>NO</t>
        </is>
      </c>
    </row>
    <row r="186">
      <c r="A186" t="inlineStr">
        <is>
          <t>Youssef Hagag</t>
        </is>
      </c>
      <c r="B186" t="inlineStr">
        <is>
          <t>Wed</t>
        </is>
      </c>
      <c r="C186" t="inlineStr">
        <is>
          <t>17:00 - 02:00</t>
        </is>
      </c>
      <c r="D186" t="inlineStr">
        <is>
          <t>Break 1</t>
        </is>
      </c>
      <c r="E186" t="inlineStr">
        <is>
          <t>Lunch</t>
        </is>
      </c>
      <c r="F186" t="n">
        <v>150</v>
      </c>
      <c r="G186" t="n">
        <v>150</v>
      </c>
      <c r="H186" t="n">
        <v>60</v>
      </c>
      <c r="I186" t="n">
        <v>210</v>
      </c>
      <c r="J186" t="n">
        <v>0</v>
      </c>
      <c r="K186" t="inlineStr">
        <is>
          <t>PREFERRED</t>
        </is>
      </c>
      <c r="L186" t="inlineStr">
        <is>
          <t>NO</t>
        </is>
      </c>
    </row>
    <row r="187">
      <c r="A187" t="inlineStr">
        <is>
          <t>Youssef Hagag</t>
        </is>
      </c>
      <c r="B187" t="inlineStr">
        <is>
          <t>Wed</t>
        </is>
      </c>
      <c r="C187" t="inlineStr">
        <is>
          <t>17:00 - 02:00</t>
        </is>
      </c>
      <c r="D187" t="inlineStr">
        <is>
          <t>Lunch</t>
        </is>
      </c>
      <c r="E187" t="inlineStr">
        <is>
          <t>Break 2</t>
        </is>
      </c>
      <c r="F187" t="n">
        <v>165</v>
      </c>
      <c r="G187" t="n">
        <v>150</v>
      </c>
      <c r="H187" t="n">
        <v>60</v>
      </c>
      <c r="I187" t="n">
        <v>210</v>
      </c>
      <c r="J187" t="n">
        <v>15</v>
      </c>
      <c r="K187" t="inlineStr">
        <is>
          <t>FLEXIBLE_EXTENSION</t>
        </is>
      </c>
      <c r="L187" t="inlineStr">
        <is>
          <t>NO</t>
        </is>
      </c>
    </row>
    <row r="188">
      <c r="A188" t="inlineStr">
        <is>
          <t>Youssef Hagag</t>
        </is>
      </c>
      <c r="B188" t="inlineStr">
        <is>
          <t>Thu</t>
        </is>
      </c>
      <c r="C188" t="inlineStr">
        <is>
          <t>17:00 - 02:00</t>
        </is>
      </c>
      <c r="D188" t="inlineStr">
        <is>
          <t>Break 1</t>
        </is>
      </c>
      <c r="E188" t="inlineStr">
        <is>
          <t>Lunch</t>
        </is>
      </c>
      <c r="F188" t="n">
        <v>60</v>
      </c>
      <c r="G188" t="n">
        <v>150</v>
      </c>
      <c r="H188" t="n">
        <v>60</v>
      </c>
      <c r="I188" t="n">
        <v>210</v>
      </c>
      <c r="J188" t="n">
        <v>-90</v>
      </c>
      <c r="K188" t="inlineStr">
        <is>
          <t>FLEXIBLE_COMPRESSION</t>
        </is>
      </c>
      <c r="L188" t="inlineStr">
        <is>
          <t>NO</t>
        </is>
      </c>
    </row>
    <row r="189">
      <c r="A189" t="inlineStr">
        <is>
          <t>Youssef Hagag</t>
        </is>
      </c>
      <c r="B189" t="inlineStr">
        <is>
          <t>Thu</t>
        </is>
      </c>
      <c r="C189" t="inlineStr">
        <is>
          <t>17:00 - 02:00</t>
        </is>
      </c>
      <c r="D189" t="inlineStr">
        <is>
          <t>Lunch</t>
        </is>
      </c>
      <c r="E189" t="inlineStr">
        <is>
          <t>Break 2</t>
        </is>
      </c>
      <c r="F189" t="n">
        <v>60</v>
      </c>
      <c r="G189" t="n">
        <v>150</v>
      </c>
      <c r="H189" t="n">
        <v>60</v>
      </c>
      <c r="I189" t="n">
        <v>210</v>
      </c>
      <c r="J189" t="n">
        <v>-90</v>
      </c>
      <c r="K189" t="inlineStr">
        <is>
          <t>FLEXIBLE_COMPRESSION</t>
        </is>
      </c>
      <c r="L189" t="inlineStr">
        <is>
          <t>NO</t>
        </is>
      </c>
    </row>
    <row r="190">
      <c r="A190" t="inlineStr">
        <is>
          <t>Ahmed Habib</t>
        </is>
      </c>
      <c r="B190" t="inlineStr">
        <is>
          <t>Sun</t>
        </is>
      </c>
      <c r="C190" t="inlineStr">
        <is>
          <t>17:00 - 02:00</t>
        </is>
      </c>
      <c r="D190" t="inlineStr">
        <is>
          <t>Break 1</t>
        </is>
      </c>
      <c r="E190" t="inlineStr">
        <is>
          <t>Lunch</t>
        </is>
      </c>
      <c r="F190" t="n">
        <v>150</v>
      </c>
      <c r="G190" t="n">
        <v>150</v>
      </c>
      <c r="H190" t="n">
        <v>60</v>
      </c>
      <c r="I190" t="n">
        <v>210</v>
      </c>
      <c r="J190" t="n">
        <v>0</v>
      </c>
      <c r="K190" t="inlineStr">
        <is>
          <t>PREFERRED</t>
        </is>
      </c>
      <c r="L190" t="inlineStr">
        <is>
          <t>NO</t>
        </is>
      </c>
    </row>
    <row r="191">
      <c r="A191" t="inlineStr">
        <is>
          <t>Ahmed Habib</t>
        </is>
      </c>
      <c r="B191" t="inlineStr">
        <is>
          <t>Sun</t>
        </is>
      </c>
      <c r="C191" t="inlineStr">
        <is>
          <t>17:00 - 02:00</t>
        </is>
      </c>
      <c r="D191" t="inlineStr">
        <is>
          <t>Lunch</t>
        </is>
      </c>
      <c r="E191" t="inlineStr">
        <is>
          <t>Break 2</t>
        </is>
      </c>
      <c r="F191" t="n">
        <v>150</v>
      </c>
      <c r="G191" t="n">
        <v>150</v>
      </c>
      <c r="H191" t="n">
        <v>60</v>
      </c>
      <c r="I191" t="n">
        <v>210</v>
      </c>
      <c r="J191" t="n">
        <v>0</v>
      </c>
      <c r="K191" t="inlineStr">
        <is>
          <t>PREFERRED</t>
        </is>
      </c>
      <c r="L191" t="inlineStr">
        <is>
          <t>NO</t>
        </is>
      </c>
    </row>
    <row r="192">
      <c r="A192" t="inlineStr">
        <is>
          <t>Ahmed Habib</t>
        </is>
      </c>
      <c r="B192" t="inlineStr">
        <is>
          <t>Mon</t>
        </is>
      </c>
      <c r="C192" t="inlineStr">
        <is>
          <t>17:00 - 02:00</t>
        </is>
      </c>
      <c r="D192" t="inlineStr">
        <is>
          <t>Break 1</t>
        </is>
      </c>
      <c r="E192" t="inlineStr">
        <is>
          <t>Lunch</t>
        </is>
      </c>
      <c r="F192" t="n">
        <v>120</v>
      </c>
      <c r="G192" t="n">
        <v>150</v>
      </c>
      <c r="H192" t="n">
        <v>60</v>
      </c>
      <c r="I192" t="n">
        <v>210</v>
      </c>
      <c r="J192" t="n">
        <v>-30</v>
      </c>
      <c r="K192" t="inlineStr">
        <is>
          <t>FLEXIBLE_COMPRESSION</t>
        </is>
      </c>
      <c r="L192" t="inlineStr">
        <is>
          <t>NO</t>
        </is>
      </c>
    </row>
    <row r="193">
      <c r="A193" t="inlineStr">
        <is>
          <t>Ahmed Habib</t>
        </is>
      </c>
      <c r="B193" t="inlineStr">
        <is>
          <t>Mon</t>
        </is>
      </c>
      <c r="C193" t="inlineStr">
        <is>
          <t>17:00 - 02:00</t>
        </is>
      </c>
      <c r="D193" t="inlineStr">
        <is>
          <t>Lunch</t>
        </is>
      </c>
      <c r="E193" t="inlineStr">
        <is>
          <t>Break 2</t>
        </is>
      </c>
      <c r="F193" t="n">
        <v>150</v>
      </c>
      <c r="G193" t="n">
        <v>150</v>
      </c>
      <c r="H193" t="n">
        <v>60</v>
      </c>
      <c r="I193" t="n">
        <v>210</v>
      </c>
      <c r="J193" t="n">
        <v>0</v>
      </c>
      <c r="K193" t="inlineStr">
        <is>
          <t>PREFERRED</t>
        </is>
      </c>
      <c r="L193" t="inlineStr">
        <is>
          <t>NO</t>
        </is>
      </c>
    </row>
    <row r="194">
      <c r="A194" t="inlineStr">
        <is>
          <t>Ahmed Habib</t>
        </is>
      </c>
      <c r="B194" t="inlineStr">
        <is>
          <t>Tue</t>
        </is>
      </c>
      <c r="C194" t="inlineStr">
        <is>
          <t>17:00 - 02:00</t>
        </is>
      </c>
      <c r="D194" t="inlineStr">
        <is>
          <t>Break 1</t>
        </is>
      </c>
      <c r="E194" t="inlineStr">
        <is>
          <t>Lunch</t>
        </is>
      </c>
      <c r="F194" t="n">
        <v>135</v>
      </c>
      <c r="G194" t="n">
        <v>150</v>
      </c>
      <c r="H194" t="n">
        <v>60</v>
      </c>
      <c r="I194" t="n">
        <v>210</v>
      </c>
      <c r="J194" t="n">
        <v>-15</v>
      </c>
      <c r="K194" t="inlineStr">
        <is>
          <t>FLEXIBLE_COMPRESSION</t>
        </is>
      </c>
      <c r="L194" t="inlineStr">
        <is>
          <t>NO</t>
        </is>
      </c>
    </row>
    <row r="195">
      <c r="A195" t="inlineStr">
        <is>
          <t>Ahmed Habib</t>
        </is>
      </c>
      <c r="B195" t="inlineStr">
        <is>
          <t>Tue</t>
        </is>
      </c>
      <c r="C195" t="inlineStr">
        <is>
          <t>17:00 - 02:00</t>
        </is>
      </c>
      <c r="D195" t="inlineStr">
        <is>
          <t>Lunch</t>
        </is>
      </c>
      <c r="E195" t="inlineStr">
        <is>
          <t>Break 2</t>
        </is>
      </c>
      <c r="F195" t="n">
        <v>150</v>
      </c>
      <c r="G195" t="n">
        <v>150</v>
      </c>
      <c r="H195" t="n">
        <v>60</v>
      </c>
      <c r="I195" t="n">
        <v>210</v>
      </c>
      <c r="J195" t="n">
        <v>0</v>
      </c>
      <c r="K195" t="inlineStr">
        <is>
          <t>PREFERRED</t>
        </is>
      </c>
      <c r="L195" t="inlineStr">
        <is>
          <t>NO</t>
        </is>
      </c>
    </row>
    <row r="196">
      <c r="A196" t="inlineStr">
        <is>
          <t>Ahmed Habib</t>
        </is>
      </c>
      <c r="B196" t="inlineStr">
        <is>
          <t>Wed</t>
        </is>
      </c>
      <c r="C196" t="inlineStr">
        <is>
          <t>17:00 - 02:00</t>
        </is>
      </c>
      <c r="D196" t="inlineStr">
        <is>
          <t>Break 1</t>
        </is>
      </c>
      <c r="E196" t="inlineStr">
        <is>
          <t>Lunch</t>
        </is>
      </c>
      <c r="F196" t="n">
        <v>120</v>
      </c>
      <c r="G196" t="n">
        <v>150</v>
      </c>
      <c r="H196" t="n">
        <v>60</v>
      </c>
      <c r="I196" t="n">
        <v>210</v>
      </c>
      <c r="J196" t="n">
        <v>-30</v>
      </c>
      <c r="K196" t="inlineStr">
        <is>
          <t>FLEXIBLE_COMPRESSION</t>
        </is>
      </c>
      <c r="L196" t="inlineStr">
        <is>
          <t>NO</t>
        </is>
      </c>
    </row>
    <row r="197">
      <c r="A197" t="inlineStr">
        <is>
          <t>Ahmed Habib</t>
        </is>
      </c>
      <c r="B197" t="inlineStr">
        <is>
          <t>Wed</t>
        </is>
      </c>
      <c r="C197" t="inlineStr">
        <is>
          <t>17:00 - 02:00</t>
        </is>
      </c>
      <c r="D197" t="inlineStr">
        <is>
          <t>Lunch</t>
        </is>
      </c>
      <c r="E197" t="inlineStr">
        <is>
          <t>Break 2</t>
        </is>
      </c>
      <c r="F197" t="n">
        <v>150</v>
      </c>
      <c r="G197" t="n">
        <v>150</v>
      </c>
      <c r="H197" t="n">
        <v>60</v>
      </c>
      <c r="I197" t="n">
        <v>210</v>
      </c>
      <c r="J197" t="n">
        <v>0</v>
      </c>
      <c r="K197" t="inlineStr">
        <is>
          <t>PREFERRED</t>
        </is>
      </c>
      <c r="L197" t="inlineStr">
        <is>
          <t>NO</t>
        </is>
      </c>
    </row>
    <row r="198">
      <c r="A198" t="inlineStr">
        <is>
          <t>Ahmed Habib</t>
        </is>
      </c>
      <c r="B198" t="inlineStr">
        <is>
          <t>Thu</t>
        </is>
      </c>
      <c r="C198" t="inlineStr">
        <is>
          <t>17:00 - 02:00</t>
        </is>
      </c>
      <c r="D198" t="inlineStr">
        <is>
          <t>Break 1</t>
        </is>
      </c>
      <c r="E198" t="inlineStr">
        <is>
          <t>Lunch</t>
        </is>
      </c>
      <c r="F198" t="n">
        <v>120</v>
      </c>
      <c r="G198" t="n">
        <v>150</v>
      </c>
      <c r="H198" t="n">
        <v>60</v>
      </c>
      <c r="I198" t="n">
        <v>210</v>
      </c>
      <c r="J198" t="n">
        <v>-30</v>
      </c>
      <c r="K198" t="inlineStr">
        <is>
          <t>FLEXIBLE_COMPRESSION</t>
        </is>
      </c>
      <c r="L198" t="inlineStr">
        <is>
          <t>NO</t>
        </is>
      </c>
    </row>
    <row r="199">
      <c r="A199" t="inlineStr">
        <is>
          <t>Ahmed Habib</t>
        </is>
      </c>
      <c r="B199" t="inlineStr">
        <is>
          <t>Thu</t>
        </is>
      </c>
      <c r="C199" t="inlineStr">
        <is>
          <t>17:00 - 02:00</t>
        </is>
      </c>
      <c r="D199" t="inlineStr">
        <is>
          <t>Lunch</t>
        </is>
      </c>
      <c r="E199" t="inlineStr">
        <is>
          <t>Break 2</t>
        </is>
      </c>
      <c r="F199" t="n">
        <v>150</v>
      </c>
      <c r="G199" t="n">
        <v>150</v>
      </c>
      <c r="H199" t="n">
        <v>60</v>
      </c>
      <c r="I199" t="n">
        <v>210</v>
      </c>
      <c r="J199" t="n">
        <v>0</v>
      </c>
      <c r="K199" t="inlineStr">
        <is>
          <t>PREFERRED</t>
        </is>
      </c>
      <c r="L199" t="inlineStr">
        <is>
          <t>NO</t>
        </is>
      </c>
    </row>
    <row r="200">
      <c r="A200" t="inlineStr">
        <is>
          <t>Fatima Ahmed</t>
        </is>
      </c>
      <c r="B200" t="inlineStr">
        <is>
          <t>Sun</t>
        </is>
      </c>
      <c r="C200" t="inlineStr">
        <is>
          <t>17:00 - 02:00</t>
        </is>
      </c>
      <c r="D200" t="inlineStr">
        <is>
          <t>Break 1</t>
        </is>
      </c>
      <c r="E200" t="inlineStr">
        <is>
          <t>Lunch</t>
        </is>
      </c>
      <c r="F200" t="n">
        <v>60</v>
      </c>
      <c r="G200" t="n">
        <v>150</v>
      </c>
      <c r="H200" t="n">
        <v>60</v>
      </c>
      <c r="I200" t="n">
        <v>210</v>
      </c>
      <c r="J200" t="n">
        <v>-90</v>
      </c>
      <c r="K200" t="inlineStr">
        <is>
          <t>FLEXIBLE_COMPRESSION</t>
        </is>
      </c>
      <c r="L200" t="inlineStr">
        <is>
          <t>NO</t>
        </is>
      </c>
    </row>
    <row r="201">
      <c r="A201" t="inlineStr">
        <is>
          <t>Fatima Ahmed</t>
        </is>
      </c>
      <c r="B201" t="inlineStr">
        <is>
          <t>Sun</t>
        </is>
      </c>
      <c r="C201" t="inlineStr">
        <is>
          <t>17:00 - 02:00</t>
        </is>
      </c>
      <c r="D201" t="inlineStr">
        <is>
          <t>Lunch</t>
        </is>
      </c>
      <c r="E201" t="inlineStr">
        <is>
          <t>Break 2</t>
        </is>
      </c>
      <c r="F201" t="n">
        <v>60</v>
      </c>
      <c r="G201" t="n">
        <v>150</v>
      </c>
      <c r="H201" t="n">
        <v>60</v>
      </c>
      <c r="I201" t="n">
        <v>210</v>
      </c>
      <c r="J201" t="n">
        <v>-90</v>
      </c>
      <c r="K201" t="inlineStr">
        <is>
          <t>FLEXIBLE_COMPRESSION</t>
        </is>
      </c>
      <c r="L201" t="inlineStr">
        <is>
          <t>NO</t>
        </is>
      </c>
    </row>
    <row r="202">
      <c r="A202" t="inlineStr">
        <is>
          <t>Fatima Ahmed</t>
        </is>
      </c>
      <c r="B202" t="inlineStr">
        <is>
          <t>Mon</t>
        </is>
      </c>
      <c r="C202" t="inlineStr">
        <is>
          <t>17:00 - 02:00</t>
        </is>
      </c>
      <c r="D202" t="inlineStr">
        <is>
          <t>Break 1</t>
        </is>
      </c>
      <c r="E202" t="inlineStr">
        <is>
          <t>Lunch</t>
        </is>
      </c>
      <c r="F202" t="n">
        <v>150</v>
      </c>
      <c r="G202" t="n">
        <v>150</v>
      </c>
      <c r="H202" t="n">
        <v>60</v>
      </c>
      <c r="I202" t="n">
        <v>210</v>
      </c>
      <c r="J202" t="n">
        <v>0</v>
      </c>
      <c r="K202" t="inlineStr">
        <is>
          <t>PREFERRED</t>
        </is>
      </c>
      <c r="L202" t="inlineStr">
        <is>
          <t>NO</t>
        </is>
      </c>
    </row>
    <row r="203">
      <c r="A203" t="inlineStr">
        <is>
          <t>Fatima Ahmed</t>
        </is>
      </c>
      <c r="B203" t="inlineStr">
        <is>
          <t>Mon</t>
        </is>
      </c>
      <c r="C203" t="inlineStr">
        <is>
          <t>17:00 - 02:00</t>
        </is>
      </c>
      <c r="D203" t="inlineStr">
        <is>
          <t>Lunch</t>
        </is>
      </c>
      <c r="E203" t="inlineStr">
        <is>
          <t>Break 2</t>
        </is>
      </c>
      <c r="F203" t="n">
        <v>120</v>
      </c>
      <c r="G203" t="n">
        <v>150</v>
      </c>
      <c r="H203" t="n">
        <v>60</v>
      </c>
      <c r="I203" t="n">
        <v>210</v>
      </c>
      <c r="J203" t="n">
        <v>-30</v>
      </c>
      <c r="K203" t="inlineStr">
        <is>
          <t>FLEXIBLE_COMPRESSION</t>
        </is>
      </c>
      <c r="L203" t="inlineStr">
        <is>
          <t>NO</t>
        </is>
      </c>
    </row>
    <row r="204">
      <c r="A204" t="inlineStr">
        <is>
          <t>Fatima Ahmed</t>
        </is>
      </c>
      <c r="B204" t="inlineStr">
        <is>
          <t>Tue</t>
        </is>
      </c>
      <c r="C204" t="inlineStr">
        <is>
          <t>17:00 - 02:00</t>
        </is>
      </c>
      <c r="D204" t="inlineStr">
        <is>
          <t>Break 1</t>
        </is>
      </c>
      <c r="E204" t="inlineStr">
        <is>
          <t>Lunch</t>
        </is>
      </c>
      <c r="F204" t="n">
        <v>150</v>
      </c>
      <c r="G204" t="n">
        <v>150</v>
      </c>
      <c r="H204" t="n">
        <v>60</v>
      </c>
      <c r="I204" t="n">
        <v>210</v>
      </c>
      <c r="J204" t="n">
        <v>0</v>
      </c>
      <c r="K204" t="inlineStr">
        <is>
          <t>PREFERRED</t>
        </is>
      </c>
      <c r="L204" t="inlineStr">
        <is>
          <t>NO</t>
        </is>
      </c>
    </row>
    <row r="205">
      <c r="A205" t="inlineStr">
        <is>
          <t>Fatima Ahmed</t>
        </is>
      </c>
      <c r="B205" t="inlineStr">
        <is>
          <t>Tue</t>
        </is>
      </c>
      <c r="C205" t="inlineStr">
        <is>
          <t>17:00 - 02:00</t>
        </is>
      </c>
      <c r="D205" t="inlineStr">
        <is>
          <t>Lunch</t>
        </is>
      </c>
      <c r="E205" t="inlineStr">
        <is>
          <t>Break 2</t>
        </is>
      </c>
      <c r="F205" t="n">
        <v>150</v>
      </c>
      <c r="G205" t="n">
        <v>150</v>
      </c>
      <c r="H205" t="n">
        <v>60</v>
      </c>
      <c r="I205" t="n">
        <v>210</v>
      </c>
      <c r="J205" t="n">
        <v>0</v>
      </c>
      <c r="K205" t="inlineStr">
        <is>
          <t>PREFERRED</t>
        </is>
      </c>
      <c r="L205" t="inlineStr">
        <is>
          <t>NO</t>
        </is>
      </c>
    </row>
    <row r="206">
      <c r="A206" t="inlineStr">
        <is>
          <t>Fatima Ahmed</t>
        </is>
      </c>
      <c r="B206" t="inlineStr">
        <is>
          <t>Wed</t>
        </is>
      </c>
      <c r="C206" t="inlineStr">
        <is>
          <t>17:00 - 02:00</t>
        </is>
      </c>
      <c r="D206" t="inlineStr">
        <is>
          <t>Break 1</t>
        </is>
      </c>
      <c r="E206" t="inlineStr">
        <is>
          <t>Lunch</t>
        </is>
      </c>
      <c r="F206" t="n">
        <v>60</v>
      </c>
      <c r="G206" t="n">
        <v>150</v>
      </c>
      <c r="H206" t="n">
        <v>60</v>
      </c>
      <c r="I206" t="n">
        <v>210</v>
      </c>
      <c r="J206" t="n">
        <v>-90</v>
      </c>
      <c r="K206" t="inlineStr">
        <is>
          <t>FLEXIBLE_COMPRESSION</t>
        </is>
      </c>
      <c r="L206" t="inlineStr">
        <is>
          <t>NO</t>
        </is>
      </c>
    </row>
    <row r="207">
      <c r="A207" t="inlineStr">
        <is>
          <t>Fatima Ahmed</t>
        </is>
      </c>
      <c r="B207" t="inlineStr">
        <is>
          <t>Wed</t>
        </is>
      </c>
      <c r="C207" t="inlineStr">
        <is>
          <t>17:00 - 02:00</t>
        </is>
      </c>
      <c r="D207" t="inlineStr">
        <is>
          <t>Lunch</t>
        </is>
      </c>
      <c r="E207" t="inlineStr">
        <is>
          <t>Break 2</t>
        </is>
      </c>
      <c r="F207" t="n">
        <v>90</v>
      </c>
      <c r="G207" t="n">
        <v>150</v>
      </c>
      <c r="H207" t="n">
        <v>60</v>
      </c>
      <c r="I207" t="n">
        <v>210</v>
      </c>
      <c r="J207" t="n">
        <v>-60</v>
      </c>
      <c r="K207" t="inlineStr">
        <is>
          <t>FLEXIBLE_COMPRESSION</t>
        </is>
      </c>
      <c r="L207" t="inlineStr">
        <is>
          <t>NO</t>
        </is>
      </c>
    </row>
    <row r="208">
      <c r="A208" t="inlineStr">
        <is>
          <t>Fatima Ahmed</t>
        </is>
      </c>
      <c r="B208" t="inlineStr">
        <is>
          <t>Thu</t>
        </is>
      </c>
      <c r="C208" t="inlineStr">
        <is>
          <t>17:00 - 02:00</t>
        </is>
      </c>
      <c r="D208" t="inlineStr">
        <is>
          <t>Break 1</t>
        </is>
      </c>
      <c r="E208" t="inlineStr">
        <is>
          <t>Lunch</t>
        </is>
      </c>
      <c r="F208" t="n">
        <v>150</v>
      </c>
      <c r="G208" t="n">
        <v>150</v>
      </c>
      <c r="H208" t="n">
        <v>60</v>
      </c>
      <c r="I208" t="n">
        <v>210</v>
      </c>
      <c r="J208" t="n">
        <v>0</v>
      </c>
      <c r="K208" t="inlineStr">
        <is>
          <t>PREFERRED</t>
        </is>
      </c>
      <c r="L208" t="inlineStr">
        <is>
          <t>NO</t>
        </is>
      </c>
    </row>
    <row r="209">
      <c r="A209" t="inlineStr">
        <is>
          <t>Fatima Ahmed</t>
        </is>
      </c>
      <c r="B209" t="inlineStr">
        <is>
          <t>Thu</t>
        </is>
      </c>
      <c r="C209" t="inlineStr">
        <is>
          <t>17:00 - 02:00</t>
        </is>
      </c>
      <c r="D209" t="inlineStr">
        <is>
          <t>Lunch</t>
        </is>
      </c>
      <c r="E209" t="inlineStr">
        <is>
          <t>Break 2</t>
        </is>
      </c>
      <c r="F209" t="n">
        <v>150</v>
      </c>
      <c r="G209" t="n">
        <v>150</v>
      </c>
      <c r="H209" t="n">
        <v>60</v>
      </c>
      <c r="I209" t="n">
        <v>210</v>
      </c>
      <c r="J209" t="n">
        <v>0</v>
      </c>
      <c r="K209" t="inlineStr">
        <is>
          <t>PREFERRED</t>
        </is>
      </c>
      <c r="L209" t="inlineStr">
        <is>
          <t>NO</t>
        </is>
      </c>
    </row>
    <row r="210">
      <c r="A210" t="inlineStr">
        <is>
          <t>Khaled Mohamed</t>
        </is>
      </c>
      <c r="B210" t="inlineStr">
        <is>
          <t>Sun</t>
        </is>
      </c>
      <c r="C210" t="inlineStr">
        <is>
          <t>17:00 - 02:00</t>
        </is>
      </c>
      <c r="D210" t="inlineStr">
        <is>
          <t>Break 1</t>
        </is>
      </c>
      <c r="E210" t="inlineStr">
        <is>
          <t>Lunch</t>
        </is>
      </c>
      <c r="F210" t="n">
        <v>150</v>
      </c>
      <c r="G210" t="n">
        <v>150</v>
      </c>
      <c r="H210" t="n">
        <v>60</v>
      </c>
      <c r="I210" t="n">
        <v>210</v>
      </c>
      <c r="J210" t="n">
        <v>0</v>
      </c>
      <c r="K210" t="inlineStr">
        <is>
          <t>PREFERRED</t>
        </is>
      </c>
      <c r="L210" t="inlineStr">
        <is>
          <t>NO</t>
        </is>
      </c>
    </row>
    <row r="211">
      <c r="A211" t="inlineStr">
        <is>
          <t>Khaled Mohamed</t>
        </is>
      </c>
      <c r="B211" t="inlineStr">
        <is>
          <t>Sun</t>
        </is>
      </c>
      <c r="C211" t="inlineStr">
        <is>
          <t>17:00 - 02:00</t>
        </is>
      </c>
      <c r="D211" t="inlineStr">
        <is>
          <t>Lunch</t>
        </is>
      </c>
      <c r="E211" t="inlineStr">
        <is>
          <t>Break 2</t>
        </is>
      </c>
      <c r="F211" t="n">
        <v>150</v>
      </c>
      <c r="G211" t="n">
        <v>150</v>
      </c>
      <c r="H211" t="n">
        <v>60</v>
      </c>
      <c r="I211" t="n">
        <v>210</v>
      </c>
      <c r="J211" t="n">
        <v>0</v>
      </c>
      <c r="K211" t="inlineStr">
        <is>
          <t>PREFERRED</t>
        </is>
      </c>
      <c r="L211" t="inlineStr">
        <is>
          <t>NO</t>
        </is>
      </c>
    </row>
    <row r="212">
      <c r="A212" t="inlineStr">
        <is>
          <t>Khaled Mohamed</t>
        </is>
      </c>
      <c r="B212" t="inlineStr">
        <is>
          <t>Mon</t>
        </is>
      </c>
      <c r="C212" t="inlineStr">
        <is>
          <t>17:00 - 02:00</t>
        </is>
      </c>
      <c r="D212" t="inlineStr">
        <is>
          <t>Break 1</t>
        </is>
      </c>
      <c r="E212" t="inlineStr">
        <is>
          <t>Lunch</t>
        </is>
      </c>
      <c r="F212" t="n">
        <v>150</v>
      </c>
      <c r="G212" t="n">
        <v>150</v>
      </c>
      <c r="H212" t="n">
        <v>60</v>
      </c>
      <c r="I212" t="n">
        <v>210</v>
      </c>
      <c r="J212" t="n">
        <v>0</v>
      </c>
      <c r="K212" t="inlineStr">
        <is>
          <t>PREFERRED</t>
        </is>
      </c>
      <c r="L212" t="inlineStr">
        <is>
          <t>NO</t>
        </is>
      </c>
    </row>
    <row r="213">
      <c r="A213" t="inlineStr">
        <is>
          <t>Khaled Mohamed</t>
        </is>
      </c>
      <c r="B213" t="inlineStr">
        <is>
          <t>Mon</t>
        </is>
      </c>
      <c r="C213" t="inlineStr">
        <is>
          <t>17:00 - 02:00</t>
        </is>
      </c>
      <c r="D213" t="inlineStr">
        <is>
          <t>Lunch</t>
        </is>
      </c>
      <c r="E213" t="inlineStr">
        <is>
          <t>Break 2</t>
        </is>
      </c>
      <c r="F213" t="n">
        <v>165</v>
      </c>
      <c r="G213" t="n">
        <v>150</v>
      </c>
      <c r="H213" t="n">
        <v>60</v>
      </c>
      <c r="I213" t="n">
        <v>210</v>
      </c>
      <c r="J213" t="n">
        <v>15</v>
      </c>
      <c r="K213" t="inlineStr">
        <is>
          <t>FLEXIBLE_EXTENSION</t>
        </is>
      </c>
      <c r="L213" t="inlineStr">
        <is>
          <t>NO</t>
        </is>
      </c>
    </row>
    <row r="214">
      <c r="A214" t="inlineStr">
        <is>
          <t>Khaled Mohamed</t>
        </is>
      </c>
      <c r="B214" t="inlineStr">
        <is>
          <t>Tue</t>
        </is>
      </c>
      <c r="C214" t="inlineStr">
        <is>
          <t>17:00 - 02:00</t>
        </is>
      </c>
      <c r="D214" t="inlineStr">
        <is>
          <t>Break 1</t>
        </is>
      </c>
      <c r="E214" t="inlineStr">
        <is>
          <t>Lunch</t>
        </is>
      </c>
      <c r="F214" t="n">
        <v>135</v>
      </c>
      <c r="G214" t="n">
        <v>150</v>
      </c>
      <c r="H214" t="n">
        <v>60</v>
      </c>
      <c r="I214" t="n">
        <v>210</v>
      </c>
      <c r="J214" t="n">
        <v>-15</v>
      </c>
      <c r="K214" t="inlineStr">
        <is>
          <t>FLEXIBLE_COMPRESSION</t>
        </is>
      </c>
      <c r="L214" t="inlineStr">
        <is>
          <t>NO</t>
        </is>
      </c>
    </row>
    <row r="215">
      <c r="A215" t="inlineStr">
        <is>
          <t>Khaled Mohamed</t>
        </is>
      </c>
      <c r="B215" t="inlineStr">
        <is>
          <t>Tue</t>
        </is>
      </c>
      <c r="C215" t="inlineStr">
        <is>
          <t>17:00 - 02:00</t>
        </is>
      </c>
      <c r="D215" t="inlineStr">
        <is>
          <t>Lunch</t>
        </is>
      </c>
      <c r="E215" t="inlineStr">
        <is>
          <t>Break 2</t>
        </is>
      </c>
      <c r="F215" t="n">
        <v>120</v>
      </c>
      <c r="G215" t="n">
        <v>150</v>
      </c>
      <c r="H215" t="n">
        <v>60</v>
      </c>
      <c r="I215" t="n">
        <v>210</v>
      </c>
      <c r="J215" t="n">
        <v>-30</v>
      </c>
      <c r="K215" t="inlineStr">
        <is>
          <t>FLEXIBLE_COMPRESSION</t>
        </is>
      </c>
      <c r="L215" t="inlineStr">
        <is>
          <t>NO</t>
        </is>
      </c>
    </row>
    <row r="216">
      <c r="A216" t="inlineStr">
        <is>
          <t>Khaled Mohamed</t>
        </is>
      </c>
      <c r="B216" t="inlineStr">
        <is>
          <t>Wed</t>
        </is>
      </c>
      <c r="C216" t="inlineStr">
        <is>
          <t>17:00 - 02:00</t>
        </is>
      </c>
      <c r="D216" t="inlineStr">
        <is>
          <t>Break 1</t>
        </is>
      </c>
      <c r="E216" t="inlineStr">
        <is>
          <t>Lunch</t>
        </is>
      </c>
      <c r="F216" t="n">
        <v>60</v>
      </c>
      <c r="G216" t="n">
        <v>150</v>
      </c>
      <c r="H216" t="n">
        <v>60</v>
      </c>
      <c r="I216" t="n">
        <v>210</v>
      </c>
      <c r="J216" t="n">
        <v>-90</v>
      </c>
      <c r="K216" t="inlineStr">
        <is>
          <t>FLEXIBLE_COMPRESSION</t>
        </is>
      </c>
      <c r="L216" t="inlineStr">
        <is>
          <t>NO</t>
        </is>
      </c>
    </row>
    <row r="217">
      <c r="A217" t="inlineStr">
        <is>
          <t>Khaled Mohamed</t>
        </is>
      </c>
      <c r="B217" t="inlineStr">
        <is>
          <t>Wed</t>
        </is>
      </c>
      <c r="C217" t="inlineStr">
        <is>
          <t>17:00 - 02:00</t>
        </is>
      </c>
      <c r="D217" t="inlineStr">
        <is>
          <t>Lunch</t>
        </is>
      </c>
      <c r="E217" t="inlineStr">
        <is>
          <t>Break 2</t>
        </is>
      </c>
      <c r="F217" t="n">
        <v>60</v>
      </c>
      <c r="G217" t="n">
        <v>150</v>
      </c>
      <c r="H217" t="n">
        <v>60</v>
      </c>
      <c r="I217" t="n">
        <v>210</v>
      </c>
      <c r="J217" t="n">
        <v>-90</v>
      </c>
      <c r="K217" t="inlineStr">
        <is>
          <t>FLEXIBLE_COMPRESSION</t>
        </is>
      </c>
      <c r="L217" t="inlineStr">
        <is>
          <t>NO</t>
        </is>
      </c>
    </row>
    <row r="218">
      <c r="A218" t="inlineStr">
        <is>
          <t>Khaled Mohamed</t>
        </is>
      </c>
      <c r="B218" t="inlineStr">
        <is>
          <t>Thu</t>
        </is>
      </c>
      <c r="C218" t="inlineStr">
        <is>
          <t>17:00 - 02:00</t>
        </is>
      </c>
      <c r="D218" t="inlineStr">
        <is>
          <t>Break 1</t>
        </is>
      </c>
      <c r="E218" t="inlineStr">
        <is>
          <t>Lunch</t>
        </is>
      </c>
      <c r="F218" t="n">
        <v>150</v>
      </c>
      <c r="G218" t="n">
        <v>150</v>
      </c>
      <c r="H218" t="n">
        <v>60</v>
      </c>
      <c r="I218" t="n">
        <v>210</v>
      </c>
      <c r="J218" t="n">
        <v>0</v>
      </c>
      <c r="K218" t="inlineStr">
        <is>
          <t>PREFERRED</t>
        </is>
      </c>
      <c r="L218" t="inlineStr">
        <is>
          <t>NO</t>
        </is>
      </c>
    </row>
    <row r="219">
      <c r="A219" t="inlineStr">
        <is>
          <t>Khaled Mohamed</t>
        </is>
      </c>
      <c r="B219" t="inlineStr">
        <is>
          <t>Thu</t>
        </is>
      </c>
      <c r="C219" t="inlineStr">
        <is>
          <t>17:00 - 02:00</t>
        </is>
      </c>
      <c r="D219" t="inlineStr">
        <is>
          <t>Lunch</t>
        </is>
      </c>
      <c r="E219" t="inlineStr">
        <is>
          <t>Break 2</t>
        </is>
      </c>
      <c r="F219" t="n">
        <v>165</v>
      </c>
      <c r="G219" t="n">
        <v>150</v>
      </c>
      <c r="H219" t="n">
        <v>60</v>
      </c>
      <c r="I219" t="n">
        <v>210</v>
      </c>
      <c r="J219" t="n">
        <v>15</v>
      </c>
      <c r="K219" t="inlineStr">
        <is>
          <t>FLEXIBLE_EXTENSION</t>
        </is>
      </c>
      <c r="L219" t="inlineStr">
        <is>
          <t>NO</t>
        </is>
      </c>
    </row>
    <row r="220">
      <c r="A220" t="inlineStr">
        <is>
          <t>Omar Hassan</t>
        </is>
      </c>
      <c r="B220" t="inlineStr">
        <is>
          <t>Sun</t>
        </is>
      </c>
      <c r="C220" t="inlineStr">
        <is>
          <t>17:00 - 02:00</t>
        </is>
      </c>
      <c r="D220" t="inlineStr">
        <is>
          <t>Break 1</t>
        </is>
      </c>
      <c r="E220" t="inlineStr">
        <is>
          <t>Lunch</t>
        </is>
      </c>
      <c r="F220" t="n">
        <v>150</v>
      </c>
      <c r="G220" t="n">
        <v>150</v>
      </c>
      <c r="H220" t="n">
        <v>60</v>
      </c>
      <c r="I220" t="n">
        <v>210</v>
      </c>
      <c r="J220" t="n">
        <v>0</v>
      </c>
      <c r="K220" t="inlineStr">
        <is>
          <t>PREFERRED</t>
        </is>
      </c>
      <c r="L220" t="inlineStr">
        <is>
          <t>NO</t>
        </is>
      </c>
    </row>
    <row r="221">
      <c r="A221" t="inlineStr">
        <is>
          <t>Omar Hassan</t>
        </is>
      </c>
      <c r="B221" t="inlineStr">
        <is>
          <t>Sun</t>
        </is>
      </c>
      <c r="C221" t="inlineStr">
        <is>
          <t>17:00 - 02:00</t>
        </is>
      </c>
      <c r="D221" t="inlineStr">
        <is>
          <t>Lunch</t>
        </is>
      </c>
      <c r="E221" t="inlineStr">
        <is>
          <t>Break 2</t>
        </is>
      </c>
      <c r="F221" t="n">
        <v>150</v>
      </c>
      <c r="G221" t="n">
        <v>150</v>
      </c>
      <c r="H221" t="n">
        <v>60</v>
      </c>
      <c r="I221" t="n">
        <v>210</v>
      </c>
      <c r="J221" t="n">
        <v>0</v>
      </c>
      <c r="K221" t="inlineStr">
        <is>
          <t>PREFERRED</t>
        </is>
      </c>
      <c r="L221" t="inlineStr">
        <is>
          <t>NO</t>
        </is>
      </c>
    </row>
    <row r="222">
      <c r="A222" t="inlineStr">
        <is>
          <t>Omar Hassan</t>
        </is>
      </c>
      <c r="B222" t="inlineStr">
        <is>
          <t>Mon</t>
        </is>
      </c>
      <c r="C222" t="inlineStr">
        <is>
          <t>17:00 - 02:00</t>
        </is>
      </c>
      <c r="D222" t="inlineStr">
        <is>
          <t>Break 1</t>
        </is>
      </c>
      <c r="E222" t="inlineStr">
        <is>
          <t>Lunch</t>
        </is>
      </c>
      <c r="F222" t="n">
        <v>150</v>
      </c>
      <c r="G222" t="n">
        <v>150</v>
      </c>
      <c r="H222" t="n">
        <v>60</v>
      </c>
      <c r="I222" t="n">
        <v>210</v>
      </c>
      <c r="J222" t="n">
        <v>0</v>
      </c>
      <c r="K222" t="inlineStr">
        <is>
          <t>PREFERRED</t>
        </is>
      </c>
      <c r="L222" t="inlineStr">
        <is>
          <t>NO</t>
        </is>
      </c>
    </row>
    <row r="223">
      <c r="A223" t="inlineStr">
        <is>
          <t>Omar Hassan</t>
        </is>
      </c>
      <c r="B223" t="inlineStr">
        <is>
          <t>Mon</t>
        </is>
      </c>
      <c r="C223" t="inlineStr">
        <is>
          <t>17:00 - 02:00</t>
        </is>
      </c>
      <c r="D223" t="inlineStr">
        <is>
          <t>Lunch</t>
        </is>
      </c>
      <c r="E223" t="inlineStr">
        <is>
          <t>Break 2</t>
        </is>
      </c>
      <c r="F223" t="n">
        <v>150</v>
      </c>
      <c r="G223" t="n">
        <v>150</v>
      </c>
      <c r="H223" t="n">
        <v>60</v>
      </c>
      <c r="I223" t="n">
        <v>210</v>
      </c>
      <c r="J223" t="n">
        <v>0</v>
      </c>
      <c r="K223" t="inlineStr">
        <is>
          <t>PREFERRED</t>
        </is>
      </c>
      <c r="L223" t="inlineStr">
        <is>
          <t>NO</t>
        </is>
      </c>
    </row>
    <row r="224">
      <c r="A224" t="inlineStr">
        <is>
          <t>Omar Hassan</t>
        </is>
      </c>
      <c r="B224" t="inlineStr">
        <is>
          <t>Tue</t>
        </is>
      </c>
      <c r="C224" t="inlineStr">
        <is>
          <t>17:00 - 02:00</t>
        </is>
      </c>
      <c r="D224" t="inlineStr">
        <is>
          <t>Break 1</t>
        </is>
      </c>
      <c r="E224" t="inlineStr">
        <is>
          <t>Lunch</t>
        </is>
      </c>
      <c r="F224" t="n">
        <v>105</v>
      </c>
      <c r="G224" t="n">
        <v>150</v>
      </c>
      <c r="H224" t="n">
        <v>60</v>
      </c>
      <c r="I224" t="n">
        <v>210</v>
      </c>
      <c r="J224" t="n">
        <v>-45</v>
      </c>
      <c r="K224" t="inlineStr">
        <is>
          <t>FLEXIBLE_COMPRESSION</t>
        </is>
      </c>
      <c r="L224" t="inlineStr">
        <is>
          <t>NO</t>
        </is>
      </c>
    </row>
    <row r="225">
      <c r="A225" t="inlineStr">
        <is>
          <t>Omar Hassan</t>
        </is>
      </c>
      <c r="B225" t="inlineStr">
        <is>
          <t>Tue</t>
        </is>
      </c>
      <c r="C225" t="inlineStr">
        <is>
          <t>17:00 - 02:00</t>
        </is>
      </c>
      <c r="D225" t="inlineStr">
        <is>
          <t>Lunch</t>
        </is>
      </c>
      <c r="E225" t="inlineStr">
        <is>
          <t>Break 2</t>
        </is>
      </c>
      <c r="F225" t="n">
        <v>150</v>
      </c>
      <c r="G225" t="n">
        <v>150</v>
      </c>
      <c r="H225" t="n">
        <v>60</v>
      </c>
      <c r="I225" t="n">
        <v>210</v>
      </c>
      <c r="J225" t="n">
        <v>0</v>
      </c>
      <c r="K225" t="inlineStr">
        <is>
          <t>PREFERRED</t>
        </is>
      </c>
      <c r="L225" t="inlineStr">
        <is>
          <t>NO</t>
        </is>
      </c>
    </row>
    <row r="226">
      <c r="A226" t="inlineStr">
        <is>
          <t>Omar Hassan</t>
        </is>
      </c>
      <c r="B226" t="inlineStr">
        <is>
          <t>Wed</t>
        </is>
      </c>
      <c r="C226" t="inlineStr">
        <is>
          <t>17:00 - 02:00</t>
        </is>
      </c>
      <c r="D226" t="inlineStr">
        <is>
          <t>Break 1</t>
        </is>
      </c>
      <c r="E226" t="inlineStr">
        <is>
          <t>Lunch</t>
        </is>
      </c>
      <c r="F226" t="n">
        <v>150</v>
      </c>
      <c r="G226" t="n">
        <v>150</v>
      </c>
      <c r="H226" t="n">
        <v>60</v>
      </c>
      <c r="I226" t="n">
        <v>210</v>
      </c>
      <c r="J226" t="n">
        <v>0</v>
      </c>
      <c r="K226" t="inlineStr">
        <is>
          <t>PREFERRED</t>
        </is>
      </c>
      <c r="L226" t="inlineStr">
        <is>
          <t>NO</t>
        </is>
      </c>
    </row>
    <row r="227">
      <c r="A227" t="inlineStr">
        <is>
          <t>Omar Hassan</t>
        </is>
      </c>
      <c r="B227" t="inlineStr">
        <is>
          <t>Wed</t>
        </is>
      </c>
      <c r="C227" t="inlineStr">
        <is>
          <t>17:00 - 02:00</t>
        </is>
      </c>
      <c r="D227" t="inlineStr">
        <is>
          <t>Lunch</t>
        </is>
      </c>
      <c r="E227" t="inlineStr">
        <is>
          <t>Break 2</t>
        </is>
      </c>
      <c r="F227" t="n">
        <v>165</v>
      </c>
      <c r="G227" t="n">
        <v>150</v>
      </c>
      <c r="H227" t="n">
        <v>60</v>
      </c>
      <c r="I227" t="n">
        <v>210</v>
      </c>
      <c r="J227" t="n">
        <v>15</v>
      </c>
      <c r="K227" t="inlineStr">
        <is>
          <t>FLEXIBLE_EXTENSION</t>
        </is>
      </c>
      <c r="L227" t="inlineStr">
        <is>
          <t>NO</t>
        </is>
      </c>
    </row>
    <row r="228">
      <c r="A228" t="inlineStr">
        <is>
          <t>Omar Hassan</t>
        </is>
      </c>
      <c r="B228" t="inlineStr">
        <is>
          <t>Thu</t>
        </is>
      </c>
      <c r="C228" t="inlineStr">
        <is>
          <t>17:00 - 02:00</t>
        </is>
      </c>
      <c r="D228" t="inlineStr">
        <is>
          <t>Break 1</t>
        </is>
      </c>
      <c r="E228" t="inlineStr">
        <is>
          <t>Lunch</t>
        </is>
      </c>
      <c r="F228" t="n">
        <v>135</v>
      </c>
      <c r="G228" t="n">
        <v>150</v>
      </c>
      <c r="H228" t="n">
        <v>60</v>
      </c>
      <c r="I228" t="n">
        <v>210</v>
      </c>
      <c r="J228" t="n">
        <v>-15</v>
      </c>
      <c r="K228" t="inlineStr">
        <is>
          <t>FLEXIBLE_COMPRESSION</t>
        </is>
      </c>
      <c r="L228" t="inlineStr">
        <is>
          <t>NO</t>
        </is>
      </c>
    </row>
    <row r="229">
      <c r="A229" t="inlineStr">
        <is>
          <t>Omar Hassan</t>
        </is>
      </c>
      <c r="B229" t="inlineStr">
        <is>
          <t>Thu</t>
        </is>
      </c>
      <c r="C229" t="inlineStr">
        <is>
          <t>17:00 - 02:00</t>
        </is>
      </c>
      <c r="D229" t="inlineStr">
        <is>
          <t>Lunch</t>
        </is>
      </c>
      <c r="E229" t="inlineStr">
        <is>
          <t>Break 2</t>
        </is>
      </c>
      <c r="F229" t="n">
        <v>150</v>
      </c>
      <c r="G229" t="n">
        <v>150</v>
      </c>
      <c r="H229" t="n">
        <v>60</v>
      </c>
      <c r="I229" t="n">
        <v>210</v>
      </c>
      <c r="J229" t="n">
        <v>0</v>
      </c>
      <c r="K229" t="inlineStr">
        <is>
          <t>PREFERRED</t>
        </is>
      </c>
      <c r="L229" t="inlineStr">
        <is>
          <t>NO</t>
        </is>
      </c>
    </row>
    <row r="230">
      <c r="A230" t="inlineStr">
        <is>
          <t>Rana Negm</t>
        </is>
      </c>
      <c r="B230" t="inlineStr">
        <is>
          <t>Sun</t>
        </is>
      </c>
      <c r="C230" t="inlineStr">
        <is>
          <t>17:00 - 02:00</t>
        </is>
      </c>
      <c r="D230" t="inlineStr">
        <is>
          <t>Break 1</t>
        </is>
      </c>
      <c r="E230" t="inlineStr">
        <is>
          <t>Lunch</t>
        </is>
      </c>
      <c r="F230" t="n">
        <v>150</v>
      </c>
      <c r="G230" t="n">
        <v>150</v>
      </c>
      <c r="H230" t="n">
        <v>60</v>
      </c>
      <c r="I230" t="n">
        <v>210</v>
      </c>
      <c r="J230" t="n">
        <v>0</v>
      </c>
      <c r="K230" t="inlineStr">
        <is>
          <t>PREFERRED</t>
        </is>
      </c>
      <c r="L230" t="inlineStr">
        <is>
          <t>NO</t>
        </is>
      </c>
    </row>
    <row r="231">
      <c r="A231" t="inlineStr">
        <is>
          <t>Rana Negm</t>
        </is>
      </c>
      <c r="B231" t="inlineStr">
        <is>
          <t>Sun</t>
        </is>
      </c>
      <c r="C231" t="inlineStr">
        <is>
          <t>17:00 - 02:00</t>
        </is>
      </c>
      <c r="D231" t="inlineStr">
        <is>
          <t>Lunch</t>
        </is>
      </c>
      <c r="E231" t="inlineStr">
        <is>
          <t>Break 2</t>
        </is>
      </c>
      <c r="F231" t="n">
        <v>150</v>
      </c>
      <c r="G231" t="n">
        <v>150</v>
      </c>
      <c r="H231" t="n">
        <v>60</v>
      </c>
      <c r="I231" t="n">
        <v>210</v>
      </c>
      <c r="J231" t="n">
        <v>0</v>
      </c>
      <c r="K231" t="inlineStr">
        <is>
          <t>PREFERRED</t>
        </is>
      </c>
      <c r="L231" t="inlineStr">
        <is>
          <t>NO</t>
        </is>
      </c>
    </row>
    <row r="232">
      <c r="A232" t="inlineStr">
        <is>
          <t>Rana Negm</t>
        </is>
      </c>
      <c r="B232" t="inlineStr">
        <is>
          <t>Mon</t>
        </is>
      </c>
      <c r="C232" t="inlineStr">
        <is>
          <t>17:00 - 02:00</t>
        </is>
      </c>
      <c r="D232" t="inlineStr">
        <is>
          <t>Break 1</t>
        </is>
      </c>
      <c r="E232" t="inlineStr">
        <is>
          <t>Lunch</t>
        </is>
      </c>
      <c r="F232" t="n">
        <v>135</v>
      </c>
      <c r="G232" t="n">
        <v>150</v>
      </c>
      <c r="H232" t="n">
        <v>60</v>
      </c>
      <c r="I232" t="n">
        <v>210</v>
      </c>
      <c r="J232" t="n">
        <v>-15</v>
      </c>
      <c r="K232" t="inlineStr">
        <is>
          <t>FLEXIBLE_COMPRESSION</t>
        </is>
      </c>
      <c r="L232" t="inlineStr">
        <is>
          <t>NO</t>
        </is>
      </c>
    </row>
    <row r="233">
      <c r="A233" t="inlineStr">
        <is>
          <t>Rana Negm</t>
        </is>
      </c>
      <c r="B233" t="inlineStr">
        <is>
          <t>Mon</t>
        </is>
      </c>
      <c r="C233" t="inlineStr">
        <is>
          <t>17:00 - 02:00</t>
        </is>
      </c>
      <c r="D233" t="inlineStr">
        <is>
          <t>Lunch</t>
        </is>
      </c>
      <c r="E233" t="inlineStr">
        <is>
          <t>Break 2</t>
        </is>
      </c>
      <c r="F233" t="n">
        <v>135</v>
      </c>
      <c r="G233" t="n">
        <v>150</v>
      </c>
      <c r="H233" t="n">
        <v>60</v>
      </c>
      <c r="I233" t="n">
        <v>210</v>
      </c>
      <c r="J233" t="n">
        <v>-15</v>
      </c>
      <c r="K233" t="inlineStr">
        <is>
          <t>FLEXIBLE_COMPRESSION</t>
        </is>
      </c>
      <c r="L233" t="inlineStr">
        <is>
          <t>NO</t>
        </is>
      </c>
    </row>
    <row r="234">
      <c r="A234" t="inlineStr">
        <is>
          <t>Rana Negm</t>
        </is>
      </c>
      <c r="B234" t="inlineStr">
        <is>
          <t>Tue</t>
        </is>
      </c>
      <c r="C234" t="inlineStr">
        <is>
          <t>17:00 - 02:00</t>
        </is>
      </c>
      <c r="D234" t="inlineStr">
        <is>
          <t>Break 1</t>
        </is>
      </c>
      <c r="E234" t="inlineStr">
        <is>
          <t>Lunch</t>
        </is>
      </c>
      <c r="F234" t="n">
        <v>150</v>
      </c>
      <c r="G234" t="n">
        <v>150</v>
      </c>
      <c r="H234" t="n">
        <v>60</v>
      </c>
      <c r="I234" t="n">
        <v>210</v>
      </c>
      <c r="J234" t="n">
        <v>0</v>
      </c>
      <c r="K234" t="inlineStr">
        <is>
          <t>PREFERRED</t>
        </is>
      </c>
      <c r="L234" t="inlineStr">
        <is>
          <t>NO</t>
        </is>
      </c>
    </row>
    <row r="235">
      <c r="A235" t="inlineStr">
        <is>
          <t>Rana Negm</t>
        </is>
      </c>
      <c r="B235" t="inlineStr">
        <is>
          <t>Tue</t>
        </is>
      </c>
      <c r="C235" t="inlineStr">
        <is>
          <t>17:00 - 02:00</t>
        </is>
      </c>
      <c r="D235" t="inlineStr">
        <is>
          <t>Lunch</t>
        </is>
      </c>
      <c r="E235" t="inlineStr">
        <is>
          <t>Break 2</t>
        </is>
      </c>
      <c r="F235" t="n">
        <v>150</v>
      </c>
      <c r="G235" t="n">
        <v>150</v>
      </c>
      <c r="H235" t="n">
        <v>60</v>
      </c>
      <c r="I235" t="n">
        <v>210</v>
      </c>
      <c r="J235" t="n">
        <v>0</v>
      </c>
      <c r="K235" t="inlineStr">
        <is>
          <t>PREFERRED</t>
        </is>
      </c>
      <c r="L235" t="inlineStr">
        <is>
          <t>NO</t>
        </is>
      </c>
    </row>
    <row r="236">
      <c r="A236" t="inlineStr">
        <is>
          <t>Rana Negm</t>
        </is>
      </c>
      <c r="B236" t="inlineStr">
        <is>
          <t>Wed</t>
        </is>
      </c>
      <c r="C236" t="inlineStr">
        <is>
          <t>17:00 - 02:00</t>
        </is>
      </c>
      <c r="D236" t="inlineStr">
        <is>
          <t>Break 1</t>
        </is>
      </c>
      <c r="E236" t="inlineStr">
        <is>
          <t>Lunch</t>
        </is>
      </c>
      <c r="F236" t="n">
        <v>150</v>
      </c>
      <c r="G236" t="n">
        <v>150</v>
      </c>
      <c r="H236" t="n">
        <v>60</v>
      </c>
      <c r="I236" t="n">
        <v>210</v>
      </c>
      <c r="J236" t="n">
        <v>0</v>
      </c>
      <c r="K236" t="inlineStr">
        <is>
          <t>PREFERRED</t>
        </is>
      </c>
      <c r="L236" t="inlineStr">
        <is>
          <t>NO</t>
        </is>
      </c>
    </row>
    <row r="237">
      <c r="A237" t="inlineStr">
        <is>
          <t>Rana Negm</t>
        </is>
      </c>
      <c r="B237" t="inlineStr">
        <is>
          <t>Wed</t>
        </is>
      </c>
      <c r="C237" t="inlineStr">
        <is>
          <t>17:00 - 02:00</t>
        </is>
      </c>
      <c r="D237" t="inlineStr">
        <is>
          <t>Lunch</t>
        </is>
      </c>
      <c r="E237" t="inlineStr">
        <is>
          <t>Break 2</t>
        </is>
      </c>
      <c r="F237" t="n">
        <v>165</v>
      </c>
      <c r="G237" t="n">
        <v>150</v>
      </c>
      <c r="H237" t="n">
        <v>60</v>
      </c>
      <c r="I237" t="n">
        <v>210</v>
      </c>
      <c r="J237" t="n">
        <v>15</v>
      </c>
      <c r="K237" t="inlineStr">
        <is>
          <t>FLEXIBLE_EXTENSION</t>
        </is>
      </c>
      <c r="L237" t="inlineStr">
        <is>
          <t>NO</t>
        </is>
      </c>
    </row>
    <row r="238">
      <c r="A238" t="inlineStr">
        <is>
          <t>Rana Negm</t>
        </is>
      </c>
      <c r="B238" t="inlineStr">
        <is>
          <t>Thu</t>
        </is>
      </c>
      <c r="C238" t="inlineStr">
        <is>
          <t>17:00 - 02:00</t>
        </is>
      </c>
      <c r="D238" t="inlineStr">
        <is>
          <t>Break 1</t>
        </is>
      </c>
      <c r="E238" t="inlineStr">
        <is>
          <t>Lunch</t>
        </is>
      </c>
      <c r="F238" t="n">
        <v>150</v>
      </c>
      <c r="G238" t="n">
        <v>150</v>
      </c>
      <c r="H238" t="n">
        <v>60</v>
      </c>
      <c r="I238" t="n">
        <v>210</v>
      </c>
      <c r="J238" t="n">
        <v>0</v>
      </c>
      <c r="K238" t="inlineStr">
        <is>
          <t>PREFERRED</t>
        </is>
      </c>
      <c r="L238" t="inlineStr">
        <is>
          <t>NO</t>
        </is>
      </c>
    </row>
    <row r="239">
      <c r="A239" t="inlineStr">
        <is>
          <t>Rana Negm</t>
        </is>
      </c>
      <c r="B239" t="inlineStr">
        <is>
          <t>Thu</t>
        </is>
      </c>
      <c r="C239" t="inlineStr">
        <is>
          <t>17:00 - 02:00</t>
        </is>
      </c>
      <c r="D239" t="inlineStr">
        <is>
          <t>Lunch</t>
        </is>
      </c>
      <c r="E239" t="inlineStr">
        <is>
          <t>Break 2</t>
        </is>
      </c>
      <c r="F239" t="n">
        <v>150</v>
      </c>
      <c r="G239" t="n">
        <v>150</v>
      </c>
      <c r="H239" t="n">
        <v>60</v>
      </c>
      <c r="I239" t="n">
        <v>210</v>
      </c>
      <c r="J239" t="n">
        <v>0</v>
      </c>
      <c r="K239" t="inlineStr">
        <is>
          <t>PREFERRED</t>
        </is>
      </c>
      <c r="L239" t="inlineStr">
        <is>
          <t>NO</t>
        </is>
      </c>
    </row>
    <row r="240">
      <c r="A240" t="inlineStr">
        <is>
          <t>Jhonny Mascarenhas</t>
        </is>
      </c>
      <c r="B240" t="inlineStr">
        <is>
          <t>Sun</t>
        </is>
      </c>
      <c r="C240" t="inlineStr">
        <is>
          <t>05:00 - 14:00</t>
        </is>
      </c>
      <c r="D240" t="inlineStr">
        <is>
          <t>Break 1</t>
        </is>
      </c>
      <c r="E240" t="inlineStr">
        <is>
          <t>Lunch</t>
        </is>
      </c>
      <c r="F240" t="n">
        <v>60</v>
      </c>
      <c r="G240" t="n">
        <v>150</v>
      </c>
      <c r="H240" t="n">
        <v>60</v>
      </c>
      <c r="I240" t="n">
        <v>210</v>
      </c>
      <c r="J240" t="n">
        <v>-90</v>
      </c>
      <c r="K240" t="inlineStr">
        <is>
          <t>FLEXIBLE_COMPRESSION</t>
        </is>
      </c>
      <c r="L240" t="inlineStr">
        <is>
          <t>NO</t>
        </is>
      </c>
    </row>
    <row r="241">
      <c r="A241" t="inlineStr">
        <is>
          <t>Jhonny Mascarenhas</t>
        </is>
      </c>
      <c r="B241" t="inlineStr">
        <is>
          <t>Sun</t>
        </is>
      </c>
      <c r="C241" t="inlineStr">
        <is>
          <t>05:00 - 14:00</t>
        </is>
      </c>
      <c r="D241" t="inlineStr">
        <is>
          <t>Lunch</t>
        </is>
      </c>
      <c r="E241" t="inlineStr">
        <is>
          <t>Break 2</t>
        </is>
      </c>
      <c r="F241" t="n">
        <v>75</v>
      </c>
      <c r="G241" t="n">
        <v>150</v>
      </c>
      <c r="H241" t="n">
        <v>60</v>
      </c>
      <c r="I241" t="n">
        <v>210</v>
      </c>
      <c r="J241" t="n">
        <v>-75</v>
      </c>
      <c r="K241" t="inlineStr">
        <is>
          <t>FLEXIBLE_COMPRESSION</t>
        </is>
      </c>
      <c r="L241" t="inlineStr">
        <is>
          <t>NO</t>
        </is>
      </c>
    </row>
    <row r="242">
      <c r="A242" t="inlineStr">
        <is>
          <t>Jhonny Mascarenhas</t>
        </is>
      </c>
      <c r="B242" t="inlineStr">
        <is>
          <t>Mon</t>
        </is>
      </c>
      <c r="C242" t="inlineStr">
        <is>
          <t>05:00 - 14:00</t>
        </is>
      </c>
      <c r="D242" t="inlineStr">
        <is>
          <t>Break 1</t>
        </is>
      </c>
      <c r="E242" t="inlineStr">
        <is>
          <t>Lunch</t>
        </is>
      </c>
      <c r="F242" t="n">
        <v>150</v>
      </c>
      <c r="G242" t="n">
        <v>150</v>
      </c>
      <c r="H242" t="n">
        <v>60</v>
      </c>
      <c r="I242" t="n">
        <v>210</v>
      </c>
      <c r="J242" t="n">
        <v>0</v>
      </c>
      <c r="K242" t="inlineStr">
        <is>
          <t>PREFERRED</t>
        </is>
      </c>
      <c r="L242" t="inlineStr">
        <is>
          <t>NO</t>
        </is>
      </c>
    </row>
    <row r="243">
      <c r="A243" t="inlineStr">
        <is>
          <t>Jhonny Mascarenhas</t>
        </is>
      </c>
      <c r="B243" t="inlineStr">
        <is>
          <t>Mon</t>
        </is>
      </c>
      <c r="C243" t="inlineStr">
        <is>
          <t>05:00 - 14:00</t>
        </is>
      </c>
      <c r="D243" t="inlineStr">
        <is>
          <t>Lunch</t>
        </is>
      </c>
      <c r="E243" t="inlineStr">
        <is>
          <t>Break 2</t>
        </is>
      </c>
      <c r="F243" t="n">
        <v>150</v>
      </c>
      <c r="G243" t="n">
        <v>150</v>
      </c>
      <c r="H243" t="n">
        <v>60</v>
      </c>
      <c r="I243" t="n">
        <v>210</v>
      </c>
      <c r="J243" t="n">
        <v>0</v>
      </c>
      <c r="K243" t="inlineStr">
        <is>
          <t>PREFERRED</t>
        </is>
      </c>
      <c r="L243" t="inlineStr">
        <is>
          <t>NO</t>
        </is>
      </c>
    </row>
    <row r="244">
      <c r="A244" t="inlineStr">
        <is>
          <t>Jhonny Mascarenhas</t>
        </is>
      </c>
      <c r="B244" t="inlineStr">
        <is>
          <t>Tue</t>
        </is>
      </c>
      <c r="C244" t="inlineStr">
        <is>
          <t>05:00 - 14:00</t>
        </is>
      </c>
      <c r="D244" t="inlineStr">
        <is>
          <t>Break 1</t>
        </is>
      </c>
      <c r="E244" t="inlineStr">
        <is>
          <t>Lunch</t>
        </is>
      </c>
      <c r="F244" t="n">
        <v>150</v>
      </c>
      <c r="G244" t="n">
        <v>150</v>
      </c>
      <c r="H244" t="n">
        <v>60</v>
      </c>
      <c r="I244" t="n">
        <v>210</v>
      </c>
      <c r="J244" t="n">
        <v>0</v>
      </c>
      <c r="K244" t="inlineStr">
        <is>
          <t>PREFERRED</t>
        </is>
      </c>
      <c r="L244" t="inlineStr">
        <is>
          <t>NO</t>
        </is>
      </c>
    </row>
    <row r="245">
      <c r="A245" t="inlineStr">
        <is>
          <t>Jhonny Mascarenhas</t>
        </is>
      </c>
      <c r="B245" t="inlineStr">
        <is>
          <t>Tue</t>
        </is>
      </c>
      <c r="C245" t="inlineStr">
        <is>
          <t>05:00 - 14:00</t>
        </is>
      </c>
      <c r="D245" t="inlineStr">
        <is>
          <t>Lunch</t>
        </is>
      </c>
      <c r="E245" t="inlineStr">
        <is>
          <t>Break 2</t>
        </is>
      </c>
      <c r="F245" t="n">
        <v>105</v>
      </c>
      <c r="G245" t="n">
        <v>150</v>
      </c>
      <c r="H245" t="n">
        <v>60</v>
      </c>
      <c r="I245" t="n">
        <v>210</v>
      </c>
      <c r="J245" t="n">
        <v>-45</v>
      </c>
      <c r="K245" t="inlineStr">
        <is>
          <t>FLEXIBLE_COMPRESSION</t>
        </is>
      </c>
      <c r="L245" t="inlineStr">
        <is>
          <t>NO</t>
        </is>
      </c>
    </row>
    <row r="246">
      <c r="A246" t="inlineStr">
        <is>
          <t>Jhonny Mascarenhas</t>
        </is>
      </c>
      <c r="B246" t="inlineStr">
        <is>
          <t>Wed</t>
        </is>
      </c>
      <c r="C246" t="inlineStr">
        <is>
          <t>05:00 - 14:00</t>
        </is>
      </c>
      <c r="D246" t="inlineStr">
        <is>
          <t>Break 1</t>
        </is>
      </c>
      <c r="E246" t="inlineStr">
        <is>
          <t>Lunch</t>
        </is>
      </c>
      <c r="F246" t="n">
        <v>150</v>
      </c>
      <c r="G246" t="n">
        <v>150</v>
      </c>
      <c r="H246" t="n">
        <v>60</v>
      </c>
      <c r="I246" t="n">
        <v>210</v>
      </c>
      <c r="J246" t="n">
        <v>0</v>
      </c>
      <c r="K246" t="inlineStr">
        <is>
          <t>PREFERRED</t>
        </is>
      </c>
      <c r="L246" t="inlineStr">
        <is>
          <t>NO</t>
        </is>
      </c>
    </row>
    <row r="247">
      <c r="A247" t="inlineStr">
        <is>
          <t>Jhonny Mascarenhas</t>
        </is>
      </c>
      <c r="B247" t="inlineStr">
        <is>
          <t>Wed</t>
        </is>
      </c>
      <c r="C247" t="inlineStr">
        <is>
          <t>05:00 - 14:00</t>
        </is>
      </c>
      <c r="D247" t="inlineStr">
        <is>
          <t>Lunch</t>
        </is>
      </c>
      <c r="E247" t="inlineStr">
        <is>
          <t>Break 2</t>
        </is>
      </c>
      <c r="F247" t="n">
        <v>120</v>
      </c>
      <c r="G247" t="n">
        <v>150</v>
      </c>
      <c r="H247" t="n">
        <v>60</v>
      </c>
      <c r="I247" t="n">
        <v>210</v>
      </c>
      <c r="J247" t="n">
        <v>-30</v>
      </c>
      <c r="K247" t="inlineStr">
        <is>
          <t>FLEXIBLE_COMPRESSION</t>
        </is>
      </c>
      <c r="L247" t="inlineStr">
        <is>
          <t>NO</t>
        </is>
      </c>
    </row>
    <row r="248">
      <c r="A248" t="inlineStr">
        <is>
          <t>Jhonny Mascarenhas</t>
        </is>
      </c>
      <c r="B248" t="inlineStr">
        <is>
          <t>Thu</t>
        </is>
      </c>
      <c r="C248" t="inlineStr">
        <is>
          <t>05:00 - 14:00</t>
        </is>
      </c>
      <c r="D248" t="inlineStr">
        <is>
          <t>Break 1</t>
        </is>
      </c>
      <c r="E248" t="inlineStr">
        <is>
          <t>Lunch</t>
        </is>
      </c>
      <c r="F248" t="n">
        <v>210</v>
      </c>
      <c r="G248" t="n">
        <v>150</v>
      </c>
      <c r="H248" t="n">
        <v>60</v>
      </c>
      <c r="I248" t="n">
        <v>210</v>
      </c>
      <c r="J248" t="n">
        <v>60</v>
      </c>
      <c r="K248" t="inlineStr">
        <is>
          <t>FLEXIBLE_EXTENSION</t>
        </is>
      </c>
      <c r="L248" t="inlineStr">
        <is>
          <t>NO</t>
        </is>
      </c>
    </row>
    <row r="249">
      <c r="A249" t="inlineStr">
        <is>
          <t>Jhonny Mascarenhas</t>
        </is>
      </c>
      <c r="B249" t="inlineStr">
        <is>
          <t>Thu</t>
        </is>
      </c>
      <c r="C249" t="inlineStr">
        <is>
          <t>05:00 - 14:00</t>
        </is>
      </c>
      <c r="D249" t="inlineStr">
        <is>
          <t>Lunch</t>
        </is>
      </c>
      <c r="E249" t="inlineStr">
        <is>
          <t>Break 2</t>
        </is>
      </c>
      <c r="F249" t="n">
        <v>180</v>
      </c>
      <c r="G249" t="n">
        <v>150</v>
      </c>
      <c r="H249" t="n">
        <v>60</v>
      </c>
      <c r="I249" t="n">
        <v>210</v>
      </c>
      <c r="J249" t="n">
        <v>30</v>
      </c>
      <c r="K249" t="inlineStr">
        <is>
          <t>FLEXIBLE_EXTENSION</t>
        </is>
      </c>
      <c r="L249" t="inlineStr">
        <is>
          <t>NO</t>
        </is>
      </c>
    </row>
    <row r="250">
      <c r="A250" t="inlineStr">
        <is>
          <t>Meraj Shaikh</t>
        </is>
      </c>
      <c r="B250" t="inlineStr">
        <is>
          <t>Sun</t>
        </is>
      </c>
      <c r="C250" t="inlineStr">
        <is>
          <t>05:00 - 14:00</t>
        </is>
      </c>
      <c r="D250" t="inlineStr">
        <is>
          <t>Break 1</t>
        </is>
      </c>
      <c r="E250" t="inlineStr">
        <is>
          <t>Lunch</t>
        </is>
      </c>
      <c r="F250" t="n">
        <v>165</v>
      </c>
      <c r="G250" t="n">
        <v>150</v>
      </c>
      <c r="H250" t="n">
        <v>60</v>
      </c>
      <c r="I250" t="n">
        <v>210</v>
      </c>
      <c r="J250" t="n">
        <v>15</v>
      </c>
      <c r="K250" t="inlineStr">
        <is>
          <t>FLEXIBLE_EXTENSION</t>
        </is>
      </c>
      <c r="L250" t="inlineStr">
        <is>
          <t>NO</t>
        </is>
      </c>
    </row>
    <row r="251">
      <c r="A251" t="inlineStr">
        <is>
          <t>Meraj Shaikh</t>
        </is>
      </c>
      <c r="B251" t="inlineStr">
        <is>
          <t>Sun</t>
        </is>
      </c>
      <c r="C251" t="inlineStr">
        <is>
          <t>05:00 - 14:00</t>
        </is>
      </c>
      <c r="D251" t="inlineStr">
        <is>
          <t>Lunch</t>
        </is>
      </c>
      <c r="E251" t="inlineStr">
        <is>
          <t>Break 2</t>
        </is>
      </c>
      <c r="F251" t="n">
        <v>135</v>
      </c>
      <c r="G251" t="n">
        <v>150</v>
      </c>
      <c r="H251" t="n">
        <v>60</v>
      </c>
      <c r="I251" t="n">
        <v>210</v>
      </c>
      <c r="J251" t="n">
        <v>-15</v>
      </c>
      <c r="K251" t="inlineStr">
        <is>
          <t>FLEXIBLE_COMPRESSION</t>
        </is>
      </c>
      <c r="L251" t="inlineStr">
        <is>
          <t>NO</t>
        </is>
      </c>
    </row>
    <row r="252">
      <c r="A252" t="inlineStr">
        <is>
          <t>Meraj Shaikh</t>
        </is>
      </c>
      <c r="B252" t="inlineStr">
        <is>
          <t>Mon</t>
        </is>
      </c>
      <c r="C252" t="inlineStr">
        <is>
          <t>05:00 - 14:00</t>
        </is>
      </c>
      <c r="D252" t="inlineStr">
        <is>
          <t>Break 1</t>
        </is>
      </c>
      <c r="E252" t="inlineStr">
        <is>
          <t>Lunch</t>
        </is>
      </c>
      <c r="F252" t="n">
        <v>150</v>
      </c>
      <c r="G252" t="n">
        <v>150</v>
      </c>
      <c r="H252" t="n">
        <v>60</v>
      </c>
      <c r="I252" t="n">
        <v>210</v>
      </c>
      <c r="J252" t="n">
        <v>0</v>
      </c>
      <c r="K252" t="inlineStr">
        <is>
          <t>PREFERRED</t>
        </is>
      </c>
      <c r="L252" t="inlineStr">
        <is>
          <t>NO</t>
        </is>
      </c>
    </row>
    <row r="253">
      <c r="A253" t="inlineStr">
        <is>
          <t>Meraj Shaikh</t>
        </is>
      </c>
      <c r="B253" t="inlineStr">
        <is>
          <t>Mon</t>
        </is>
      </c>
      <c r="C253" t="inlineStr">
        <is>
          <t>05:00 - 14:00</t>
        </is>
      </c>
      <c r="D253" t="inlineStr">
        <is>
          <t>Lunch</t>
        </is>
      </c>
      <c r="E253" t="inlineStr">
        <is>
          <t>Break 2</t>
        </is>
      </c>
      <c r="F253" t="n">
        <v>150</v>
      </c>
      <c r="G253" t="n">
        <v>150</v>
      </c>
      <c r="H253" t="n">
        <v>60</v>
      </c>
      <c r="I253" t="n">
        <v>210</v>
      </c>
      <c r="J253" t="n">
        <v>0</v>
      </c>
      <c r="K253" t="inlineStr">
        <is>
          <t>PREFERRED</t>
        </is>
      </c>
      <c r="L253" t="inlineStr">
        <is>
          <t>NO</t>
        </is>
      </c>
    </row>
    <row r="254">
      <c r="A254" t="inlineStr">
        <is>
          <t>Meraj Shaikh</t>
        </is>
      </c>
      <c r="B254" t="inlineStr">
        <is>
          <t>Tue</t>
        </is>
      </c>
      <c r="C254" t="inlineStr">
        <is>
          <t>05:00 - 14:00</t>
        </is>
      </c>
      <c r="D254" t="inlineStr">
        <is>
          <t>Break 1</t>
        </is>
      </c>
      <c r="E254" t="inlineStr">
        <is>
          <t>Lunch</t>
        </is>
      </c>
      <c r="F254" t="n">
        <v>150</v>
      </c>
      <c r="G254" t="n">
        <v>150</v>
      </c>
      <c r="H254" t="n">
        <v>60</v>
      </c>
      <c r="I254" t="n">
        <v>210</v>
      </c>
      <c r="J254" t="n">
        <v>0</v>
      </c>
      <c r="K254" t="inlineStr">
        <is>
          <t>PREFERRED</t>
        </is>
      </c>
      <c r="L254" t="inlineStr">
        <is>
          <t>NO</t>
        </is>
      </c>
    </row>
    <row r="255">
      <c r="A255" t="inlineStr">
        <is>
          <t>Meraj Shaikh</t>
        </is>
      </c>
      <c r="B255" t="inlineStr">
        <is>
          <t>Tue</t>
        </is>
      </c>
      <c r="C255" t="inlineStr">
        <is>
          <t>05:00 - 14:00</t>
        </is>
      </c>
      <c r="D255" t="inlineStr">
        <is>
          <t>Lunch</t>
        </is>
      </c>
      <c r="E255" t="inlineStr">
        <is>
          <t>Break 2</t>
        </is>
      </c>
      <c r="F255" t="n">
        <v>120</v>
      </c>
      <c r="G255" t="n">
        <v>150</v>
      </c>
      <c r="H255" t="n">
        <v>60</v>
      </c>
      <c r="I255" t="n">
        <v>210</v>
      </c>
      <c r="J255" t="n">
        <v>-30</v>
      </c>
      <c r="K255" t="inlineStr">
        <is>
          <t>FLEXIBLE_COMPRESSION</t>
        </is>
      </c>
      <c r="L255" t="inlineStr">
        <is>
          <t>NO</t>
        </is>
      </c>
    </row>
    <row r="256">
      <c r="A256" t="inlineStr">
        <is>
          <t>Meraj Shaikh</t>
        </is>
      </c>
      <c r="B256" t="inlineStr">
        <is>
          <t>Wed</t>
        </is>
      </c>
      <c r="C256" t="inlineStr">
        <is>
          <t>05:00 - 14:00</t>
        </is>
      </c>
      <c r="D256" t="inlineStr">
        <is>
          <t>Break 1</t>
        </is>
      </c>
      <c r="E256" t="inlineStr">
        <is>
          <t>Lunch</t>
        </is>
      </c>
      <c r="F256" t="n">
        <v>150</v>
      </c>
      <c r="G256" t="n">
        <v>150</v>
      </c>
      <c r="H256" t="n">
        <v>60</v>
      </c>
      <c r="I256" t="n">
        <v>210</v>
      </c>
      <c r="J256" t="n">
        <v>0</v>
      </c>
      <c r="K256" t="inlineStr">
        <is>
          <t>PREFERRED</t>
        </is>
      </c>
      <c r="L256" t="inlineStr">
        <is>
          <t>NO</t>
        </is>
      </c>
    </row>
    <row r="257">
      <c r="A257" t="inlineStr">
        <is>
          <t>Meraj Shaikh</t>
        </is>
      </c>
      <c r="B257" t="inlineStr">
        <is>
          <t>Wed</t>
        </is>
      </c>
      <c r="C257" t="inlineStr">
        <is>
          <t>05:00 - 14:00</t>
        </is>
      </c>
      <c r="D257" t="inlineStr">
        <is>
          <t>Lunch</t>
        </is>
      </c>
      <c r="E257" t="inlineStr">
        <is>
          <t>Break 2</t>
        </is>
      </c>
      <c r="F257" t="n">
        <v>135</v>
      </c>
      <c r="G257" t="n">
        <v>150</v>
      </c>
      <c r="H257" t="n">
        <v>60</v>
      </c>
      <c r="I257" t="n">
        <v>210</v>
      </c>
      <c r="J257" t="n">
        <v>-15</v>
      </c>
      <c r="K257" t="inlineStr">
        <is>
          <t>FLEXIBLE_COMPRESSION</t>
        </is>
      </c>
      <c r="L257" t="inlineStr">
        <is>
          <t>NO</t>
        </is>
      </c>
    </row>
    <row r="258">
      <c r="A258" t="inlineStr">
        <is>
          <t>Meraj Shaikh</t>
        </is>
      </c>
      <c r="B258" t="inlineStr">
        <is>
          <t>Thu</t>
        </is>
      </c>
      <c r="C258" t="inlineStr">
        <is>
          <t>05:00 - 14:00</t>
        </is>
      </c>
      <c r="D258" t="inlineStr">
        <is>
          <t>Break 1</t>
        </is>
      </c>
      <c r="E258" t="inlineStr">
        <is>
          <t>Lunch</t>
        </is>
      </c>
      <c r="F258" t="n">
        <v>150</v>
      </c>
      <c r="G258" t="n">
        <v>150</v>
      </c>
      <c r="H258" t="n">
        <v>60</v>
      </c>
      <c r="I258" t="n">
        <v>210</v>
      </c>
      <c r="J258" t="n">
        <v>0</v>
      </c>
      <c r="K258" t="inlineStr">
        <is>
          <t>PREFERRED</t>
        </is>
      </c>
      <c r="L258" t="inlineStr">
        <is>
          <t>NO</t>
        </is>
      </c>
    </row>
    <row r="259">
      <c r="A259" t="inlineStr">
        <is>
          <t>Meraj Shaikh</t>
        </is>
      </c>
      <c r="B259" t="inlineStr">
        <is>
          <t>Thu</t>
        </is>
      </c>
      <c r="C259" t="inlineStr">
        <is>
          <t>05:00 - 14:00</t>
        </is>
      </c>
      <c r="D259" t="inlineStr">
        <is>
          <t>Lunch</t>
        </is>
      </c>
      <c r="E259" t="inlineStr">
        <is>
          <t>Break 2</t>
        </is>
      </c>
      <c r="F259" t="n">
        <v>120</v>
      </c>
      <c r="G259" t="n">
        <v>150</v>
      </c>
      <c r="H259" t="n">
        <v>60</v>
      </c>
      <c r="I259" t="n">
        <v>210</v>
      </c>
      <c r="J259" t="n">
        <v>-30</v>
      </c>
      <c r="K259" t="inlineStr">
        <is>
          <t>FLEXIBLE_COMPRESSION</t>
        </is>
      </c>
      <c r="L259" t="inlineStr">
        <is>
          <t>NO</t>
        </is>
      </c>
    </row>
    <row r="260">
      <c r="A260" t="inlineStr">
        <is>
          <t>Jojie Lovino</t>
        </is>
      </c>
      <c r="B260" t="inlineStr">
        <is>
          <t>Sun</t>
        </is>
      </c>
      <c r="C260" t="inlineStr">
        <is>
          <t>04:00 - 13:00</t>
        </is>
      </c>
      <c r="D260" t="inlineStr">
        <is>
          <t>Break 1</t>
        </is>
      </c>
      <c r="E260" t="inlineStr">
        <is>
          <t>Lunch</t>
        </is>
      </c>
      <c r="F260" t="n">
        <v>150</v>
      </c>
      <c r="G260" t="n">
        <v>150</v>
      </c>
      <c r="H260" t="n">
        <v>60</v>
      </c>
      <c r="I260" t="n">
        <v>210</v>
      </c>
      <c r="J260" t="n">
        <v>0</v>
      </c>
      <c r="K260" t="inlineStr">
        <is>
          <t>PREFERRED</t>
        </is>
      </c>
      <c r="L260" t="inlineStr">
        <is>
          <t>NO</t>
        </is>
      </c>
    </row>
    <row r="261">
      <c r="A261" t="inlineStr">
        <is>
          <t>Jojie Lovino</t>
        </is>
      </c>
      <c r="B261" t="inlineStr">
        <is>
          <t>Sun</t>
        </is>
      </c>
      <c r="C261" t="inlineStr">
        <is>
          <t>04:00 - 13:00</t>
        </is>
      </c>
      <c r="D261" t="inlineStr">
        <is>
          <t>Lunch</t>
        </is>
      </c>
      <c r="E261" t="inlineStr">
        <is>
          <t>Break 2</t>
        </is>
      </c>
      <c r="F261" t="n">
        <v>165</v>
      </c>
      <c r="G261" t="n">
        <v>150</v>
      </c>
      <c r="H261" t="n">
        <v>60</v>
      </c>
      <c r="I261" t="n">
        <v>210</v>
      </c>
      <c r="J261" t="n">
        <v>15</v>
      </c>
      <c r="K261" t="inlineStr">
        <is>
          <t>FLEXIBLE_EXTENSION</t>
        </is>
      </c>
      <c r="L261" t="inlineStr">
        <is>
          <t>NO</t>
        </is>
      </c>
    </row>
    <row r="262">
      <c r="A262" t="inlineStr">
        <is>
          <t>Jojie Lovino</t>
        </is>
      </c>
      <c r="B262" t="inlineStr">
        <is>
          <t>Mon</t>
        </is>
      </c>
      <c r="C262" t="inlineStr">
        <is>
          <t>04:00 - 13:00</t>
        </is>
      </c>
      <c r="D262" t="inlineStr">
        <is>
          <t>Break 1</t>
        </is>
      </c>
      <c r="E262" t="inlineStr">
        <is>
          <t>Lunch</t>
        </is>
      </c>
      <c r="F262" t="n">
        <v>150</v>
      </c>
      <c r="G262" t="n">
        <v>150</v>
      </c>
      <c r="H262" t="n">
        <v>60</v>
      </c>
      <c r="I262" t="n">
        <v>210</v>
      </c>
      <c r="J262" t="n">
        <v>0</v>
      </c>
      <c r="K262" t="inlineStr">
        <is>
          <t>PREFERRED</t>
        </is>
      </c>
      <c r="L262" t="inlineStr">
        <is>
          <t>NO</t>
        </is>
      </c>
    </row>
    <row r="263">
      <c r="A263" t="inlineStr">
        <is>
          <t>Jojie Lovino</t>
        </is>
      </c>
      <c r="B263" t="inlineStr">
        <is>
          <t>Mon</t>
        </is>
      </c>
      <c r="C263" t="inlineStr">
        <is>
          <t>04:00 - 13:00</t>
        </is>
      </c>
      <c r="D263" t="inlineStr">
        <is>
          <t>Lunch</t>
        </is>
      </c>
      <c r="E263" t="inlineStr">
        <is>
          <t>Break 2</t>
        </is>
      </c>
      <c r="F263" t="n">
        <v>150</v>
      </c>
      <c r="G263" t="n">
        <v>150</v>
      </c>
      <c r="H263" t="n">
        <v>60</v>
      </c>
      <c r="I263" t="n">
        <v>210</v>
      </c>
      <c r="J263" t="n">
        <v>0</v>
      </c>
      <c r="K263" t="inlineStr">
        <is>
          <t>PREFERRED</t>
        </is>
      </c>
      <c r="L263" t="inlineStr">
        <is>
          <t>NO</t>
        </is>
      </c>
    </row>
    <row r="264">
      <c r="A264" t="inlineStr">
        <is>
          <t>Jojie Lovino</t>
        </is>
      </c>
      <c r="B264" t="inlineStr">
        <is>
          <t>Tue</t>
        </is>
      </c>
      <c r="C264" t="inlineStr">
        <is>
          <t>04:00 - 13:00</t>
        </is>
      </c>
      <c r="D264" t="inlineStr">
        <is>
          <t>Break 1</t>
        </is>
      </c>
      <c r="E264" t="inlineStr">
        <is>
          <t>Lunch</t>
        </is>
      </c>
      <c r="F264" t="n">
        <v>150</v>
      </c>
      <c r="G264" t="n">
        <v>150</v>
      </c>
      <c r="H264" t="n">
        <v>60</v>
      </c>
      <c r="I264" t="n">
        <v>210</v>
      </c>
      <c r="J264" t="n">
        <v>0</v>
      </c>
      <c r="K264" t="inlineStr">
        <is>
          <t>PREFERRED</t>
        </is>
      </c>
      <c r="L264" t="inlineStr">
        <is>
          <t>NO</t>
        </is>
      </c>
    </row>
    <row r="265">
      <c r="A265" t="inlineStr">
        <is>
          <t>Jojie Lovino</t>
        </is>
      </c>
      <c r="B265" t="inlineStr">
        <is>
          <t>Tue</t>
        </is>
      </c>
      <c r="C265" t="inlineStr">
        <is>
          <t>04:00 - 13:00</t>
        </is>
      </c>
      <c r="D265" t="inlineStr">
        <is>
          <t>Lunch</t>
        </is>
      </c>
      <c r="E265" t="inlineStr">
        <is>
          <t>Break 2</t>
        </is>
      </c>
      <c r="F265" t="n">
        <v>150</v>
      </c>
      <c r="G265" t="n">
        <v>150</v>
      </c>
      <c r="H265" t="n">
        <v>60</v>
      </c>
      <c r="I265" t="n">
        <v>210</v>
      </c>
      <c r="J265" t="n">
        <v>0</v>
      </c>
      <c r="K265" t="inlineStr">
        <is>
          <t>PREFERRED</t>
        </is>
      </c>
      <c r="L265" t="inlineStr">
        <is>
          <t>NO</t>
        </is>
      </c>
    </row>
    <row r="266">
      <c r="A266" t="inlineStr">
        <is>
          <t>Jojie Lovino</t>
        </is>
      </c>
      <c r="B266" t="inlineStr">
        <is>
          <t>Wed</t>
        </is>
      </c>
      <c r="C266" t="inlineStr">
        <is>
          <t>04:00 - 13:00</t>
        </is>
      </c>
      <c r="D266" t="inlineStr">
        <is>
          <t>Break 1</t>
        </is>
      </c>
      <c r="E266" t="inlineStr">
        <is>
          <t>Lunch</t>
        </is>
      </c>
      <c r="F266" t="n">
        <v>150</v>
      </c>
      <c r="G266" t="n">
        <v>150</v>
      </c>
      <c r="H266" t="n">
        <v>60</v>
      </c>
      <c r="I266" t="n">
        <v>210</v>
      </c>
      <c r="J266" t="n">
        <v>0</v>
      </c>
      <c r="K266" t="inlineStr">
        <is>
          <t>PREFERRED</t>
        </is>
      </c>
      <c r="L266" t="inlineStr">
        <is>
          <t>NO</t>
        </is>
      </c>
    </row>
    <row r="267">
      <c r="A267" t="inlineStr">
        <is>
          <t>Jojie Lovino</t>
        </is>
      </c>
      <c r="B267" t="inlineStr">
        <is>
          <t>Wed</t>
        </is>
      </c>
      <c r="C267" t="inlineStr">
        <is>
          <t>04:00 - 13:00</t>
        </is>
      </c>
      <c r="D267" t="inlineStr">
        <is>
          <t>Lunch</t>
        </is>
      </c>
      <c r="E267" t="inlineStr">
        <is>
          <t>Break 2</t>
        </is>
      </c>
      <c r="F267" t="n">
        <v>150</v>
      </c>
      <c r="G267" t="n">
        <v>150</v>
      </c>
      <c r="H267" t="n">
        <v>60</v>
      </c>
      <c r="I267" t="n">
        <v>210</v>
      </c>
      <c r="J267" t="n">
        <v>0</v>
      </c>
      <c r="K267" t="inlineStr">
        <is>
          <t>PREFERRED</t>
        </is>
      </c>
      <c r="L267" t="inlineStr">
        <is>
          <t>NO</t>
        </is>
      </c>
    </row>
    <row r="268">
      <c r="A268" t="inlineStr">
        <is>
          <t>Jojie Lovino</t>
        </is>
      </c>
      <c r="B268" t="inlineStr">
        <is>
          <t>Thu</t>
        </is>
      </c>
      <c r="C268" t="inlineStr">
        <is>
          <t>04:00 - 13:00</t>
        </is>
      </c>
      <c r="D268" t="inlineStr">
        <is>
          <t>Break 1</t>
        </is>
      </c>
      <c r="E268" t="inlineStr">
        <is>
          <t>Lunch</t>
        </is>
      </c>
      <c r="F268" t="n">
        <v>135</v>
      </c>
      <c r="G268" t="n">
        <v>150</v>
      </c>
      <c r="H268" t="n">
        <v>60</v>
      </c>
      <c r="I268" t="n">
        <v>210</v>
      </c>
      <c r="J268" t="n">
        <v>-15</v>
      </c>
      <c r="K268" t="inlineStr">
        <is>
          <t>FLEXIBLE_COMPRESSION</t>
        </is>
      </c>
      <c r="L268" t="inlineStr">
        <is>
          <t>NO</t>
        </is>
      </c>
    </row>
    <row r="269">
      <c r="A269" t="inlineStr">
        <is>
          <t>Jojie Lovino</t>
        </is>
      </c>
      <c r="B269" t="inlineStr">
        <is>
          <t>Thu</t>
        </is>
      </c>
      <c r="C269" t="inlineStr">
        <is>
          <t>04:00 - 13:00</t>
        </is>
      </c>
      <c r="D269" t="inlineStr">
        <is>
          <t>Lunch</t>
        </is>
      </c>
      <c r="E269" t="inlineStr">
        <is>
          <t>Break 2</t>
        </is>
      </c>
      <c r="F269" t="n">
        <v>135</v>
      </c>
      <c r="G269" t="n">
        <v>150</v>
      </c>
      <c r="H269" t="n">
        <v>60</v>
      </c>
      <c r="I269" t="n">
        <v>210</v>
      </c>
      <c r="J269" t="n">
        <v>-15</v>
      </c>
      <c r="K269" t="inlineStr">
        <is>
          <t>FLEXIBLE_COMPRESSION</t>
        </is>
      </c>
      <c r="L269" t="inlineStr">
        <is>
          <t>NO</t>
        </is>
      </c>
    </row>
    <row r="270">
      <c r="A270" t="inlineStr">
        <is>
          <t>Sharmaine Magtoto</t>
        </is>
      </c>
      <c r="B270" t="inlineStr">
        <is>
          <t>Sun</t>
        </is>
      </c>
      <c r="C270" t="inlineStr">
        <is>
          <t>03:00 - 12:00</t>
        </is>
      </c>
      <c r="D270" t="inlineStr">
        <is>
          <t>Break 1</t>
        </is>
      </c>
      <c r="E270" t="inlineStr">
        <is>
          <t>Lunch</t>
        </is>
      </c>
      <c r="F270" t="n">
        <v>150</v>
      </c>
      <c r="G270" t="n">
        <v>150</v>
      </c>
      <c r="H270" t="n">
        <v>60</v>
      </c>
      <c r="I270" t="n">
        <v>210</v>
      </c>
      <c r="J270" t="n">
        <v>0</v>
      </c>
      <c r="K270" t="inlineStr">
        <is>
          <t>PREFERRED</t>
        </is>
      </c>
      <c r="L270" t="inlineStr">
        <is>
          <t>NO</t>
        </is>
      </c>
    </row>
    <row r="271">
      <c r="A271" t="inlineStr">
        <is>
          <t>Sharmaine Magtoto</t>
        </is>
      </c>
      <c r="B271" t="inlineStr">
        <is>
          <t>Sun</t>
        </is>
      </c>
      <c r="C271" t="inlineStr">
        <is>
          <t>03:00 - 12:00</t>
        </is>
      </c>
      <c r="D271" t="inlineStr">
        <is>
          <t>Lunch</t>
        </is>
      </c>
      <c r="E271" t="inlineStr">
        <is>
          <t>Break 2</t>
        </is>
      </c>
      <c r="F271" t="n">
        <v>180</v>
      </c>
      <c r="G271" t="n">
        <v>150</v>
      </c>
      <c r="H271" t="n">
        <v>60</v>
      </c>
      <c r="I271" t="n">
        <v>210</v>
      </c>
      <c r="J271" t="n">
        <v>30</v>
      </c>
      <c r="K271" t="inlineStr">
        <is>
          <t>FLEXIBLE_EXTENSION</t>
        </is>
      </c>
      <c r="L271" t="inlineStr">
        <is>
          <t>NO</t>
        </is>
      </c>
    </row>
    <row r="272">
      <c r="A272" t="inlineStr">
        <is>
          <t>Sharmaine Magtoto</t>
        </is>
      </c>
      <c r="B272" t="inlineStr">
        <is>
          <t>Mon</t>
        </is>
      </c>
      <c r="C272" t="inlineStr">
        <is>
          <t>03:00 - 12:00</t>
        </is>
      </c>
      <c r="D272" t="inlineStr">
        <is>
          <t>Break 1</t>
        </is>
      </c>
      <c r="E272" t="inlineStr">
        <is>
          <t>Lunch</t>
        </is>
      </c>
      <c r="F272" t="n">
        <v>135</v>
      </c>
      <c r="G272" t="n">
        <v>150</v>
      </c>
      <c r="H272" t="n">
        <v>60</v>
      </c>
      <c r="I272" t="n">
        <v>210</v>
      </c>
      <c r="J272" t="n">
        <v>-15</v>
      </c>
      <c r="K272" t="inlineStr">
        <is>
          <t>FLEXIBLE_COMPRESSION</t>
        </is>
      </c>
      <c r="L272" t="inlineStr">
        <is>
          <t>NO</t>
        </is>
      </c>
    </row>
    <row r="273">
      <c r="A273" t="inlineStr">
        <is>
          <t>Sharmaine Magtoto</t>
        </is>
      </c>
      <c r="B273" t="inlineStr">
        <is>
          <t>Mon</t>
        </is>
      </c>
      <c r="C273" t="inlineStr">
        <is>
          <t>03:00 - 12:00</t>
        </is>
      </c>
      <c r="D273" t="inlineStr">
        <is>
          <t>Lunch</t>
        </is>
      </c>
      <c r="E273" t="inlineStr">
        <is>
          <t>Break 2</t>
        </is>
      </c>
      <c r="F273" t="n">
        <v>150</v>
      </c>
      <c r="G273" t="n">
        <v>150</v>
      </c>
      <c r="H273" t="n">
        <v>60</v>
      </c>
      <c r="I273" t="n">
        <v>210</v>
      </c>
      <c r="J273" t="n">
        <v>0</v>
      </c>
      <c r="K273" t="inlineStr">
        <is>
          <t>PREFERRED</t>
        </is>
      </c>
      <c r="L273" t="inlineStr">
        <is>
          <t>NO</t>
        </is>
      </c>
    </row>
    <row r="274">
      <c r="A274" t="inlineStr">
        <is>
          <t>Sharmaine Magtoto</t>
        </is>
      </c>
      <c r="B274" t="inlineStr">
        <is>
          <t>Tue</t>
        </is>
      </c>
      <c r="C274" t="inlineStr">
        <is>
          <t>03:00 - 12:00</t>
        </is>
      </c>
      <c r="D274" t="inlineStr">
        <is>
          <t>Break 1</t>
        </is>
      </c>
      <c r="E274" t="inlineStr">
        <is>
          <t>Lunch</t>
        </is>
      </c>
      <c r="F274" t="n">
        <v>135</v>
      </c>
      <c r="G274" t="n">
        <v>150</v>
      </c>
      <c r="H274" t="n">
        <v>60</v>
      </c>
      <c r="I274" t="n">
        <v>210</v>
      </c>
      <c r="J274" t="n">
        <v>-15</v>
      </c>
      <c r="K274" t="inlineStr">
        <is>
          <t>FLEXIBLE_COMPRESSION</t>
        </is>
      </c>
      <c r="L274" t="inlineStr">
        <is>
          <t>NO</t>
        </is>
      </c>
    </row>
    <row r="275">
      <c r="A275" t="inlineStr">
        <is>
          <t>Sharmaine Magtoto</t>
        </is>
      </c>
      <c r="B275" t="inlineStr">
        <is>
          <t>Tue</t>
        </is>
      </c>
      <c r="C275" t="inlineStr">
        <is>
          <t>03:00 - 12:00</t>
        </is>
      </c>
      <c r="D275" t="inlineStr">
        <is>
          <t>Lunch</t>
        </is>
      </c>
      <c r="E275" t="inlineStr">
        <is>
          <t>Break 2</t>
        </is>
      </c>
      <c r="F275" t="n">
        <v>150</v>
      </c>
      <c r="G275" t="n">
        <v>150</v>
      </c>
      <c r="H275" t="n">
        <v>60</v>
      </c>
      <c r="I275" t="n">
        <v>210</v>
      </c>
      <c r="J275" t="n">
        <v>0</v>
      </c>
      <c r="K275" t="inlineStr">
        <is>
          <t>PREFERRED</t>
        </is>
      </c>
      <c r="L275" t="inlineStr">
        <is>
          <t>NO</t>
        </is>
      </c>
    </row>
    <row r="276">
      <c r="A276" t="inlineStr">
        <is>
          <t>Sharmaine Magtoto</t>
        </is>
      </c>
      <c r="B276" t="inlineStr">
        <is>
          <t>Wed</t>
        </is>
      </c>
      <c r="C276" t="inlineStr">
        <is>
          <t>03:00 - 12:00</t>
        </is>
      </c>
      <c r="D276" t="inlineStr">
        <is>
          <t>Break 1</t>
        </is>
      </c>
      <c r="E276" t="inlineStr">
        <is>
          <t>Lunch</t>
        </is>
      </c>
      <c r="F276" t="n">
        <v>90</v>
      </c>
      <c r="G276" t="n">
        <v>150</v>
      </c>
      <c r="H276" t="n">
        <v>60</v>
      </c>
      <c r="I276" t="n">
        <v>210</v>
      </c>
      <c r="J276" t="n">
        <v>-60</v>
      </c>
      <c r="K276" t="inlineStr">
        <is>
          <t>FLEXIBLE_COMPRESSION</t>
        </is>
      </c>
      <c r="L276" t="inlineStr">
        <is>
          <t>NO</t>
        </is>
      </c>
    </row>
    <row r="277">
      <c r="A277" t="inlineStr">
        <is>
          <t>Sharmaine Magtoto</t>
        </is>
      </c>
      <c r="B277" t="inlineStr">
        <is>
          <t>Wed</t>
        </is>
      </c>
      <c r="C277" t="inlineStr">
        <is>
          <t>03:00 - 12:00</t>
        </is>
      </c>
      <c r="D277" t="inlineStr">
        <is>
          <t>Lunch</t>
        </is>
      </c>
      <c r="E277" t="inlineStr">
        <is>
          <t>Break 2</t>
        </is>
      </c>
      <c r="F277" t="n">
        <v>60</v>
      </c>
      <c r="G277" t="n">
        <v>150</v>
      </c>
      <c r="H277" t="n">
        <v>60</v>
      </c>
      <c r="I277" t="n">
        <v>210</v>
      </c>
      <c r="J277" t="n">
        <v>-90</v>
      </c>
      <c r="K277" t="inlineStr">
        <is>
          <t>FLEXIBLE_COMPRESSION</t>
        </is>
      </c>
      <c r="L277" t="inlineStr">
        <is>
          <t>NO</t>
        </is>
      </c>
    </row>
    <row r="278">
      <c r="A278" t="inlineStr">
        <is>
          <t>Sharmaine Magtoto</t>
        </is>
      </c>
      <c r="B278" t="inlineStr">
        <is>
          <t>Thu</t>
        </is>
      </c>
      <c r="C278" t="inlineStr">
        <is>
          <t>03:00 - 12:00</t>
        </is>
      </c>
      <c r="D278" t="inlineStr">
        <is>
          <t>Break 1</t>
        </is>
      </c>
      <c r="E278" t="inlineStr">
        <is>
          <t>Lunch</t>
        </is>
      </c>
      <c r="F278" t="n">
        <v>150</v>
      </c>
      <c r="G278" t="n">
        <v>150</v>
      </c>
      <c r="H278" t="n">
        <v>60</v>
      </c>
      <c r="I278" t="n">
        <v>210</v>
      </c>
      <c r="J278" t="n">
        <v>0</v>
      </c>
      <c r="K278" t="inlineStr">
        <is>
          <t>PREFERRED</t>
        </is>
      </c>
      <c r="L278" t="inlineStr">
        <is>
          <t>NO</t>
        </is>
      </c>
    </row>
    <row r="279">
      <c r="A279" t="inlineStr">
        <is>
          <t>Sharmaine Magtoto</t>
        </is>
      </c>
      <c r="B279" t="inlineStr">
        <is>
          <t>Thu</t>
        </is>
      </c>
      <c r="C279" t="inlineStr">
        <is>
          <t>03:00 - 12:00</t>
        </is>
      </c>
      <c r="D279" t="inlineStr">
        <is>
          <t>Lunch</t>
        </is>
      </c>
      <c r="E279" t="inlineStr">
        <is>
          <t>Break 2</t>
        </is>
      </c>
      <c r="F279" t="n">
        <v>150</v>
      </c>
      <c r="G279" t="n">
        <v>150</v>
      </c>
      <c r="H279" t="n">
        <v>60</v>
      </c>
      <c r="I279" t="n">
        <v>210</v>
      </c>
      <c r="J279" t="n">
        <v>0</v>
      </c>
      <c r="K279" t="inlineStr">
        <is>
          <t>PREFERRED</t>
        </is>
      </c>
      <c r="L279" t="inlineStr">
        <is>
          <t>NO</t>
        </is>
      </c>
    </row>
    <row r="280">
      <c r="A280" t="inlineStr">
        <is>
          <t>Abdullah Khashab</t>
        </is>
      </c>
      <c r="B280" t="inlineStr">
        <is>
          <t>Sun</t>
        </is>
      </c>
      <c r="C280" t="inlineStr">
        <is>
          <t>14:00 - 23:00</t>
        </is>
      </c>
      <c r="D280" t="inlineStr">
        <is>
          <t>Break 1</t>
        </is>
      </c>
      <c r="E280" t="inlineStr">
        <is>
          <t>Lunch</t>
        </is>
      </c>
      <c r="F280" t="n">
        <v>60</v>
      </c>
      <c r="G280" t="n">
        <v>150</v>
      </c>
      <c r="H280" t="n">
        <v>60</v>
      </c>
      <c r="I280" t="n">
        <v>210</v>
      </c>
      <c r="J280" t="n">
        <v>-90</v>
      </c>
      <c r="K280" t="inlineStr">
        <is>
          <t>FLEXIBLE_COMPRESSION</t>
        </is>
      </c>
      <c r="L280" t="inlineStr">
        <is>
          <t>NO</t>
        </is>
      </c>
    </row>
    <row r="281">
      <c r="A281" t="inlineStr">
        <is>
          <t>Abdullah Khashab</t>
        </is>
      </c>
      <c r="B281" t="inlineStr">
        <is>
          <t>Sun</t>
        </is>
      </c>
      <c r="C281" t="inlineStr">
        <is>
          <t>14:00 - 23:00</t>
        </is>
      </c>
      <c r="D281" t="inlineStr">
        <is>
          <t>Lunch</t>
        </is>
      </c>
      <c r="E281" t="inlineStr">
        <is>
          <t>Break 2</t>
        </is>
      </c>
      <c r="F281" t="n">
        <v>60</v>
      </c>
      <c r="G281" t="n">
        <v>150</v>
      </c>
      <c r="H281" t="n">
        <v>60</v>
      </c>
      <c r="I281" t="n">
        <v>210</v>
      </c>
      <c r="J281" t="n">
        <v>-90</v>
      </c>
      <c r="K281" t="inlineStr">
        <is>
          <t>FLEXIBLE_COMPRESSION</t>
        </is>
      </c>
      <c r="L281" t="inlineStr">
        <is>
          <t>NO</t>
        </is>
      </c>
    </row>
    <row r="282">
      <c r="A282" t="inlineStr">
        <is>
          <t>Abdullah Khashab</t>
        </is>
      </c>
      <c r="B282" t="inlineStr">
        <is>
          <t>Mon</t>
        </is>
      </c>
      <c r="C282" t="inlineStr">
        <is>
          <t>14:00 - 23:00</t>
        </is>
      </c>
      <c r="D282" t="inlineStr">
        <is>
          <t>Break 1</t>
        </is>
      </c>
      <c r="E282" t="inlineStr">
        <is>
          <t>Lunch</t>
        </is>
      </c>
      <c r="F282" t="n">
        <v>150</v>
      </c>
      <c r="G282" t="n">
        <v>150</v>
      </c>
      <c r="H282" t="n">
        <v>60</v>
      </c>
      <c r="I282" t="n">
        <v>210</v>
      </c>
      <c r="J282" t="n">
        <v>0</v>
      </c>
      <c r="K282" t="inlineStr">
        <is>
          <t>PREFERRED</t>
        </is>
      </c>
      <c r="L282" t="inlineStr">
        <is>
          <t>NO</t>
        </is>
      </c>
    </row>
    <row r="283">
      <c r="A283" t="inlineStr">
        <is>
          <t>Abdullah Khashab</t>
        </is>
      </c>
      <c r="B283" t="inlineStr">
        <is>
          <t>Mon</t>
        </is>
      </c>
      <c r="C283" t="inlineStr">
        <is>
          <t>14:00 - 23:00</t>
        </is>
      </c>
      <c r="D283" t="inlineStr">
        <is>
          <t>Lunch</t>
        </is>
      </c>
      <c r="E283" t="inlineStr">
        <is>
          <t>Break 2</t>
        </is>
      </c>
      <c r="F283" t="n">
        <v>165</v>
      </c>
      <c r="G283" t="n">
        <v>150</v>
      </c>
      <c r="H283" t="n">
        <v>60</v>
      </c>
      <c r="I283" t="n">
        <v>210</v>
      </c>
      <c r="J283" t="n">
        <v>15</v>
      </c>
      <c r="K283" t="inlineStr">
        <is>
          <t>FLEXIBLE_EXTENSION</t>
        </is>
      </c>
      <c r="L283" t="inlineStr">
        <is>
          <t>NO</t>
        </is>
      </c>
    </row>
    <row r="284">
      <c r="A284" t="inlineStr">
        <is>
          <t>Abdullah Khashab</t>
        </is>
      </c>
      <c r="B284" t="inlineStr">
        <is>
          <t>Tue</t>
        </is>
      </c>
      <c r="C284" t="inlineStr">
        <is>
          <t>14:00 - 23:00</t>
        </is>
      </c>
      <c r="D284" t="inlineStr">
        <is>
          <t>Break 1</t>
        </is>
      </c>
      <c r="E284" t="inlineStr">
        <is>
          <t>Lunch</t>
        </is>
      </c>
      <c r="F284" t="n">
        <v>150</v>
      </c>
      <c r="G284" t="n">
        <v>150</v>
      </c>
      <c r="H284" t="n">
        <v>60</v>
      </c>
      <c r="I284" t="n">
        <v>210</v>
      </c>
      <c r="J284" t="n">
        <v>0</v>
      </c>
      <c r="K284" t="inlineStr">
        <is>
          <t>PREFERRED</t>
        </is>
      </c>
      <c r="L284" t="inlineStr">
        <is>
          <t>NO</t>
        </is>
      </c>
    </row>
    <row r="285">
      <c r="A285" t="inlineStr">
        <is>
          <t>Abdullah Khashab</t>
        </is>
      </c>
      <c r="B285" t="inlineStr">
        <is>
          <t>Tue</t>
        </is>
      </c>
      <c r="C285" t="inlineStr">
        <is>
          <t>14:00 - 23:00</t>
        </is>
      </c>
      <c r="D285" t="inlineStr">
        <is>
          <t>Lunch</t>
        </is>
      </c>
      <c r="E285" t="inlineStr">
        <is>
          <t>Break 2</t>
        </is>
      </c>
      <c r="F285" t="n">
        <v>150</v>
      </c>
      <c r="G285" t="n">
        <v>150</v>
      </c>
      <c r="H285" t="n">
        <v>60</v>
      </c>
      <c r="I285" t="n">
        <v>210</v>
      </c>
      <c r="J285" t="n">
        <v>0</v>
      </c>
      <c r="K285" t="inlineStr">
        <is>
          <t>PREFERRED</t>
        </is>
      </c>
      <c r="L285" t="inlineStr">
        <is>
          <t>NO</t>
        </is>
      </c>
    </row>
    <row r="286">
      <c r="A286" t="inlineStr">
        <is>
          <t>Abdullah Khashab</t>
        </is>
      </c>
      <c r="B286" t="inlineStr">
        <is>
          <t>Wed</t>
        </is>
      </c>
      <c r="C286" t="inlineStr">
        <is>
          <t>14:00 - 23:00</t>
        </is>
      </c>
      <c r="D286" t="inlineStr">
        <is>
          <t>Break 1</t>
        </is>
      </c>
      <c r="E286" t="inlineStr">
        <is>
          <t>Lunch</t>
        </is>
      </c>
      <c r="F286" t="n">
        <v>180</v>
      </c>
      <c r="G286" t="n">
        <v>150</v>
      </c>
      <c r="H286" t="n">
        <v>60</v>
      </c>
      <c r="I286" t="n">
        <v>210</v>
      </c>
      <c r="J286" t="n">
        <v>30</v>
      </c>
      <c r="K286" t="inlineStr">
        <is>
          <t>FLEXIBLE_EXTENSION</t>
        </is>
      </c>
      <c r="L286" t="inlineStr">
        <is>
          <t>NO</t>
        </is>
      </c>
    </row>
    <row r="287">
      <c r="A287" t="inlineStr">
        <is>
          <t>Abdullah Khashab</t>
        </is>
      </c>
      <c r="B287" t="inlineStr">
        <is>
          <t>Wed</t>
        </is>
      </c>
      <c r="C287" t="inlineStr">
        <is>
          <t>14:00 - 23:00</t>
        </is>
      </c>
      <c r="D287" t="inlineStr">
        <is>
          <t>Lunch</t>
        </is>
      </c>
      <c r="E287" t="inlineStr">
        <is>
          <t>Break 2</t>
        </is>
      </c>
      <c r="F287" t="n">
        <v>150</v>
      </c>
      <c r="G287" t="n">
        <v>150</v>
      </c>
      <c r="H287" t="n">
        <v>60</v>
      </c>
      <c r="I287" t="n">
        <v>210</v>
      </c>
      <c r="J287" t="n">
        <v>0</v>
      </c>
      <c r="K287" t="inlineStr">
        <is>
          <t>PREFERRED</t>
        </is>
      </c>
      <c r="L287" t="inlineStr">
        <is>
          <t>NO</t>
        </is>
      </c>
    </row>
    <row r="288">
      <c r="A288" t="inlineStr">
        <is>
          <t>Abdullah Khashab</t>
        </is>
      </c>
      <c r="B288" t="inlineStr">
        <is>
          <t>Thu</t>
        </is>
      </c>
      <c r="C288" t="inlineStr">
        <is>
          <t>14:00 - 23:00</t>
        </is>
      </c>
      <c r="D288" t="inlineStr">
        <is>
          <t>Break 1</t>
        </is>
      </c>
      <c r="E288" t="inlineStr">
        <is>
          <t>Lunch</t>
        </is>
      </c>
      <c r="F288" t="n">
        <v>135</v>
      </c>
      <c r="G288" t="n">
        <v>150</v>
      </c>
      <c r="H288" t="n">
        <v>60</v>
      </c>
      <c r="I288" t="n">
        <v>210</v>
      </c>
      <c r="J288" t="n">
        <v>-15</v>
      </c>
      <c r="K288" t="inlineStr">
        <is>
          <t>FLEXIBLE_COMPRESSION</t>
        </is>
      </c>
      <c r="L288" t="inlineStr">
        <is>
          <t>NO</t>
        </is>
      </c>
    </row>
    <row r="289">
      <c r="A289" t="inlineStr">
        <is>
          <t>Abdullah Khashab</t>
        </is>
      </c>
      <c r="B289" t="inlineStr">
        <is>
          <t>Thu</t>
        </is>
      </c>
      <c r="C289" t="inlineStr">
        <is>
          <t>14:00 - 23:00</t>
        </is>
      </c>
      <c r="D289" t="inlineStr">
        <is>
          <t>Lunch</t>
        </is>
      </c>
      <c r="E289" t="inlineStr">
        <is>
          <t>Break 2</t>
        </is>
      </c>
      <c r="F289" t="n">
        <v>150</v>
      </c>
      <c r="G289" t="n">
        <v>150</v>
      </c>
      <c r="H289" t="n">
        <v>60</v>
      </c>
      <c r="I289" t="n">
        <v>210</v>
      </c>
      <c r="J289" t="n">
        <v>0</v>
      </c>
      <c r="K289" t="inlineStr">
        <is>
          <t>PREFERRED</t>
        </is>
      </c>
      <c r="L289" t="inlineStr">
        <is>
          <t>NO</t>
        </is>
      </c>
    </row>
    <row r="290">
      <c r="A290" t="inlineStr">
        <is>
          <t>Maryam AbdulWahab</t>
        </is>
      </c>
      <c r="B290" t="inlineStr">
        <is>
          <t>Sun</t>
        </is>
      </c>
      <c r="C290" t="inlineStr">
        <is>
          <t>10:00 - 19:00</t>
        </is>
      </c>
      <c r="D290" t="inlineStr">
        <is>
          <t>Break 1</t>
        </is>
      </c>
      <c r="E290" t="inlineStr">
        <is>
          <t>Lunch</t>
        </is>
      </c>
      <c r="F290" t="n">
        <v>165</v>
      </c>
      <c r="G290" t="n">
        <v>150</v>
      </c>
      <c r="H290" t="n">
        <v>60</v>
      </c>
      <c r="I290" t="n">
        <v>210</v>
      </c>
      <c r="J290" t="n">
        <v>15</v>
      </c>
      <c r="K290" t="inlineStr">
        <is>
          <t>FLEXIBLE_EXTENSION</t>
        </is>
      </c>
      <c r="L290" t="inlineStr">
        <is>
          <t>NO</t>
        </is>
      </c>
    </row>
    <row r="291">
      <c r="A291" t="inlineStr">
        <is>
          <t>Maryam AbdulWahab</t>
        </is>
      </c>
      <c r="B291" t="inlineStr">
        <is>
          <t>Sun</t>
        </is>
      </c>
      <c r="C291" t="inlineStr">
        <is>
          <t>10:00 - 19:00</t>
        </is>
      </c>
      <c r="D291" t="inlineStr">
        <is>
          <t>Lunch</t>
        </is>
      </c>
      <c r="E291" t="inlineStr">
        <is>
          <t>Break 2</t>
        </is>
      </c>
      <c r="F291" t="n">
        <v>225</v>
      </c>
      <c r="G291" t="n">
        <v>150</v>
      </c>
      <c r="H291" t="n">
        <v>60</v>
      </c>
      <c r="I291" t="n">
        <v>210</v>
      </c>
      <c r="J291" t="n">
        <v>75</v>
      </c>
      <c r="K291" t="inlineStr">
        <is>
          <t>EXTENDED_BEYOND_NORMAL_RANGE</t>
        </is>
      </c>
      <c r="L291" t="inlineStr">
        <is>
          <t>NO</t>
        </is>
      </c>
    </row>
    <row r="292">
      <c r="A292" t="inlineStr">
        <is>
          <t>Maryam AbdulWahab</t>
        </is>
      </c>
      <c r="B292" t="inlineStr">
        <is>
          <t>Mon</t>
        </is>
      </c>
      <c r="C292" t="inlineStr">
        <is>
          <t>10:00 - 19:00</t>
        </is>
      </c>
      <c r="D292" t="inlineStr">
        <is>
          <t>Break 1</t>
        </is>
      </c>
      <c r="E292" t="inlineStr">
        <is>
          <t>Lunch</t>
        </is>
      </c>
      <c r="F292" t="n">
        <v>60</v>
      </c>
      <c r="G292" t="n">
        <v>150</v>
      </c>
      <c r="H292" t="n">
        <v>60</v>
      </c>
      <c r="I292" t="n">
        <v>210</v>
      </c>
      <c r="J292" t="n">
        <v>-90</v>
      </c>
      <c r="K292" t="inlineStr">
        <is>
          <t>FLEXIBLE_COMPRESSION</t>
        </is>
      </c>
      <c r="L292" t="inlineStr">
        <is>
          <t>NO</t>
        </is>
      </c>
    </row>
    <row r="293">
      <c r="A293" t="inlineStr">
        <is>
          <t>Maryam AbdulWahab</t>
        </is>
      </c>
      <c r="B293" t="inlineStr">
        <is>
          <t>Mon</t>
        </is>
      </c>
      <c r="C293" t="inlineStr">
        <is>
          <t>10:00 - 19:00</t>
        </is>
      </c>
      <c r="D293" t="inlineStr">
        <is>
          <t>Lunch</t>
        </is>
      </c>
      <c r="E293" t="inlineStr">
        <is>
          <t>Break 2</t>
        </is>
      </c>
      <c r="F293" t="n">
        <v>60</v>
      </c>
      <c r="G293" t="n">
        <v>150</v>
      </c>
      <c r="H293" t="n">
        <v>60</v>
      </c>
      <c r="I293" t="n">
        <v>210</v>
      </c>
      <c r="J293" t="n">
        <v>-90</v>
      </c>
      <c r="K293" t="inlineStr">
        <is>
          <t>FLEXIBLE_COMPRESSION</t>
        </is>
      </c>
      <c r="L293" t="inlineStr">
        <is>
          <t>NO</t>
        </is>
      </c>
    </row>
    <row r="294">
      <c r="A294" t="inlineStr">
        <is>
          <t>Maryam AbdulWahab</t>
        </is>
      </c>
      <c r="B294" t="inlineStr">
        <is>
          <t>Tue</t>
        </is>
      </c>
      <c r="C294" t="inlineStr">
        <is>
          <t>10:00 - 19:00</t>
        </is>
      </c>
      <c r="D294" t="inlineStr">
        <is>
          <t>Break 1</t>
        </is>
      </c>
      <c r="E294" t="inlineStr">
        <is>
          <t>Lunch</t>
        </is>
      </c>
      <c r="F294" t="n">
        <v>75</v>
      </c>
      <c r="G294" t="n">
        <v>150</v>
      </c>
      <c r="H294" t="n">
        <v>60</v>
      </c>
      <c r="I294" t="n">
        <v>210</v>
      </c>
      <c r="J294" t="n">
        <v>-75</v>
      </c>
      <c r="K294" t="inlineStr">
        <is>
          <t>FLEXIBLE_COMPRESSION</t>
        </is>
      </c>
      <c r="L294" t="inlineStr">
        <is>
          <t>NO</t>
        </is>
      </c>
    </row>
    <row r="295">
      <c r="A295" t="inlineStr">
        <is>
          <t>Maryam AbdulWahab</t>
        </is>
      </c>
      <c r="B295" t="inlineStr">
        <is>
          <t>Tue</t>
        </is>
      </c>
      <c r="C295" t="inlineStr">
        <is>
          <t>10:00 - 19:00</t>
        </is>
      </c>
      <c r="D295" t="inlineStr">
        <is>
          <t>Lunch</t>
        </is>
      </c>
      <c r="E295" t="inlineStr">
        <is>
          <t>Break 2</t>
        </is>
      </c>
      <c r="F295" t="n">
        <v>60</v>
      </c>
      <c r="G295" t="n">
        <v>150</v>
      </c>
      <c r="H295" t="n">
        <v>60</v>
      </c>
      <c r="I295" t="n">
        <v>210</v>
      </c>
      <c r="J295" t="n">
        <v>-90</v>
      </c>
      <c r="K295" t="inlineStr">
        <is>
          <t>FLEXIBLE_COMPRESSION</t>
        </is>
      </c>
      <c r="L295" t="inlineStr">
        <is>
          <t>NO</t>
        </is>
      </c>
    </row>
    <row r="296">
      <c r="A296" t="inlineStr">
        <is>
          <t>Maryam AbdulWahab</t>
        </is>
      </c>
      <c r="B296" t="inlineStr">
        <is>
          <t>Wed</t>
        </is>
      </c>
      <c r="C296" t="inlineStr">
        <is>
          <t>10:00 - 19:00</t>
        </is>
      </c>
      <c r="D296" t="inlineStr">
        <is>
          <t>Break 1</t>
        </is>
      </c>
      <c r="E296" t="inlineStr">
        <is>
          <t>Lunch</t>
        </is>
      </c>
      <c r="F296" t="n">
        <v>165</v>
      </c>
      <c r="G296" t="n">
        <v>150</v>
      </c>
      <c r="H296" t="n">
        <v>60</v>
      </c>
      <c r="I296" t="n">
        <v>210</v>
      </c>
      <c r="J296" t="n">
        <v>15</v>
      </c>
      <c r="K296" t="inlineStr">
        <is>
          <t>FLEXIBLE_EXTENSION</t>
        </is>
      </c>
      <c r="L296" t="inlineStr">
        <is>
          <t>NO</t>
        </is>
      </c>
    </row>
    <row r="297">
      <c r="A297" t="inlineStr">
        <is>
          <t>Maryam AbdulWahab</t>
        </is>
      </c>
      <c r="B297" t="inlineStr">
        <is>
          <t>Wed</t>
        </is>
      </c>
      <c r="C297" t="inlineStr">
        <is>
          <t>10:00 - 19:00</t>
        </is>
      </c>
      <c r="D297" t="inlineStr">
        <is>
          <t>Lunch</t>
        </is>
      </c>
      <c r="E297" t="inlineStr">
        <is>
          <t>Break 2</t>
        </is>
      </c>
      <c r="F297" t="n">
        <v>225</v>
      </c>
      <c r="G297" t="n">
        <v>150</v>
      </c>
      <c r="H297" t="n">
        <v>60</v>
      </c>
      <c r="I297" t="n">
        <v>210</v>
      </c>
      <c r="J297" t="n">
        <v>75</v>
      </c>
      <c r="K297" t="inlineStr">
        <is>
          <t>EXTENDED_BEYOND_NORMAL_RANGE</t>
        </is>
      </c>
      <c r="L297" t="inlineStr">
        <is>
          <t>NO</t>
        </is>
      </c>
    </row>
    <row r="298">
      <c r="A298" t="inlineStr">
        <is>
          <t>Maryam AbdulWahab</t>
        </is>
      </c>
      <c r="B298" t="inlineStr">
        <is>
          <t>Thu</t>
        </is>
      </c>
      <c r="C298" t="inlineStr">
        <is>
          <t>10:00 - 19:00</t>
        </is>
      </c>
      <c r="D298" t="inlineStr">
        <is>
          <t>Break 1</t>
        </is>
      </c>
      <c r="E298" t="inlineStr">
        <is>
          <t>Lunch</t>
        </is>
      </c>
      <c r="F298" t="n">
        <v>75</v>
      </c>
      <c r="G298" t="n">
        <v>150</v>
      </c>
      <c r="H298" t="n">
        <v>60</v>
      </c>
      <c r="I298" t="n">
        <v>210</v>
      </c>
      <c r="J298" t="n">
        <v>-75</v>
      </c>
      <c r="K298" t="inlineStr">
        <is>
          <t>FLEXIBLE_COMPRESSION</t>
        </is>
      </c>
      <c r="L298" t="inlineStr">
        <is>
          <t>NO</t>
        </is>
      </c>
    </row>
    <row r="299">
      <c r="A299" t="inlineStr">
        <is>
          <t>Maryam AbdulWahab</t>
        </is>
      </c>
      <c r="B299" t="inlineStr">
        <is>
          <t>Thu</t>
        </is>
      </c>
      <c r="C299" t="inlineStr">
        <is>
          <t>10:00 - 19:00</t>
        </is>
      </c>
      <c r="D299" t="inlineStr">
        <is>
          <t>Lunch</t>
        </is>
      </c>
      <c r="E299" t="inlineStr">
        <is>
          <t>Break 2</t>
        </is>
      </c>
      <c r="F299" t="n">
        <v>60</v>
      </c>
      <c r="G299" t="n">
        <v>150</v>
      </c>
      <c r="H299" t="n">
        <v>60</v>
      </c>
      <c r="I299" t="n">
        <v>210</v>
      </c>
      <c r="J299" t="n">
        <v>-90</v>
      </c>
      <c r="K299" t="inlineStr">
        <is>
          <t>FLEXIBLE_COMPRESSION</t>
        </is>
      </c>
      <c r="L299" t="inlineStr">
        <is>
          <t>NO</t>
        </is>
      </c>
    </row>
    <row r="300">
      <c r="A300" t="inlineStr">
        <is>
          <t>Zyad Mahrous</t>
        </is>
      </c>
      <c r="B300" t="inlineStr">
        <is>
          <t>Sun</t>
        </is>
      </c>
      <c r="C300" t="inlineStr">
        <is>
          <t>00:00 - 09:00</t>
        </is>
      </c>
      <c r="D300" t="inlineStr">
        <is>
          <t>Break 1</t>
        </is>
      </c>
      <c r="E300" t="inlineStr">
        <is>
          <t>Lunch</t>
        </is>
      </c>
      <c r="F300" t="n">
        <v>150</v>
      </c>
      <c r="G300" t="n">
        <v>150</v>
      </c>
      <c r="H300" t="n">
        <v>60</v>
      </c>
      <c r="I300" t="n">
        <v>210</v>
      </c>
      <c r="J300" t="n">
        <v>0</v>
      </c>
      <c r="K300" t="inlineStr">
        <is>
          <t>PREFERRED</t>
        </is>
      </c>
      <c r="L300" t="inlineStr">
        <is>
          <t>NO</t>
        </is>
      </c>
    </row>
    <row r="301">
      <c r="A301" t="inlineStr">
        <is>
          <t>Zyad Mahrous</t>
        </is>
      </c>
      <c r="B301" t="inlineStr">
        <is>
          <t>Sun</t>
        </is>
      </c>
      <c r="C301" t="inlineStr">
        <is>
          <t>00:00 - 09:00</t>
        </is>
      </c>
      <c r="D301" t="inlineStr">
        <is>
          <t>Lunch</t>
        </is>
      </c>
      <c r="E301" t="inlineStr">
        <is>
          <t>Break 2</t>
        </is>
      </c>
      <c r="F301" t="n">
        <v>150</v>
      </c>
      <c r="G301" t="n">
        <v>150</v>
      </c>
      <c r="H301" t="n">
        <v>60</v>
      </c>
      <c r="I301" t="n">
        <v>210</v>
      </c>
      <c r="J301" t="n">
        <v>0</v>
      </c>
      <c r="K301" t="inlineStr">
        <is>
          <t>PREFERRED</t>
        </is>
      </c>
      <c r="L301" t="inlineStr">
        <is>
          <t>NO</t>
        </is>
      </c>
    </row>
    <row r="302">
      <c r="A302" t="inlineStr">
        <is>
          <t>Zyad Mahrous</t>
        </is>
      </c>
      <c r="B302" t="inlineStr">
        <is>
          <t>Mon</t>
        </is>
      </c>
      <c r="C302" t="inlineStr">
        <is>
          <t>01:00 - 10:00</t>
        </is>
      </c>
      <c r="D302" t="inlineStr">
        <is>
          <t>Break 1</t>
        </is>
      </c>
      <c r="E302" t="inlineStr">
        <is>
          <t>Lunch</t>
        </is>
      </c>
      <c r="F302" t="n">
        <v>60</v>
      </c>
      <c r="G302" t="n">
        <v>150</v>
      </c>
      <c r="H302" t="n">
        <v>60</v>
      </c>
      <c r="I302" t="n">
        <v>210</v>
      </c>
      <c r="J302" t="n">
        <v>-90</v>
      </c>
      <c r="K302" t="inlineStr">
        <is>
          <t>FLEXIBLE_COMPRESSION</t>
        </is>
      </c>
      <c r="L302" t="inlineStr">
        <is>
          <t>NO</t>
        </is>
      </c>
    </row>
    <row r="303">
      <c r="A303" t="inlineStr">
        <is>
          <t>Zyad Mahrous</t>
        </is>
      </c>
      <c r="B303" t="inlineStr">
        <is>
          <t>Mon</t>
        </is>
      </c>
      <c r="C303" t="inlineStr">
        <is>
          <t>01:00 - 10:00</t>
        </is>
      </c>
      <c r="D303" t="inlineStr">
        <is>
          <t>Lunch</t>
        </is>
      </c>
      <c r="E303" t="inlineStr">
        <is>
          <t>Break 2</t>
        </is>
      </c>
      <c r="F303" t="n">
        <v>75</v>
      </c>
      <c r="G303" t="n">
        <v>150</v>
      </c>
      <c r="H303" t="n">
        <v>60</v>
      </c>
      <c r="I303" t="n">
        <v>210</v>
      </c>
      <c r="J303" t="n">
        <v>-75</v>
      </c>
      <c r="K303" t="inlineStr">
        <is>
          <t>FLEXIBLE_COMPRESSION</t>
        </is>
      </c>
      <c r="L303" t="inlineStr">
        <is>
          <t>NO</t>
        </is>
      </c>
    </row>
    <row r="304">
      <c r="A304" t="inlineStr">
        <is>
          <t>Zyad Mahrous</t>
        </is>
      </c>
      <c r="B304" t="inlineStr">
        <is>
          <t>Tue</t>
        </is>
      </c>
      <c r="C304" t="inlineStr">
        <is>
          <t>01:00 - 10:00</t>
        </is>
      </c>
      <c r="D304" t="inlineStr">
        <is>
          <t>Break 1</t>
        </is>
      </c>
      <c r="E304" t="inlineStr">
        <is>
          <t>Lunch</t>
        </is>
      </c>
      <c r="F304" t="n">
        <v>135</v>
      </c>
      <c r="G304" t="n">
        <v>150</v>
      </c>
      <c r="H304" t="n">
        <v>60</v>
      </c>
      <c r="I304" t="n">
        <v>210</v>
      </c>
      <c r="J304" t="n">
        <v>-15</v>
      </c>
      <c r="K304" t="inlineStr">
        <is>
          <t>FLEXIBLE_COMPRESSION</t>
        </is>
      </c>
      <c r="L304" t="inlineStr">
        <is>
          <t>NO</t>
        </is>
      </c>
    </row>
    <row r="305">
      <c r="A305" t="inlineStr">
        <is>
          <t>Zyad Mahrous</t>
        </is>
      </c>
      <c r="B305" t="inlineStr">
        <is>
          <t>Tue</t>
        </is>
      </c>
      <c r="C305" t="inlineStr">
        <is>
          <t>01:00 - 10:00</t>
        </is>
      </c>
      <c r="D305" t="inlineStr">
        <is>
          <t>Lunch</t>
        </is>
      </c>
      <c r="E305" t="inlineStr">
        <is>
          <t>Break 2</t>
        </is>
      </c>
      <c r="F305" t="n">
        <v>150</v>
      </c>
      <c r="G305" t="n">
        <v>150</v>
      </c>
      <c r="H305" t="n">
        <v>60</v>
      </c>
      <c r="I305" t="n">
        <v>210</v>
      </c>
      <c r="J305" t="n">
        <v>0</v>
      </c>
      <c r="K305" t="inlineStr">
        <is>
          <t>PREFERRED</t>
        </is>
      </c>
      <c r="L305" t="inlineStr">
        <is>
          <t>NO</t>
        </is>
      </c>
    </row>
    <row r="306">
      <c r="A306" t="inlineStr">
        <is>
          <t>Zyad Mahrous</t>
        </is>
      </c>
      <c r="B306" t="inlineStr">
        <is>
          <t>Wed</t>
        </is>
      </c>
      <c r="C306" t="inlineStr">
        <is>
          <t>01:00 - 10:00</t>
        </is>
      </c>
      <c r="D306" t="inlineStr">
        <is>
          <t>Break 1</t>
        </is>
      </c>
      <c r="E306" t="inlineStr">
        <is>
          <t>Lunch</t>
        </is>
      </c>
      <c r="F306" t="n">
        <v>150</v>
      </c>
      <c r="G306" t="n">
        <v>150</v>
      </c>
      <c r="H306" t="n">
        <v>60</v>
      </c>
      <c r="I306" t="n">
        <v>210</v>
      </c>
      <c r="J306" t="n">
        <v>0</v>
      </c>
      <c r="K306" t="inlineStr">
        <is>
          <t>PREFERRED</t>
        </is>
      </c>
      <c r="L306" t="inlineStr">
        <is>
          <t>NO</t>
        </is>
      </c>
    </row>
    <row r="307">
      <c r="A307" t="inlineStr">
        <is>
          <t>Zyad Mahrous</t>
        </is>
      </c>
      <c r="B307" t="inlineStr">
        <is>
          <t>Wed</t>
        </is>
      </c>
      <c r="C307" t="inlineStr">
        <is>
          <t>01:00 - 10:00</t>
        </is>
      </c>
      <c r="D307" t="inlineStr">
        <is>
          <t>Lunch</t>
        </is>
      </c>
      <c r="E307" t="inlineStr">
        <is>
          <t>Break 2</t>
        </is>
      </c>
      <c r="F307" t="n">
        <v>150</v>
      </c>
      <c r="G307" t="n">
        <v>150</v>
      </c>
      <c r="H307" t="n">
        <v>60</v>
      </c>
      <c r="I307" t="n">
        <v>210</v>
      </c>
      <c r="J307" t="n">
        <v>0</v>
      </c>
      <c r="K307" t="inlineStr">
        <is>
          <t>PREFERRED</t>
        </is>
      </c>
      <c r="L307" t="inlineStr">
        <is>
          <t>NO</t>
        </is>
      </c>
    </row>
    <row r="308">
      <c r="A308" t="inlineStr">
        <is>
          <t>Zyad Mahrous</t>
        </is>
      </c>
      <c r="B308" t="inlineStr">
        <is>
          <t>Thu</t>
        </is>
      </c>
      <c r="C308" t="inlineStr">
        <is>
          <t>01:00 - 10:00</t>
        </is>
      </c>
      <c r="D308" t="inlineStr">
        <is>
          <t>Break 1</t>
        </is>
      </c>
      <c r="E308" t="inlineStr">
        <is>
          <t>Lunch</t>
        </is>
      </c>
      <c r="F308" t="n">
        <v>105</v>
      </c>
      <c r="G308" t="n">
        <v>150</v>
      </c>
      <c r="H308" t="n">
        <v>60</v>
      </c>
      <c r="I308" t="n">
        <v>210</v>
      </c>
      <c r="J308" t="n">
        <v>-45</v>
      </c>
      <c r="K308" t="inlineStr">
        <is>
          <t>FLEXIBLE_COMPRESSION</t>
        </is>
      </c>
      <c r="L308" t="inlineStr">
        <is>
          <t>NO</t>
        </is>
      </c>
    </row>
    <row r="309">
      <c r="A309" t="inlineStr">
        <is>
          <t>Zyad Mahrous</t>
        </is>
      </c>
      <c r="B309" t="inlineStr">
        <is>
          <t>Thu</t>
        </is>
      </c>
      <c r="C309" t="inlineStr">
        <is>
          <t>01:00 - 10:00</t>
        </is>
      </c>
      <c r="D309" t="inlineStr">
        <is>
          <t>Lunch</t>
        </is>
      </c>
      <c r="E309" t="inlineStr">
        <is>
          <t>Break 2</t>
        </is>
      </c>
      <c r="F309" t="n">
        <v>150</v>
      </c>
      <c r="G309" t="n">
        <v>150</v>
      </c>
      <c r="H309" t="n">
        <v>60</v>
      </c>
      <c r="I309" t="n">
        <v>210</v>
      </c>
      <c r="J309" t="n">
        <v>0</v>
      </c>
      <c r="K309" t="inlineStr">
        <is>
          <t>PREFERRED</t>
        </is>
      </c>
      <c r="L309" t="inlineStr">
        <is>
          <t>NO</t>
        </is>
      </c>
    </row>
    <row r="310">
      <c r="A310" t="inlineStr">
        <is>
          <t>Abdelrahman Saad</t>
        </is>
      </c>
      <c r="B310" t="inlineStr">
        <is>
          <t>Sun</t>
        </is>
      </c>
      <c r="C310" t="inlineStr">
        <is>
          <t>11:00 - 20:00</t>
        </is>
      </c>
      <c r="D310" t="inlineStr">
        <is>
          <t>Break 1</t>
        </is>
      </c>
      <c r="E310" t="inlineStr">
        <is>
          <t>Lunch</t>
        </is>
      </c>
      <c r="F310" t="n">
        <v>180</v>
      </c>
      <c r="G310" t="n">
        <v>150</v>
      </c>
      <c r="H310" t="n">
        <v>60</v>
      </c>
      <c r="I310" t="n">
        <v>210</v>
      </c>
      <c r="J310" t="n">
        <v>30</v>
      </c>
      <c r="K310" t="inlineStr">
        <is>
          <t>FLEXIBLE_EXTENSION</t>
        </is>
      </c>
      <c r="L310" t="inlineStr">
        <is>
          <t>NO</t>
        </is>
      </c>
    </row>
    <row r="311">
      <c r="A311" t="inlineStr">
        <is>
          <t>Abdelrahman Saad</t>
        </is>
      </c>
      <c r="B311" t="inlineStr">
        <is>
          <t>Sun</t>
        </is>
      </c>
      <c r="C311" t="inlineStr">
        <is>
          <t>11:00 - 20:00</t>
        </is>
      </c>
      <c r="D311" t="inlineStr">
        <is>
          <t>Lunch</t>
        </is>
      </c>
      <c r="E311" t="inlineStr">
        <is>
          <t>Break 2</t>
        </is>
      </c>
      <c r="F311" t="n">
        <v>150</v>
      </c>
      <c r="G311" t="n">
        <v>150</v>
      </c>
      <c r="H311" t="n">
        <v>60</v>
      </c>
      <c r="I311" t="n">
        <v>210</v>
      </c>
      <c r="J311" t="n">
        <v>0</v>
      </c>
      <c r="K311" t="inlineStr">
        <is>
          <t>PREFERRED</t>
        </is>
      </c>
      <c r="L311" t="inlineStr">
        <is>
          <t>NO</t>
        </is>
      </c>
    </row>
    <row r="312">
      <c r="A312" t="inlineStr">
        <is>
          <t>Abdelrahman Saad</t>
        </is>
      </c>
      <c r="B312" t="inlineStr">
        <is>
          <t>Mon</t>
        </is>
      </c>
      <c r="C312" t="inlineStr">
        <is>
          <t>11:00 - 20:00</t>
        </is>
      </c>
      <c r="D312" t="inlineStr">
        <is>
          <t>Break 1</t>
        </is>
      </c>
      <c r="E312" t="inlineStr">
        <is>
          <t>Lunch</t>
        </is>
      </c>
      <c r="F312" t="n">
        <v>180</v>
      </c>
      <c r="G312" t="n">
        <v>150</v>
      </c>
      <c r="H312" t="n">
        <v>60</v>
      </c>
      <c r="I312" t="n">
        <v>210</v>
      </c>
      <c r="J312" t="n">
        <v>30</v>
      </c>
      <c r="K312" t="inlineStr">
        <is>
          <t>FLEXIBLE_EXTENSION</t>
        </is>
      </c>
      <c r="L312" t="inlineStr">
        <is>
          <t>NO</t>
        </is>
      </c>
    </row>
    <row r="313">
      <c r="A313" t="inlineStr">
        <is>
          <t>Abdelrahman Saad</t>
        </is>
      </c>
      <c r="B313" t="inlineStr">
        <is>
          <t>Mon</t>
        </is>
      </c>
      <c r="C313" t="inlineStr">
        <is>
          <t>11:00 - 20:00</t>
        </is>
      </c>
      <c r="D313" t="inlineStr">
        <is>
          <t>Lunch</t>
        </is>
      </c>
      <c r="E313" t="inlineStr">
        <is>
          <t>Break 2</t>
        </is>
      </c>
      <c r="F313" t="n">
        <v>150</v>
      </c>
      <c r="G313" t="n">
        <v>150</v>
      </c>
      <c r="H313" t="n">
        <v>60</v>
      </c>
      <c r="I313" t="n">
        <v>210</v>
      </c>
      <c r="J313" t="n">
        <v>0</v>
      </c>
      <c r="K313" t="inlineStr">
        <is>
          <t>PREFERRED</t>
        </is>
      </c>
      <c r="L313" t="inlineStr">
        <is>
          <t>NO</t>
        </is>
      </c>
    </row>
    <row r="314">
      <c r="A314" t="inlineStr">
        <is>
          <t>Abdelrahman Saad</t>
        </is>
      </c>
      <c r="B314" t="inlineStr">
        <is>
          <t>Tue</t>
        </is>
      </c>
      <c r="C314" t="inlineStr">
        <is>
          <t>11:00 - 20:00</t>
        </is>
      </c>
      <c r="D314" t="inlineStr">
        <is>
          <t>Break 1</t>
        </is>
      </c>
      <c r="E314" t="inlineStr">
        <is>
          <t>Lunch</t>
        </is>
      </c>
      <c r="F314" t="n">
        <v>150</v>
      </c>
      <c r="G314" t="n">
        <v>150</v>
      </c>
      <c r="H314" t="n">
        <v>60</v>
      </c>
      <c r="I314" t="n">
        <v>210</v>
      </c>
      <c r="J314" t="n">
        <v>0</v>
      </c>
      <c r="K314" t="inlineStr">
        <is>
          <t>PREFERRED</t>
        </is>
      </c>
      <c r="L314" t="inlineStr">
        <is>
          <t>NO</t>
        </is>
      </c>
    </row>
    <row r="315">
      <c r="A315" t="inlineStr">
        <is>
          <t>Abdelrahman Saad</t>
        </is>
      </c>
      <c r="B315" t="inlineStr">
        <is>
          <t>Tue</t>
        </is>
      </c>
      <c r="C315" t="inlineStr">
        <is>
          <t>11:00 - 20:00</t>
        </is>
      </c>
      <c r="D315" t="inlineStr">
        <is>
          <t>Lunch</t>
        </is>
      </c>
      <c r="E315" t="inlineStr">
        <is>
          <t>Break 2</t>
        </is>
      </c>
      <c r="F315" t="n">
        <v>150</v>
      </c>
      <c r="G315" t="n">
        <v>150</v>
      </c>
      <c r="H315" t="n">
        <v>60</v>
      </c>
      <c r="I315" t="n">
        <v>210</v>
      </c>
      <c r="J315" t="n">
        <v>0</v>
      </c>
      <c r="K315" t="inlineStr">
        <is>
          <t>PREFERRED</t>
        </is>
      </c>
      <c r="L315" t="inlineStr">
        <is>
          <t>NO</t>
        </is>
      </c>
    </row>
    <row r="316">
      <c r="A316" t="inlineStr">
        <is>
          <t>Abdelrahman Saad</t>
        </is>
      </c>
      <c r="B316" t="inlineStr">
        <is>
          <t>Wed</t>
        </is>
      </c>
      <c r="C316" t="inlineStr">
        <is>
          <t>11:00 - 20:00</t>
        </is>
      </c>
      <c r="D316" t="inlineStr">
        <is>
          <t>Break 1</t>
        </is>
      </c>
      <c r="E316" t="inlineStr">
        <is>
          <t>Lunch</t>
        </is>
      </c>
      <c r="F316" t="n">
        <v>150</v>
      </c>
      <c r="G316" t="n">
        <v>150</v>
      </c>
      <c r="H316" t="n">
        <v>60</v>
      </c>
      <c r="I316" t="n">
        <v>210</v>
      </c>
      <c r="J316" t="n">
        <v>0</v>
      </c>
      <c r="K316" t="inlineStr">
        <is>
          <t>PREFERRED</t>
        </is>
      </c>
      <c r="L316" t="inlineStr">
        <is>
          <t>NO</t>
        </is>
      </c>
    </row>
    <row r="317">
      <c r="A317" t="inlineStr">
        <is>
          <t>Abdelrahman Saad</t>
        </is>
      </c>
      <c r="B317" t="inlineStr">
        <is>
          <t>Wed</t>
        </is>
      </c>
      <c r="C317" t="inlineStr">
        <is>
          <t>11:00 - 20:00</t>
        </is>
      </c>
      <c r="D317" t="inlineStr">
        <is>
          <t>Lunch</t>
        </is>
      </c>
      <c r="E317" t="inlineStr">
        <is>
          <t>Break 2</t>
        </is>
      </c>
      <c r="F317" t="n">
        <v>150</v>
      </c>
      <c r="G317" t="n">
        <v>150</v>
      </c>
      <c r="H317" t="n">
        <v>60</v>
      </c>
      <c r="I317" t="n">
        <v>210</v>
      </c>
      <c r="J317" t="n">
        <v>0</v>
      </c>
      <c r="K317" t="inlineStr">
        <is>
          <t>PREFERRED</t>
        </is>
      </c>
      <c r="L317" t="inlineStr">
        <is>
          <t>NO</t>
        </is>
      </c>
    </row>
    <row r="318">
      <c r="A318" t="inlineStr">
        <is>
          <t>Abdelrahman Saad</t>
        </is>
      </c>
      <c r="B318" t="inlineStr">
        <is>
          <t>Thu</t>
        </is>
      </c>
      <c r="C318" t="inlineStr">
        <is>
          <t>11:00 - 20:00</t>
        </is>
      </c>
      <c r="D318" t="inlineStr">
        <is>
          <t>Break 1</t>
        </is>
      </c>
      <c r="E318" t="inlineStr">
        <is>
          <t>Lunch</t>
        </is>
      </c>
      <c r="F318" t="n">
        <v>75</v>
      </c>
      <c r="G318" t="n">
        <v>150</v>
      </c>
      <c r="H318" t="n">
        <v>60</v>
      </c>
      <c r="I318" t="n">
        <v>210</v>
      </c>
      <c r="J318" t="n">
        <v>-75</v>
      </c>
      <c r="K318" t="inlineStr">
        <is>
          <t>FLEXIBLE_COMPRESSION</t>
        </is>
      </c>
      <c r="L318" t="inlineStr">
        <is>
          <t>NO</t>
        </is>
      </c>
    </row>
    <row r="319">
      <c r="A319" t="inlineStr">
        <is>
          <t>Abdelrahman Saad</t>
        </is>
      </c>
      <c r="B319" t="inlineStr">
        <is>
          <t>Thu</t>
        </is>
      </c>
      <c r="C319" t="inlineStr">
        <is>
          <t>11:00 - 20:00</t>
        </is>
      </c>
      <c r="D319" t="inlineStr">
        <is>
          <t>Lunch</t>
        </is>
      </c>
      <c r="E319" t="inlineStr">
        <is>
          <t>Break 2</t>
        </is>
      </c>
      <c r="F319" t="n">
        <v>60</v>
      </c>
      <c r="G319" t="n">
        <v>150</v>
      </c>
      <c r="H319" t="n">
        <v>60</v>
      </c>
      <c r="I319" t="n">
        <v>210</v>
      </c>
      <c r="J319" t="n">
        <v>-90</v>
      </c>
      <c r="K319" t="inlineStr">
        <is>
          <t>FLEXIBLE_COMPRESSION</t>
        </is>
      </c>
      <c r="L319" t="inlineStr">
        <is>
          <t>NO</t>
        </is>
      </c>
    </row>
  </sheetData>
  <autoFilter ref="A1:L319"/>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J265"/>
  <sheetViews>
    <sheetView workbookViewId="0">
      <pane ySplit="1" topLeftCell="A2" activePane="bottomLeft" state="frozen"/>
      <selection pane="bottomLeft" activeCell="A1" sqref="A1"/>
    </sheetView>
  </sheetViews>
  <sheetFormatPr baseColWidth="8" defaultRowHeight="15"/>
  <cols>
    <col width="10" customWidth="1" style="25" min="1" max="1"/>
    <col width="10" customWidth="1" style="25" min="2" max="2"/>
    <col width="14" customWidth="1" style="25" min="3" max="3"/>
    <col width="22" customWidth="1" style="25" min="4" max="4"/>
    <col width="10" customWidth="1" style="25" min="5" max="5"/>
    <col width="21" customWidth="1" style="25" min="6" max="6"/>
    <col width="10" customWidth="1" style="25" min="7" max="7"/>
    <col width="20" customWidth="1" style="25" min="8" max="8"/>
    <col width="19" customWidth="1" style="25" min="9" max="9"/>
    <col width="14" customWidth="1" style="25" min="10" max="10"/>
  </cols>
  <sheetData>
    <row r="1">
      <c r="A1" s="35" t="inlineStr">
        <is>
          <t>Day</t>
        </is>
      </c>
      <c r="B1" s="35" t="inlineStr">
        <is>
          <t>Interval</t>
        </is>
      </c>
      <c r="C1" s="35" t="inlineStr">
        <is>
          <t>Required FTE</t>
        </is>
      </c>
      <c r="D1" s="35" t="inlineStr">
        <is>
          <t>Before Effective FTE</t>
        </is>
      </c>
      <c r="E1" s="35" t="inlineStr">
        <is>
          <t>Before %</t>
        </is>
      </c>
      <c r="F1" s="35" t="inlineStr">
        <is>
          <t>After Effective FTE</t>
        </is>
      </c>
      <c r="G1" s="35" t="inlineStr">
        <is>
          <t>After %</t>
        </is>
      </c>
      <c r="H1" s="35" t="inlineStr">
        <is>
          <t>Before Raw Minimum</t>
        </is>
      </c>
      <c r="I1" s="35" t="inlineStr">
        <is>
          <t>After Raw Minimum</t>
        </is>
      </c>
      <c r="J1" s="35" t="inlineStr">
        <is>
          <t>Floor Status</t>
        </is>
      </c>
    </row>
    <row r="2">
      <c r="A2" t="inlineStr">
        <is>
          <t>Sun</t>
        </is>
      </c>
      <c r="B2" t="inlineStr">
        <is>
          <t>00:00</t>
        </is>
      </c>
      <c r="C2" t="n">
        <v>2</v>
      </c>
      <c r="D2" t="n">
        <v>2.8</v>
      </c>
      <c r="E2" t="n">
        <v>1.4</v>
      </c>
      <c r="F2" t="n">
        <v>2.8</v>
      </c>
      <c r="G2" t="n">
        <v>1.4</v>
      </c>
      <c r="H2" t="n">
        <v>4</v>
      </c>
      <c r="I2" t="n">
        <v>4</v>
      </c>
      <c r="J2" t="inlineStr">
        <is>
          <t>PASS</t>
        </is>
      </c>
    </row>
    <row r="3">
      <c r="A3" t="inlineStr">
        <is>
          <t>Sun</t>
        </is>
      </c>
      <c r="B3" t="inlineStr">
        <is>
          <t>00:30</t>
        </is>
      </c>
      <c r="C3" t="n">
        <v>2</v>
      </c>
      <c r="D3" t="n">
        <v>2.8</v>
      </c>
      <c r="E3" t="n">
        <v>1.4</v>
      </c>
      <c r="F3" t="n">
        <v>2.45</v>
      </c>
      <c r="G3" t="n">
        <v>1.225</v>
      </c>
      <c r="H3" t="n">
        <v>4</v>
      </c>
      <c r="I3" t="n">
        <v>3</v>
      </c>
      <c r="J3" t="inlineStr">
        <is>
          <t>PASS</t>
        </is>
      </c>
    </row>
    <row r="4">
      <c r="A4" t="inlineStr">
        <is>
          <t>Sun</t>
        </is>
      </c>
      <c r="B4" t="inlineStr">
        <is>
          <t>01:00</t>
        </is>
      </c>
      <c r="C4" t="n">
        <v>2</v>
      </c>
      <c r="D4" t="n">
        <v>2.8</v>
      </c>
      <c r="E4" t="n">
        <v>1.4</v>
      </c>
      <c r="F4" t="n">
        <v>2.45</v>
      </c>
      <c r="G4" t="n">
        <v>1.225</v>
      </c>
      <c r="H4" t="n">
        <v>4</v>
      </c>
      <c r="I4" t="n">
        <v>3</v>
      </c>
      <c r="J4" t="inlineStr">
        <is>
          <t>PASS</t>
        </is>
      </c>
    </row>
    <row r="5">
      <c r="A5" t="inlineStr">
        <is>
          <t>Sun</t>
        </is>
      </c>
      <c r="B5" t="inlineStr">
        <is>
          <t>01:30</t>
        </is>
      </c>
      <c r="C5" t="n">
        <v>2</v>
      </c>
      <c r="D5" t="n">
        <v>2.8</v>
      </c>
      <c r="E5" t="n">
        <v>1.4</v>
      </c>
      <c r="F5" t="n">
        <v>2.8</v>
      </c>
      <c r="G5" t="n">
        <v>1.4</v>
      </c>
      <c r="H5" t="n">
        <v>4</v>
      </c>
      <c r="I5" t="n">
        <v>4</v>
      </c>
      <c r="J5" t="inlineStr">
        <is>
          <t>PASS</t>
        </is>
      </c>
    </row>
    <row r="6">
      <c r="A6" t="inlineStr">
        <is>
          <t>Sun</t>
        </is>
      </c>
      <c r="B6" t="inlineStr">
        <is>
          <t>02:00</t>
        </is>
      </c>
      <c r="C6" t="n">
        <v>2</v>
      </c>
      <c r="D6" t="n">
        <v>3.2</v>
      </c>
      <c r="E6" t="n">
        <v>1.6</v>
      </c>
      <c r="F6" t="n">
        <v>2.4</v>
      </c>
      <c r="G6" t="n">
        <v>1.2</v>
      </c>
      <c r="H6" t="n">
        <v>4</v>
      </c>
      <c r="I6" t="n">
        <v>3</v>
      </c>
      <c r="J6" t="inlineStr">
        <is>
          <t>PASS</t>
        </is>
      </c>
    </row>
    <row r="7">
      <c r="A7" t="inlineStr">
        <is>
          <t>Sun</t>
        </is>
      </c>
      <c r="B7" t="inlineStr">
        <is>
          <t>02:30</t>
        </is>
      </c>
      <c r="C7" t="n">
        <v>3</v>
      </c>
      <c r="D7" t="n">
        <v>3.2</v>
      </c>
      <c r="E7" t="n">
        <v>1.066667</v>
      </c>
      <c r="F7" t="n">
        <v>3.2</v>
      </c>
      <c r="G7" t="n">
        <v>1.066667</v>
      </c>
      <c r="H7" t="n">
        <v>4</v>
      </c>
      <c r="I7" t="n">
        <v>4</v>
      </c>
      <c r="J7" t="inlineStr">
        <is>
          <t>PASS</t>
        </is>
      </c>
    </row>
    <row r="8">
      <c r="A8" t="inlineStr">
        <is>
          <t>Sun</t>
        </is>
      </c>
      <c r="B8" t="inlineStr">
        <is>
          <t>03:00</t>
        </is>
      </c>
      <c r="C8" t="n">
        <v>2</v>
      </c>
      <c r="D8" t="n">
        <v>5</v>
      </c>
      <c r="E8" t="n">
        <v>2.5</v>
      </c>
      <c r="F8" t="n">
        <v>4.5</v>
      </c>
      <c r="G8" t="n">
        <v>2.25</v>
      </c>
      <c r="H8" t="n">
        <v>5</v>
      </c>
      <c r="I8" t="n">
        <v>4</v>
      </c>
      <c r="J8" t="inlineStr">
        <is>
          <t>PASS</t>
        </is>
      </c>
    </row>
    <row r="9">
      <c r="A9" t="inlineStr">
        <is>
          <t>Sun</t>
        </is>
      </c>
      <c r="B9" t="inlineStr">
        <is>
          <t>03:30</t>
        </is>
      </c>
      <c r="C9" t="n">
        <v>2</v>
      </c>
      <c r="D9" t="n">
        <v>5</v>
      </c>
      <c r="E9" t="n">
        <v>2.5</v>
      </c>
      <c r="F9" t="n">
        <v>4</v>
      </c>
      <c r="G9" t="n">
        <v>2</v>
      </c>
      <c r="H9" t="n">
        <v>5</v>
      </c>
      <c r="I9" t="n">
        <v>4</v>
      </c>
      <c r="J9" t="inlineStr">
        <is>
          <t>PASS</t>
        </is>
      </c>
    </row>
    <row r="10">
      <c r="A10" t="inlineStr">
        <is>
          <t>Sun</t>
        </is>
      </c>
      <c r="B10" t="inlineStr">
        <is>
          <t>04:00</t>
        </is>
      </c>
      <c r="C10" t="n">
        <v>3</v>
      </c>
      <c r="D10" t="n">
        <v>6</v>
      </c>
      <c r="E10" t="n">
        <v>2</v>
      </c>
      <c r="F10" t="n">
        <v>5</v>
      </c>
      <c r="G10" t="n">
        <v>1.666667</v>
      </c>
      <c r="H10" t="n">
        <v>6</v>
      </c>
      <c r="I10" t="n">
        <v>5</v>
      </c>
      <c r="J10" t="inlineStr">
        <is>
          <t>PASS</t>
        </is>
      </c>
    </row>
    <row r="11">
      <c r="A11" t="inlineStr">
        <is>
          <t>Sun</t>
        </is>
      </c>
      <c r="B11" t="inlineStr">
        <is>
          <t>04:30</t>
        </is>
      </c>
      <c r="C11" t="n">
        <v>2</v>
      </c>
      <c r="D11" t="n">
        <v>6</v>
      </c>
      <c r="E11" t="n">
        <v>3</v>
      </c>
      <c r="F11" t="n">
        <v>5</v>
      </c>
      <c r="G11" t="n">
        <v>2.5</v>
      </c>
      <c r="H11" t="n">
        <v>6</v>
      </c>
      <c r="I11" t="n">
        <v>5</v>
      </c>
      <c r="J11" t="inlineStr">
        <is>
          <t>PASS</t>
        </is>
      </c>
    </row>
    <row r="12">
      <c r="A12" t="inlineStr">
        <is>
          <t>Sun</t>
        </is>
      </c>
      <c r="B12" t="inlineStr">
        <is>
          <t>05:00</t>
        </is>
      </c>
      <c r="C12" t="n">
        <v>2</v>
      </c>
      <c r="D12" t="n">
        <v>8</v>
      </c>
      <c r="E12" t="n">
        <v>4</v>
      </c>
      <c r="F12" t="n">
        <v>6.5</v>
      </c>
      <c r="G12" t="n">
        <v>3.25</v>
      </c>
      <c r="H12" t="n">
        <v>8</v>
      </c>
      <c r="I12" t="n">
        <v>6</v>
      </c>
      <c r="J12" t="inlineStr">
        <is>
          <t>PASS</t>
        </is>
      </c>
    </row>
    <row r="13">
      <c r="A13" t="inlineStr">
        <is>
          <t>Sun</t>
        </is>
      </c>
      <c r="B13" t="inlineStr">
        <is>
          <t>05:30</t>
        </is>
      </c>
      <c r="C13" t="n">
        <v>2</v>
      </c>
      <c r="D13" t="n">
        <v>8</v>
      </c>
      <c r="E13" t="n">
        <v>4</v>
      </c>
      <c r="F13" t="n">
        <v>7.5</v>
      </c>
      <c r="G13" t="n">
        <v>3.75</v>
      </c>
      <c r="H13" t="n">
        <v>8</v>
      </c>
      <c r="I13" t="n">
        <v>7</v>
      </c>
      <c r="J13" t="inlineStr">
        <is>
          <t>PASS</t>
        </is>
      </c>
    </row>
    <row r="14">
      <c r="A14" t="inlineStr">
        <is>
          <t>Sun</t>
        </is>
      </c>
      <c r="B14" t="inlineStr">
        <is>
          <t>06:00</t>
        </is>
      </c>
      <c r="C14" t="n">
        <v>2</v>
      </c>
      <c r="D14" t="n">
        <v>8</v>
      </c>
      <c r="E14" t="n">
        <v>4</v>
      </c>
      <c r="F14" t="n">
        <v>7.5</v>
      </c>
      <c r="G14" t="n">
        <v>3.75</v>
      </c>
      <c r="H14" t="n">
        <v>8</v>
      </c>
      <c r="I14" t="n">
        <v>7</v>
      </c>
      <c r="J14" t="inlineStr">
        <is>
          <t>PASS</t>
        </is>
      </c>
    </row>
    <row r="15">
      <c r="A15" t="inlineStr">
        <is>
          <t>Sun</t>
        </is>
      </c>
      <c r="B15" t="inlineStr">
        <is>
          <t>06:30</t>
        </is>
      </c>
      <c r="C15" t="n">
        <v>2</v>
      </c>
      <c r="D15" t="n">
        <v>8</v>
      </c>
      <c r="E15" t="n">
        <v>4</v>
      </c>
      <c r="F15" t="n">
        <v>7</v>
      </c>
      <c r="G15" t="n">
        <v>3.5</v>
      </c>
      <c r="H15" t="n">
        <v>8</v>
      </c>
      <c r="I15" t="n">
        <v>7</v>
      </c>
      <c r="J15" t="inlineStr">
        <is>
          <t>PASS</t>
        </is>
      </c>
    </row>
    <row r="16">
      <c r="A16" t="inlineStr">
        <is>
          <t>Sun</t>
        </is>
      </c>
      <c r="B16" t="inlineStr">
        <is>
          <t>07:00</t>
        </is>
      </c>
      <c r="C16" t="n">
        <v>3</v>
      </c>
      <c r="D16" t="n">
        <v>8</v>
      </c>
      <c r="E16" t="n">
        <v>2.666667</v>
      </c>
      <c r="F16" t="n">
        <v>6</v>
      </c>
      <c r="G16" t="n">
        <v>2</v>
      </c>
      <c r="H16" t="n">
        <v>8</v>
      </c>
      <c r="I16" t="n">
        <v>6</v>
      </c>
      <c r="J16" t="inlineStr">
        <is>
          <t>PASS</t>
        </is>
      </c>
    </row>
    <row r="17">
      <c r="A17" t="inlineStr">
        <is>
          <t>Sun</t>
        </is>
      </c>
      <c r="B17" t="inlineStr">
        <is>
          <t>07:30</t>
        </is>
      </c>
      <c r="C17" t="n">
        <v>2</v>
      </c>
      <c r="D17" t="n">
        <v>8</v>
      </c>
      <c r="E17" t="n">
        <v>4</v>
      </c>
      <c r="F17" t="n">
        <v>6.5</v>
      </c>
      <c r="G17" t="n">
        <v>3.25</v>
      </c>
      <c r="H17" t="n">
        <v>8</v>
      </c>
      <c r="I17" t="n">
        <v>6</v>
      </c>
      <c r="J17" t="inlineStr">
        <is>
          <t>PASS</t>
        </is>
      </c>
    </row>
    <row r="18">
      <c r="A18" t="inlineStr">
        <is>
          <t>Sun</t>
        </is>
      </c>
      <c r="B18" t="inlineStr">
        <is>
          <t>08:00</t>
        </is>
      </c>
      <c r="C18" t="n">
        <v>2</v>
      </c>
      <c r="D18" t="n">
        <v>8</v>
      </c>
      <c r="E18" t="n">
        <v>4</v>
      </c>
      <c r="F18" t="n">
        <v>7.5</v>
      </c>
      <c r="G18" t="n">
        <v>3.75</v>
      </c>
      <c r="H18" t="n">
        <v>8</v>
      </c>
      <c r="I18" t="n">
        <v>7</v>
      </c>
      <c r="J18" t="inlineStr">
        <is>
          <t>PASS</t>
        </is>
      </c>
    </row>
    <row r="19">
      <c r="A19" t="inlineStr">
        <is>
          <t>Sun</t>
        </is>
      </c>
      <c r="B19" t="inlineStr">
        <is>
          <t>08:30</t>
        </is>
      </c>
      <c r="C19" t="n">
        <v>2</v>
      </c>
      <c r="D19" t="n">
        <v>8</v>
      </c>
      <c r="E19" t="n">
        <v>4</v>
      </c>
      <c r="F19" t="n">
        <v>7.5</v>
      </c>
      <c r="G19" t="n">
        <v>3.75</v>
      </c>
      <c r="H19" t="n">
        <v>8</v>
      </c>
      <c r="I19" t="n">
        <v>7</v>
      </c>
      <c r="J19" t="inlineStr">
        <is>
          <t>PASS</t>
        </is>
      </c>
    </row>
    <row r="20">
      <c r="A20" t="inlineStr">
        <is>
          <t>Sun</t>
        </is>
      </c>
      <c r="B20" t="inlineStr">
        <is>
          <t>09:00</t>
        </is>
      </c>
      <c r="C20" t="n">
        <v>2</v>
      </c>
      <c r="D20" t="n">
        <v>4</v>
      </c>
      <c r="E20" t="n">
        <v>2</v>
      </c>
      <c r="F20" t="n">
        <v>4</v>
      </c>
      <c r="G20" t="n">
        <v>2</v>
      </c>
      <c r="H20" t="n">
        <v>4</v>
      </c>
      <c r="I20" t="n">
        <v>4</v>
      </c>
      <c r="J20" t="inlineStr">
        <is>
          <t>PASS</t>
        </is>
      </c>
    </row>
    <row r="21">
      <c r="A21" t="inlineStr">
        <is>
          <t>Sun</t>
        </is>
      </c>
      <c r="B21" t="inlineStr">
        <is>
          <t>09:30</t>
        </is>
      </c>
      <c r="C21" t="n">
        <v>2</v>
      </c>
      <c r="D21" t="n">
        <v>4</v>
      </c>
      <c r="E21" t="n">
        <v>2</v>
      </c>
      <c r="F21" t="n">
        <v>3</v>
      </c>
      <c r="G21" t="n">
        <v>1.5</v>
      </c>
      <c r="H21" t="n">
        <v>4</v>
      </c>
      <c r="I21" t="n">
        <v>3</v>
      </c>
      <c r="J21" t="inlineStr">
        <is>
          <t>PASS</t>
        </is>
      </c>
    </row>
    <row r="22">
      <c r="A22" t="inlineStr">
        <is>
          <t>Sun</t>
        </is>
      </c>
      <c r="B22" t="inlineStr">
        <is>
          <t>10:00</t>
        </is>
      </c>
      <c r="C22" t="n">
        <v>3</v>
      </c>
      <c r="D22" t="n">
        <v>5</v>
      </c>
      <c r="E22" t="n">
        <v>1.666667</v>
      </c>
      <c r="F22" t="n">
        <v>5</v>
      </c>
      <c r="G22" t="n">
        <v>1.666667</v>
      </c>
      <c r="H22" t="n">
        <v>5</v>
      </c>
      <c r="I22" t="n">
        <v>5</v>
      </c>
      <c r="J22" t="inlineStr">
        <is>
          <t>PASS</t>
        </is>
      </c>
    </row>
    <row r="23">
      <c r="A23" t="inlineStr">
        <is>
          <t>Sun</t>
        </is>
      </c>
      <c r="B23" t="inlineStr">
        <is>
          <t>10:30</t>
        </is>
      </c>
      <c r="C23" t="n">
        <v>2</v>
      </c>
      <c r="D23" t="n">
        <v>5</v>
      </c>
      <c r="E23" t="n">
        <v>2.5</v>
      </c>
      <c r="F23" t="n">
        <v>4</v>
      </c>
      <c r="G23" t="n">
        <v>2</v>
      </c>
      <c r="H23" t="n">
        <v>5</v>
      </c>
      <c r="I23" t="n">
        <v>4</v>
      </c>
      <c r="J23" t="inlineStr">
        <is>
          <t>PASS</t>
        </is>
      </c>
    </row>
    <row r="24">
      <c r="A24" t="inlineStr">
        <is>
          <t>Sun</t>
        </is>
      </c>
      <c r="B24" t="inlineStr">
        <is>
          <t>11:00</t>
        </is>
      </c>
      <c r="C24" t="n">
        <v>3</v>
      </c>
      <c r="D24" t="n">
        <v>6</v>
      </c>
      <c r="E24" t="n">
        <v>2</v>
      </c>
      <c r="F24" t="n">
        <v>5.5</v>
      </c>
      <c r="G24" t="n">
        <v>1.833333</v>
      </c>
      <c r="H24" t="n">
        <v>6</v>
      </c>
      <c r="I24" t="n">
        <v>5</v>
      </c>
      <c r="J24" t="inlineStr">
        <is>
          <t>PASS</t>
        </is>
      </c>
    </row>
    <row r="25">
      <c r="A25" t="inlineStr">
        <is>
          <t>Sun</t>
        </is>
      </c>
      <c r="B25" t="inlineStr">
        <is>
          <t>11:30</t>
        </is>
      </c>
      <c r="C25" t="n">
        <v>3</v>
      </c>
      <c r="D25" t="n">
        <v>6</v>
      </c>
      <c r="E25" t="n">
        <v>2</v>
      </c>
      <c r="F25" t="n">
        <v>6</v>
      </c>
      <c r="G25" t="n">
        <v>2</v>
      </c>
      <c r="H25" t="n">
        <v>6</v>
      </c>
      <c r="I25" t="n">
        <v>6</v>
      </c>
      <c r="J25" t="inlineStr">
        <is>
          <t>PASS</t>
        </is>
      </c>
    </row>
    <row r="26">
      <c r="A26" t="inlineStr">
        <is>
          <t>Sun</t>
        </is>
      </c>
      <c r="B26" t="inlineStr">
        <is>
          <t>12:00</t>
        </is>
      </c>
      <c r="C26" t="n">
        <v>3</v>
      </c>
      <c r="D26" t="n">
        <v>5</v>
      </c>
      <c r="E26" t="n">
        <v>1.666667</v>
      </c>
      <c r="F26" t="n">
        <v>4.5</v>
      </c>
      <c r="G26" t="n">
        <v>1.5</v>
      </c>
      <c r="H26" t="n">
        <v>5</v>
      </c>
      <c r="I26" t="n">
        <v>4</v>
      </c>
      <c r="J26" t="inlineStr">
        <is>
          <t>PASS</t>
        </is>
      </c>
    </row>
    <row r="27">
      <c r="A27" t="inlineStr">
        <is>
          <t>Sun</t>
        </is>
      </c>
      <c r="B27" t="inlineStr">
        <is>
          <t>12:30</t>
        </is>
      </c>
      <c r="C27" t="n">
        <v>3</v>
      </c>
      <c r="D27" t="n">
        <v>5</v>
      </c>
      <c r="E27" t="n">
        <v>1.666667</v>
      </c>
      <c r="F27" t="n">
        <v>4.5</v>
      </c>
      <c r="G27" t="n">
        <v>1.5</v>
      </c>
      <c r="H27" t="n">
        <v>5</v>
      </c>
      <c r="I27" t="n">
        <v>4</v>
      </c>
      <c r="J27" t="inlineStr">
        <is>
          <t>PASS</t>
        </is>
      </c>
    </row>
    <row r="28">
      <c r="A28" t="inlineStr">
        <is>
          <t>Sun</t>
        </is>
      </c>
      <c r="B28" t="inlineStr">
        <is>
          <t>13:00</t>
        </is>
      </c>
      <c r="C28" t="n">
        <v>3</v>
      </c>
      <c r="D28" t="n">
        <v>4</v>
      </c>
      <c r="E28" t="n">
        <v>1.333333</v>
      </c>
      <c r="F28" t="n">
        <v>4</v>
      </c>
      <c r="G28" t="n">
        <v>1.333333</v>
      </c>
      <c r="H28" t="n">
        <v>4</v>
      </c>
      <c r="I28" t="n">
        <v>4</v>
      </c>
      <c r="J28" t="inlineStr">
        <is>
          <t>PASS</t>
        </is>
      </c>
    </row>
    <row r="29">
      <c r="A29" t="inlineStr">
        <is>
          <t>Sun</t>
        </is>
      </c>
      <c r="B29" t="inlineStr">
        <is>
          <t>13:30</t>
        </is>
      </c>
      <c r="C29" t="n">
        <v>3</v>
      </c>
      <c r="D29" t="n">
        <v>4</v>
      </c>
      <c r="E29" t="n">
        <v>1.333333</v>
      </c>
      <c r="F29" t="n">
        <v>3.5</v>
      </c>
      <c r="G29" t="n">
        <v>1.166667</v>
      </c>
      <c r="H29" t="n">
        <v>4</v>
      </c>
      <c r="I29" t="n">
        <v>3</v>
      </c>
      <c r="J29" t="inlineStr">
        <is>
          <t>PASS</t>
        </is>
      </c>
    </row>
    <row r="30">
      <c r="A30" t="inlineStr">
        <is>
          <t>Sun</t>
        </is>
      </c>
      <c r="B30" t="inlineStr">
        <is>
          <t>14:00</t>
        </is>
      </c>
      <c r="C30" t="n">
        <v>2</v>
      </c>
      <c r="D30" t="n">
        <v>3</v>
      </c>
      <c r="E30" t="n">
        <v>1.5</v>
      </c>
      <c r="F30" t="n">
        <v>2.5</v>
      </c>
      <c r="G30" t="n">
        <v>1.25</v>
      </c>
      <c r="H30" t="n">
        <v>3</v>
      </c>
      <c r="I30" t="n">
        <v>2</v>
      </c>
      <c r="J30" t="inlineStr">
        <is>
          <t>PASS</t>
        </is>
      </c>
    </row>
    <row r="31">
      <c r="A31" t="inlineStr">
        <is>
          <t>Sun</t>
        </is>
      </c>
      <c r="B31" t="inlineStr">
        <is>
          <t>14:30</t>
        </is>
      </c>
      <c r="C31" t="n">
        <v>3</v>
      </c>
      <c r="D31" t="n">
        <v>3</v>
      </c>
      <c r="E31" t="n">
        <v>1</v>
      </c>
      <c r="F31" t="n">
        <v>3</v>
      </c>
      <c r="G31" t="n">
        <v>1</v>
      </c>
      <c r="H31" t="n">
        <v>3</v>
      </c>
      <c r="I31" t="n">
        <v>3</v>
      </c>
      <c r="J31" t="inlineStr">
        <is>
          <t>PASS</t>
        </is>
      </c>
    </row>
    <row r="32">
      <c r="A32" t="inlineStr">
        <is>
          <t>Sun</t>
        </is>
      </c>
      <c r="B32" t="inlineStr">
        <is>
          <t>15:00</t>
        </is>
      </c>
      <c r="C32" t="n">
        <v>3</v>
      </c>
      <c r="D32" t="n">
        <v>3</v>
      </c>
      <c r="E32" t="n">
        <v>1</v>
      </c>
      <c r="F32" t="n">
        <v>3</v>
      </c>
      <c r="G32" t="n">
        <v>1</v>
      </c>
      <c r="H32" t="n">
        <v>3</v>
      </c>
      <c r="I32" t="n">
        <v>3</v>
      </c>
      <c r="J32" t="inlineStr">
        <is>
          <t>PASS</t>
        </is>
      </c>
    </row>
    <row r="33">
      <c r="A33" t="inlineStr">
        <is>
          <t>Sun</t>
        </is>
      </c>
      <c r="B33" t="inlineStr">
        <is>
          <t>15:30</t>
        </is>
      </c>
      <c r="C33" t="n">
        <v>3</v>
      </c>
      <c r="D33" t="n">
        <v>3</v>
      </c>
      <c r="E33" t="n">
        <v>1</v>
      </c>
      <c r="F33" t="n">
        <v>3</v>
      </c>
      <c r="G33" t="n">
        <v>1</v>
      </c>
      <c r="H33" t="n">
        <v>3</v>
      </c>
      <c r="I33" t="n">
        <v>3</v>
      </c>
      <c r="J33" t="inlineStr">
        <is>
          <t>PASS</t>
        </is>
      </c>
    </row>
    <row r="34">
      <c r="A34" t="inlineStr">
        <is>
          <t>Sun</t>
        </is>
      </c>
      <c r="B34" t="inlineStr">
        <is>
          <t>16:00</t>
        </is>
      </c>
      <c r="C34" t="n">
        <v>11</v>
      </c>
      <c r="D34" t="n">
        <v>4.971429</v>
      </c>
      <c r="E34" t="n">
        <v>0.451948</v>
      </c>
      <c r="F34" t="n">
        <v>4.142857</v>
      </c>
      <c r="G34" t="n">
        <v>0.376623</v>
      </c>
      <c r="H34" t="n">
        <v>6</v>
      </c>
      <c r="I34" t="n">
        <v>5</v>
      </c>
      <c r="J34" t="inlineStr">
        <is>
          <t>BELOW FLOOR</t>
        </is>
      </c>
    </row>
    <row r="35">
      <c r="A35" t="inlineStr">
        <is>
          <t>Sun</t>
        </is>
      </c>
      <c r="B35" t="inlineStr">
        <is>
          <t>16:30</t>
        </is>
      </c>
      <c r="C35" t="n">
        <v>10</v>
      </c>
      <c r="D35" t="n">
        <v>4.971429</v>
      </c>
      <c r="E35" t="n">
        <v>0.497143</v>
      </c>
      <c r="F35" t="n">
        <v>4.971429</v>
      </c>
      <c r="G35" t="n">
        <v>0.497143</v>
      </c>
      <c r="H35" t="n">
        <v>6</v>
      </c>
      <c r="I35" t="n">
        <v>6</v>
      </c>
      <c r="J35" t="inlineStr">
        <is>
          <t>BELOW FLOOR</t>
        </is>
      </c>
    </row>
    <row r="36">
      <c r="A36" t="inlineStr">
        <is>
          <t>Sun</t>
        </is>
      </c>
      <c r="B36" t="inlineStr">
        <is>
          <t>17:00</t>
        </is>
      </c>
      <c r="C36" t="n">
        <v>11</v>
      </c>
      <c r="D36" t="n">
        <v>11.8</v>
      </c>
      <c r="E36" t="n">
        <v>1.072727</v>
      </c>
      <c r="F36" t="n">
        <v>11.8</v>
      </c>
      <c r="G36" t="n">
        <v>1.072727</v>
      </c>
      <c r="H36" t="n">
        <v>13</v>
      </c>
      <c r="I36" t="n">
        <v>13</v>
      </c>
      <c r="J36" t="inlineStr">
        <is>
          <t>PASS</t>
        </is>
      </c>
    </row>
    <row r="37">
      <c r="A37" t="inlineStr">
        <is>
          <t>Sun</t>
        </is>
      </c>
      <c r="B37" t="inlineStr">
        <is>
          <t>17:30</t>
        </is>
      </c>
      <c r="C37" t="n">
        <v>11</v>
      </c>
      <c r="D37" t="n">
        <v>11.8</v>
      </c>
      <c r="E37" t="n">
        <v>1.072727</v>
      </c>
      <c r="F37" t="n">
        <v>11.8</v>
      </c>
      <c r="G37" t="n">
        <v>1.072727</v>
      </c>
      <c r="H37" t="n">
        <v>13</v>
      </c>
      <c r="I37" t="n">
        <v>13</v>
      </c>
      <c r="J37" t="inlineStr">
        <is>
          <t>PASS</t>
        </is>
      </c>
    </row>
    <row r="38">
      <c r="A38" t="inlineStr">
        <is>
          <t>Sun</t>
        </is>
      </c>
      <c r="B38" t="inlineStr">
        <is>
          <t>18:00</t>
        </is>
      </c>
      <c r="C38" t="n">
        <v>13</v>
      </c>
      <c r="D38" t="n">
        <v>21.028571</v>
      </c>
      <c r="E38" t="n">
        <v>1.617582</v>
      </c>
      <c r="F38" t="n">
        <v>18.285714</v>
      </c>
      <c r="G38" t="n">
        <v>1.406593</v>
      </c>
      <c r="H38" t="n">
        <v>23</v>
      </c>
      <c r="I38" t="n">
        <v>19</v>
      </c>
      <c r="J38" t="inlineStr">
        <is>
          <t>PASS</t>
        </is>
      </c>
    </row>
    <row r="39">
      <c r="A39" t="inlineStr">
        <is>
          <t>Sun</t>
        </is>
      </c>
      <c r="B39" t="inlineStr">
        <is>
          <t>18:30</t>
        </is>
      </c>
      <c r="C39" t="n">
        <v>13</v>
      </c>
      <c r="D39" t="n">
        <v>21.028571</v>
      </c>
      <c r="E39" t="n">
        <v>1.617582</v>
      </c>
      <c r="F39" t="n">
        <v>19.2</v>
      </c>
      <c r="G39" t="n">
        <v>1.476923</v>
      </c>
      <c r="H39" t="n">
        <v>23</v>
      </c>
      <c r="I39" t="n">
        <v>20</v>
      </c>
      <c r="J39" t="inlineStr">
        <is>
          <t>PASS</t>
        </is>
      </c>
    </row>
    <row r="40">
      <c r="A40" t="inlineStr">
        <is>
          <t>Sun</t>
        </is>
      </c>
      <c r="B40" t="inlineStr">
        <is>
          <t>19:00</t>
        </is>
      </c>
      <c r="C40" t="n">
        <v>14</v>
      </c>
      <c r="D40" t="n">
        <v>20.7</v>
      </c>
      <c r="E40" t="n">
        <v>1.478571</v>
      </c>
      <c r="F40" t="n">
        <v>18</v>
      </c>
      <c r="G40" t="n">
        <v>1.285714</v>
      </c>
      <c r="H40" t="n">
        <v>23</v>
      </c>
      <c r="I40" t="n">
        <v>19</v>
      </c>
      <c r="J40" t="inlineStr">
        <is>
          <t>PASS</t>
        </is>
      </c>
    </row>
    <row r="41">
      <c r="A41" t="inlineStr">
        <is>
          <t>Sun</t>
        </is>
      </c>
      <c r="B41" t="inlineStr">
        <is>
          <t>19:30</t>
        </is>
      </c>
      <c r="C41" t="n">
        <v>13</v>
      </c>
      <c r="D41" t="n">
        <v>20.7</v>
      </c>
      <c r="E41" t="n">
        <v>1.592308</v>
      </c>
      <c r="F41" t="n">
        <v>18</v>
      </c>
      <c r="G41" t="n">
        <v>1.384615</v>
      </c>
      <c r="H41" t="n">
        <v>23</v>
      </c>
      <c r="I41" t="n">
        <v>20</v>
      </c>
      <c r="J41" t="inlineStr">
        <is>
          <t>PASS</t>
        </is>
      </c>
    </row>
    <row r="42">
      <c r="A42" t="inlineStr">
        <is>
          <t>Sun</t>
        </is>
      </c>
      <c r="B42" t="inlineStr">
        <is>
          <t>20:00</t>
        </is>
      </c>
      <c r="C42" t="n">
        <v>14</v>
      </c>
      <c r="D42" t="n">
        <v>19.6</v>
      </c>
      <c r="E42" t="n">
        <v>1.4</v>
      </c>
      <c r="F42" t="n">
        <v>18.709091</v>
      </c>
      <c r="G42" t="n">
        <v>1.336364</v>
      </c>
      <c r="H42" t="n">
        <v>22</v>
      </c>
      <c r="I42" t="n">
        <v>21</v>
      </c>
      <c r="J42" t="inlineStr">
        <is>
          <t>PASS</t>
        </is>
      </c>
    </row>
    <row r="43">
      <c r="A43" t="inlineStr">
        <is>
          <t>Sun</t>
        </is>
      </c>
      <c r="B43" t="inlineStr">
        <is>
          <t>20:30</t>
        </is>
      </c>
      <c r="C43" t="n">
        <v>13</v>
      </c>
      <c r="D43" t="n">
        <v>19.6</v>
      </c>
      <c r="E43" t="n">
        <v>1.507692</v>
      </c>
      <c r="F43" t="n">
        <v>16.036364</v>
      </c>
      <c r="G43" t="n">
        <v>1.233566</v>
      </c>
      <c r="H43" t="n">
        <v>22</v>
      </c>
      <c r="I43" t="n">
        <v>17</v>
      </c>
      <c r="J43" t="inlineStr">
        <is>
          <t>PASS</t>
        </is>
      </c>
    </row>
    <row r="44">
      <c r="A44" t="inlineStr">
        <is>
          <t>Sun</t>
        </is>
      </c>
      <c r="B44" t="inlineStr">
        <is>
          <t>21:00</t>
        </is>
      </c>
      <c r="C44" t="n">
        <v>14</v>
      </c>
      <c r="D44" t="n">
        <v>19.8</v>
      </c>
      <c r="E44" t="n">
        <v>1.414286</v>
      </c>
      <c r="F44" t="n">
        <v>17.1</v>
      </c>
      <c r="G44" t="n">
        <v>1.221429</v>
      </c>
      <c r="H44" t="n">
        <v>22</v>
      </c>
      <c r="I44" t="n">
        <v>18</v>
      </c>
      <c r="J44" t="inlineStr">
        <is>
          <t>PASS</t>
        </is>
      </c>
    </row>
    <row r="45">
      <c r="A45" t="inlineStr">
        <is>
          <t>Sun</t>
        </is>
      </c>
      <c r="B45" t="inlineStr">
        <is>
          <t>21:30</t>
        </is>
      </c>
      <c r="C45" t="n">
        <v>13</v>
      </c>
      <c r="D45" t="n">
        <v>19.8</v>
      </c>
      <c r="E45" t="n">
        <v>1.523077</v>
      </c>
      <c r="F45" t="n">
        <v>16.2</v>
      </c>
      <c r="G45" t="n">
        <v>1.246154</v>
      </c>
      <c r="H45" t="n">
        <v>22</v>
      </c>
      <c r="I45" t="n">
        <v>18</v>
      </c>
      <c r="J45" t="inlineStr">
        <is>
          <t>PASS</t>
        </is>
      </c>
    </row>
    <row r="46">
      <c r="A46" t="inlineStr">
        <is>
          <t>Sun</t>
        </is>
      </c>
      <c r="B46" t="inlineStr">
        <is>
          <t>22:00</t>
        </is>
      </c>
      <c r="C46" t="n">
        <v>13</v>
      </c>
      <c r="D46" t="n">
        <v>19.8</v>
      </c>
      <c r="E46" t="n">
        <v>1.523077</v>
      </c>
      <c r="F46" t="n">
        <v>16.2</v>
      </c>
      <c r="G46" t="n">
        <v>1.246154</v>
      </c>
      <c r="H46" t="n">
        <v>22</v>
      </c>
      <c r="I46" t="n">
        <v>17</v>
      </c>
      <c r="J46" t="inlineStr">
        <is>
          <t>PASS</t>
        </is>
      </c>
    </row>
    <row r="47">
      <c r="A47" t="inlineStr">
        <is>
          <t>Sun</t>
        </is>
      </c>
      <c r="B47" t="inlineStr">
        <is>
          <t>22:30</t>
        </is>
      </c>
      <c r="C47" t="n">
        <v>12</v>
      </c>
      <c r="D47" t="n">
        <v>19.8</v>
      </c>
      <c r="E47" t="n">
        <v>1.65</v>
      </c>
      <c r="F47" t="n">
        <v>16.2</v>
      </c>
      <c r="G47" t="n">
        <v>1.35</v>
      </c>
      <c r="H47" t="n">
        <v>22</v>
      </c>
      <c r="I47" t="n">
        <v>18</v>
      </c>
      <c r="J47" t="inlineStr">
        <is>
          <t>PASS</t>
        </is>
      </c>
    </row>
    <row r="48">
      <c r="A48" t="inlineStr">
        <is>
          <t>Sun</t>
        </is>
      </c>
      <c r="B48" t="inlineStr">
        <is>
          <t>23:00</t>
        </is>
      </c>
      <c r="C48" t="n">
        <v>12</v>
      </c>
      <c r="D48" t="n">
        <v>18.9</v>
      </c>
      <c r="E48" t="n">
        <v>1.575</v>
      </c>
      <c r="F48" t="n">
        <v>16.2</v>
      </c>
      <c r="G48" t="n">
        <v>1.35</v>
      </c>
      <c r="H48" t="n">
        <v>21</v>
      </c>
      <c r="I48" t="n">
        <v>17</v>
      </c>
      <c r="J48" t="inlineStr">
        <is>
          <t>PASS</t>
        </is>
      </c>
    </row>
    <row r="49">
      <c r="A49" t="inlineStr">
        <is>
          <t>Sun</t>
        </is>
      </c>
      <c r="B49" t="inlineStr">
        <is>
          <t>23:30</t>
        </is>
      </c>
      <c r="C49" t="n">
        <v>15</v>
      </c>
      <c r="D49" t="n">
        <v>18.9</v>
      </c>
      <c r="E49" t="n">
        <v>1.26</v>
      </c>
      <c r="F49" t="n">
        <v>18.45</v>
      </c>
      <c r="G49" t="n">
        <v>1.23</v>
      </c>
      <c r="H49" t="n">
        <v>21</v>
      </c>
      <c r="I49" t="n">
        <v>20</v>
      </c>
      <c r="J49" t="inlineStr">
        <is>
          <t>PASS</t>
        </is>
      </c>
    </row>
    <row r="50">
      <c r="A50" t="inlineStr">
        <is>
          <t>Mon</t>
        </is>
      </c>
      <c r="B50" t="inlineStr">
        <is>
          <t>00:00</t>
        </is>
      </c>
      <c r="C50" t="n">
        <v>13</v>
      </c>
      <c r="D50" t="n">
        <v>19.2</v>
      </c>
      <c r="E50" t="n">
        <v>1.476923</v>
      </c>
      <c r="F50" t="n">
        <v>16.457143</v>
      </c>
      <c r="G50" t="n">
        <v>1.265934</v>
      </c>
      <c r="H50" t="n">
        <v>21</v>
      </c>
      <c r="I50" t="n">
        <v>18</v>
      </c>
      <c r="J50" t="inlineStr">
        <is>
          <t>PASS</t>
        </is>
      </c>
    </row>
    <row r="51">
      <c r="A51" t="inlineStr">
        <is>
          <t>Mon</t>
        </is>
      </c>
      <c r="B51" t="inlineStr">
        <is>
          <t>00:30</t>
        </is>
      </c>
      <c r="C51" t="n">
        <v>13</v>
      </c>
      <c r="D51" t="n">
        <v>19.2</v>
      </c>
      <c r="E51" t="n">
        <v>1.476923</v>
      </c>
      <c r="F51" t="n">
        <v>17.371429</v>
      </c>
      <c r="G51" t="n">
        <v>1.336264</v>
      </c>
      <c r="H51" t="n">
        <v>21</v>
      </c>
      <c r="I51" t="n">
        <v>18</v>
      </c>
      <c r="J51" t="inlineStr">
        <is>
          <t>PASS</t>
        </is>
      </c>
    </row>
    <row r="52">
      <c r="A52" t="inlineStr">
        <is>
          <t>Mon</t>
        </is>
      </c>
      <c r="B52" t="inlineStr">
        <is>
          <t>01:00</t>
        </is>
      </c>
      <c r="C52" t="n">
        <v>13</v>
      </c>
      <c r="D52" t="n">
        <v>17.246154</v>
      </c>
      <c r="E52" t="n">
        <v>1.326627</v>
      </c>
      <c r="F52" t="n">
        <v>15.884615</v>
      </c>
      <c r="G52" t="n">
        <v>1.221893</v>
      </c>
      <c r="H52" t="n">
        <v>19</v>
      </c>
      <c r="I52" t="n">
        <v>17</v>
      </c>
      <c r="J52" t="inlineStr">
        <is>
          <t>PASS</t>
        </is>
      </c>
    </row>
    <row r="53">
      <c r="A53" t="inlineStr">
        <is>
          <t>Mon</t>
        </is>
      </c>
      <c r="B53" t="inlineStr">
        <is>
          <t>01:30</t>
        </is>
      </c>
      <c r="C53" t="n">
        <v>11</v>
      </c>
      <c r="D53" t="n">
        <v>17.246154</v>
      </c>
      <c r="E53" t="n">
        <v>1.567832</v>
      </c>
      <c r="F53" t="n">
        <v>14.523077</v>
      </c>
      <c r="G53" t="n">
        <v>1.32028</v>
      </c>
      <c r="H53" t="n">
        <v>19</v>
      </c>
      <c r="I53" t="n">
        <v>15</v>
      </c>
      <c r="J53" t="inlineStr">
        <is>
          <t>PASS</t>
        </is>
      </c>
    </row>
    <row r="54">
      <c r="A54" t="inlineStr">
        <is>
          <t>Mon</t>
        </is>
      </c>
      <c r="B54" t="inlineStr">
        <is>
          <t>02:00</t>
        </is>
      </c>
      <c r="C54" t="n">
        <v>14</v>
      </c>
      <c r="D54" t="n">
        <v>10.2</v>
      </c>
      <c r="E54" t="n">
        <v>0.728571</v>
      </c>
      <c r="F54" t="n">
        <v>9.775</v>
      </c>
      <c r="G54" t="n">
        <v>0.698214</v>
      </c>
      <c r="H54" t="n">
        <v>12</v>
      </c>
      <c r="I54" t="n">
        <v>11</v>
      </c>
      <c r="J54" t="inlineStr">
        <is>
          <t>BELOW FLOOR</t>
        </is>
      </c>
    </row>
    <row r="55">
      <c r="A55" t="inlineStr">
        <is>
          <t>Mon</t>
        </is>
      </c>
      <c r="B55" t="inlineStr">
        <is>
          <t>02:30</t>
        </is>
      </c>
      <c r="C55" t="n">
        <v>10</v>
      </c>
      <c r="D55" t="n">
        <v>10.2</v>
      </c>
      <c r="E55" t="n">
        <v>1.02</v>
      </c>
      <c r="F55" t="n">
        <v>10.2</v>
      </c>
      <c r="G55" t="n">
        <v>1.02</v>
      </c>
      <c r="H55" t="n">
        <v>12</v>
      </c>
      <c r="I55" t="n">
        <v>12</v>
      </c>
      <c r="J55" t="inlineStr">
        <is>
          <t>PASS</t>
        </is>
      </c>
    </row>
    <row r="56">
      <c r="A56" t="inlineStr">
        <is>
          <t>Mon</t>
        </is>
      </c>
      <c r="B56" t="inlineStr">
        <is>
          <t>03:00</t>
        </is>
      </c>
      <c r="C56" t="n">
        <v>2</v>
      </c>
      <c r="D56" t="n">
        <v>3</v>
      </c>
      <c r="E56" t="n">
        <v>1.5</v>
      </c>
      <c r="F56" t="n">
        <v>2.5</v>
      </c>
      <c r="G56" t="n">
        <v>1.25</v>
      </c>
      <c r="H56" t="n">
        <v>3</v>
      </c>
      <c r="I56" t="n">
        <v>2</v>
      </c>
      <c r="J56" t="inlineStr">
        <is>
          <t>PASS</t>
        </is>
      </c>
    </row>
    <row r="57">
      <c r="A57" t="inlineStr">
        <is>
          <t>Mon</t>
        </is>
      </c>
      <c r="B57" t="inlineStr">
        <is>
          <t>03:30</t>
        </is>
      </c>
      <c r="C57" t="n">
        <v>2</v>
      </c>
      <c r="D57" t="n">
        <v>3</v>
      </c>
      <c r="E57" t="n">
        <v>1.5</v>
      </c>
      <c r="F57" t="n">
        <v>3</v>
      </c>
      <c r="G57" t="n">
        <v>1.5</v>
      </c>
      <c r="H57" t="n">
        <v>3</v>
      </c>
      <c r="I57" t="n">
        <v>3</v>
      </c>
      <c r="J57" t="inlineStr">
        <is>
          <t>PASS</t>
        </is>
      </c>
    </row>
    <row r="58">
      <c r="A58" t="inlineStr">
        <is>
          <t>Mon</t>
        </is>
      </c>
      <c r="B58" t="inlineStr">
        <is>
          <t>04:00</t>
        </is>
      </c>
      <c r="C58" t="n">
        <v>1</v>
      </c>
      <c r="D58" t="n">
        <v>3</v>
      </c>
      <c r="E58" t="n">
        <v>3</v>
      </c>
      <c r="F58" t="n">
        <v>2.5</v>
      </c>
      <c r="G58" t="n">
        <v>2.5</v>
      </c>
      <c r="H58" t="n">
        <v>3</v>
      </c>
      <c r="I58" t="n">
        <v>2</v>
      </c>
      <c r="J58" t="inlineStr">
        <is>
          <t>PASS</t>
        </is>
      </c>
    </row>
    <row r="59">
      <c r="A59" t="inlineStr">
        <is>
          <t>Mon</t>
        </is>
      </c>
      <c r="B59" t="inlineStr">
        <is>
          <t>04:30</t>
        </is>
      </c>
      <c r="C59" t="n">
        <v>2</v>
      </c>
      <c r="D59" t="n">
        <v>3</v>
      </c>
      <c r="E59" t="n">
        <v>1.5</v>
      </c>
      <c r="F59" t="n">
        <v>3</v>
      </c>
      <c r="G59" t="n">
        <v>1.5</v>
      </c>
      <c r="H59" t="n">
        <v>3</v>
      </c>
      <c r="I59" t="n">
        <v>3</v>
      </c>
      <c r="J59" t="inlineStr">
        <is>
          <t>PASS</t>
        </is>
      </c>
    </row>
    <row r="60">
      <c r="A60" t="inlineStr">
        <is>
          <t>Mon</t>
        </is>
      </c>
      <c r="B60" t="inlineStr">
        <is>
          <t>05:00</t>
        </is>
      </c>
      <c r="C60" t="n">
        <v>3</v>
      </c>
      <c r="D60" t="n">
        <v>5</v>
      </c>
      <c r="E60" t="n">
        <v>1.666667</v>
      </c>
      <c r="F60" t="n">
        <v>4.5</v>
      </c>
      <c r="G60" t="n">
        <v>1.5</v>
      </c>
      <c r="H60" t="n">
        <v>5</v>
      </c>
      <c r="I60" t="n">
        <v>4</v>
      </c>
      <c r="J60" t="inlineStr">
        <is>
          <t>PASS</t>
        </is>
      </c>
    </row>
    <row r="61">
      <c r="A61" t="inlineStr">
        <is>
          <t>Mon</t>
        </is>
      </c>
      <c r="B61" t="inlineStr">
        <is>
          <t>05:30</t>
        </is>
      </c>
      <c r="C61" t="n">
        <v>2</v>
      </c>
      <c r="D61" t="n">
        <v>5</v>
      </c>
      <c r="E61" t="n">
        <v>2.5</v>
      </c>
      <c r="F61" t="n">
        <v>4.5</v>
      </c>
      <c r="G61" t="n">
        <v>2.25</v>
      </c>
      <c r="H61" t="n">
        <v>5</v>
      </c>
      <c r="I61" t="n">
        <v>4</v>
      </c>
      <c r="J61" t="inlineStr">
        <is>
          <t>PASS</t>
        </is>
      </c>
    </row>
    <row r="62">
      <c r="A62" t="inlineStr">
        <is>
          <t>Mon</t>
        </is>
      </c>
      <c r="B62" t="inlineStr">
        <is>
          <t>06:00</t>
        </is>
      </c>
      <c r="C62" t="n">
        <v>2</v>
      </c>
      <c r="D62" t="n">
        <v>5</v>
      </c>
      <c r="E62" t="n">
        <v>2.5</v>
      </c>
      <c r="F62" t="n">
        <v>4.5</v>
      </c>
      <c r="G62" t="n">
        <v>2.25</v>
      </c>
      <c r="H62" t="n">
        <v>5</v>
      </c>
      <c r="I62" t="n">
        <v>4</v>
      </c>
      <c r="J62" t="inlineStr">
        <is>
          <t>PASS</t>
        </is>
      </c>
    </row>
    <row r="63">
      <c r="A63" t="inlineStr">
        <is>
          <t>Mon</t>
        </is>
      </c>
      <c r="B63" t="inlineStr">
        <is>
          <t>06:30</t>
        </is>
      </c>
      <c r="C63" t="n">
        <v>2</v>
      </c>
      <c r="D63" t="n">
        <v>5</v>
      </c>
      <c r="E63" t="n">
        <v>2.5</v>
      </c>
      <c r="F63" t="n">
        <v>4</v>
      </c>
      <c r="G63" t="n">
        <v>2</v>
      </c>
      <c r="H63" t="n">
        <v>5</v>
      </c>
      <c r="I63" t="n">
        <v>4</v>
      </c>
      <c r="J63" t="inlineStr">
        <is>
          <t>PASS</t>
        </is>
      </c>
    </row>
    <row r="64">
      <c r="A64" t="inlineStr">
        <is>
          <t>Mon</t>
        </is>
      </c>
      <c r="B64" t="inlineStr">
        <is>
          <t>07:00</t>
        </is>
      </c>
      <c r="C64" t="n">
        <v>2</v>
      </c>
      <c r="D64" t="n">
        <v>5</v>
      </c>
      <c r="E64" t="n">
        <v>2.5</v>
      </c>
      <c r="F64" t="n">
        <v>4</v>
      </c>
      <c r="G64" t="n">
        <v>2</v>
      </c>
      <c r="H64" t="n">
        <v>5</v>
      </c>
      <c r="I64" t="n">
        <v>4</v>
      </c>
      <c r="J64" t="inlineStr">
        <is>
          <t>PASS</t>
        </is>
      </c>
    </row>
    <row r="65">
      <c r="A65" t="inlineStr">
        <is>
          <t>Mon</t>
        </is>
      </c>
      <c r="B65" t="inlineStr">
        <is>
          <t>07:30</t>
        </is>
      </c>
      <c r="C65" t="n">
        <v>2</v>
      </c>
      <c r="D65" t="n">
        <v>5</v>
      </c>
      <c r="E65" t="n">
        <v>2.5</v>
      </c>
      <c r="F65" t="n">
        <v>4</v>
      </c>
      <c r="G65" t="n">
        <v>2</v>
      </c>
      <c r="H65" t="n">
        <v>5</v>
      </c>
      <c r="I65" t="n">
        <v>4</v>
      </c>
      <c r="J65" t="inlineStr">
        <is>
          <t>PASS</t>
        </is>
      </c>
    </row>
    <row r="66">
      <c r="A66" t="inlineStr">
        <is>
          <t>Mon</t>
        </is>
      </c>
      <c r="B66" t="inlineStr">
        <is>
          <t>08:00</t>
        </is>
      </c>
      <c r="C66" t="n">
        <v>3</v>
      </c>
      <c r="D66" t="n">
        <v>5</v>
      </c>
      <c r="E66" t="n">
        <v>1.666667</v>
      </c>
      <c r="F66" t="n">
        <v>4.5</v>
      </c>
      <c r="G66" t="n">
        <v>1.5</v>
      </c>
      <c r="H66" t="n">
        <v>5</v>
      </c>
      <c r="I66" t="n">
        <v>4</v>
      </c>
      <c r="J66" t="inlineStr">
        <is>
          <t>PASS</t>
        </is>
      </c>
    </row>
    <row r="67">
      <c r="A67" t="inlineStr">
        <is>
          <t>Mon</t>
        </is>
      </c>
      <c r="B67" t="inlineStr">
        <is>
          <t>08:30</t>
        </is>
      </c>
      <c r="C67" t="n">
        <v>2</v>
      </c>
      <c r="D67" t="n">
        <v>5</v>
      </c>
      <c r="E67" t="n">
        <v>2.5</v>
      </c>
      <c r="F67" t="n">
        <v>4</v>
      </c>
      <c r="G67" t="n">
        <v>2</v>
      </c>
      <c r="H67" t="n">
        <v>5</v>
      </c>
      <c r="I67" t="n">
        <v>4</v>
      </c>
      <c r="J67" t="inlineStr">
        <is>
          <t>PASS</t>
        </is>
      </c>
    </row>
    <row r="68">
      <c r="A68" t="inlineStr">
        <is>
          <t>Mon</t>
        </is>
      </c>
      <c r="B68" t="inlineStr">
        <is>
          <t>09:00</t>
        </is>
      </c>
      <c r="C68" t="n">
        <v>2</v>
      </c>
      <c r="D68" t="n">
        <v>5</v>
      </c>
      <c r="E68" t="n">
        <v>2.5</v>
      </c>
      <c r="F68" t="n">
        <v>4.5</v>
      </c>
      <c r="G68" t="n">
        <v>2.25</v>
      </c>
      <c r="H68" t="n">
        <v>5</v>
      </c>
      <c r="I68" t="n">
        <v>4</v>
      </c>
      <c r="J68" t="inlineStr">
        <is>
          <t>PASS</t>
        </is>
      </c>
    </row>
    <row r="69">
      <c r="A69" t="inlineStr">
        <is>
          <t>Mon</t>
        </is>
      </c>
      <c r="B69" t="inlineStr">
        <is>
          <t>09:30</t>
        </is>
      </c>
      <c r="C69" t="n">
        <v>2</v>
      </c>
      <c r="D69" t="n">
        <v>5</v>
      </c>
      <c r="E69" t="n">
        <v>2.5</v>
      </c>
      <c r="F69" t="n">
        <v>4</v>
      </c>
      <c r="G69" t="n">
        <v>2</v>
      </c>
      <c r="H69" t="n">
        <v>5</v>
      </c>
      <c r="I69" t="n">
        <v>4</v>
      </c>
      <c r="J69" t="inlineStr">
        <is>
          <t>PASS</t>
        </is>
      </c>
    </row>
    <row r="70">
      <c r="A70" t="inlineStr">
        <is>
          <t>Mon</t>
        </is>
      </c>
      <c r="B70" t="inlineStr">
        <is>
          <t>10:00</t>
        </is>
      </c>
      <c r="C70" t="n">
        <v>2</v>
      </c>
      <c r="D70" t="n">
        <v>5</v>
      </c>
      <c r="E70" t="n">
        <v>2.5</v>
      </c>
      <c r="F70" t="n">
        <v>4.5</v>
      </c>
      <c r="G70" t="n">
        <v>2.25</v>
      </c>
      <c r="H70" t="n">
        <v>5</v>
      </c>
      <c r="I70" t="n">
        <v>4</v>
      </c>
      <c r="J70" t="inlineStr">
        <is>
          <t>PASS</t>
        </is>
      </c>
    </row>
    <row r="71">
      <c r="A71" t="inlineStr">
        <is>
          <t>Mon</t>
        </is>
      </c>
      <c r="B71" t="inlineStr">
        <is>
          <t>10:30</t>
        </is>
      </c>
      <c r="C71" t="n">
        <v>2</v>
      </c>
      <c r="D71" t="n">
        <v>5</v>
      </c>
      <c r="E71" t="n">
        <v>2.5</v>
      </c>
      <c r="F71" t="n">
        <v>4.5</v>
      </c>
      <c r="G71" t="n">
        <v>2.25</v>
      </c>
      <c r="H71" t="n">
        <v>5</v>
      </c>
      <c r="I71" t="n">
        <v>4</v>
      </c>
      <c r="J71" t="inlineStr">
        <is>
          <t>PASS</t>
        </is>
      </c>
    </row>
    <row r="72">
      <c r="A72" t="inlineStr">
        <is>
          <t>Mon</t>
        </is>
      </c>
      <c r="B72" t="inlineStr">
        <is>
          <t>11:00</t>
        </is>
      </c>
      <c r="C72" t="n">
        <v>3</v>
      </c>
      <c r="D72" t="n">
        <v>6</v>
      </c>
      <c r="E72" t="n">
        <v>2</v>
      </c>
      <c r="F72" t="n">
        <v>5.5</v>
      </c>
      <c r="G72" t="n">
        <v>1.833333</v>
      </c>
      <c r="H72" t="n">
        <v>6</v>
      </c>
      <c r="I72" t="n">
        <v>5</v>
      </c>
      <c r="J72" t="inlineStr">
        <is>
          <t>PASS</t>
        </is>
      </c>
    </row>
    <row r="73">
      <c r="A73" t="inlineStr">
        <is>
          <t>Mon</t>
        </is>
      </c>
      <c r="B73" t="inlineStr">
        <is>
          <t>11:30</t>
        </is>
      </c>
      <c r="C73" t="n">
        <v>3</v>
      </c>
      <c r="D73" t="n">
        <v>6</v>
      </c>
      <c r="E73" t="n">
        <v>2</v>
      </c>
      <c r="F73" t="n">
        <v>5</v>
      </c>
      <c r="G73" t="n">
        <v>1.666667</v>
      </c>
      <c r="H73" t="n">
        <v>6</v>
      </c>
      <c r="I73" t="n">
        <v>5</v>
      </c>
      <c r="J73" t="inlineStr">
        <is>
          <t>PASS</t>
        </is>
      </c>
    </row>
    <row r="74">
      <c r="A74" t="inlineStr">
        <is>
          <t>Mon</t>
        </is>
      </c>
      <c r="B74" t="inlineStr">
        <is>
          <t>12:00</t>
        </is>
      </c>
      <c r="C74" t="n">
        <v>3</v>
      </c>
      <c r="D74" t="n">
        <v>5</v>
      </c>
      <c r="E74" t="n">
        <v>1.666667</v>
      </c>
      <c r="F74" t="n">
        <v>4.5</v>
      </c>
      <c r="G74" t="n">
        <v>1.5</v>
      </c>
      <c r="H74" t="n">
        <v>5</v>
      </c>
      <c r="I74" t="n">
        <v>4</v>
      </c>
      <c r="J74" t="inlineStr">
        <is>
          <t>PASS</t>
        </is>
      </c>
    </row>
    <row r="75">
      <c r="A75" t="inlineStr">
        <is>
          <t>Mon</t>
        </is>
      </c>
      <c r="B75" t="inlineStr">
        <is>
          <t>12:30</t>
        </is>
      </c>
      <c r="C75" t="n">
        <v>2</v>
      </c>
      <c r="D75" t="n">
        <v>5</v>
      </c>
      <c r="E75" t="n">
        <v>2.5</v>
      </c>
      <c r="F75" t="n">
        <v>4</v>
      </c>
      <c r="G75" t="n">
        <v>2</v>
      </c>
      <c r="H75" t="n">
        <v>5</v>
      </c>
      <c r="I75" t="n">
        <v>4</v>
      </c>
      <c r="J75" t="inlineStr">
        <is>
          <t>PASS</t>
        </is>
      </c>
    </row>
    <row r="76">
      <c r="A76" t="inlineStr">
        <is>
          <t>Mon</t>
        </is>
      </c>
      <c r="B76" t="inlineStr">
        <is>
          <t>13:00</t>
        </is>
      </c>
      <c r="C76" t="n">
        <v>3</v>
      </c>
      <c r="D76" t="n">
        <v>4</v>
      </c>
      <c r="E76" t="n">
        <v>1.333333</v>
      </c>
      <c r="F76" t="n">
        <v>4</v>
      </c>
      <c r="G76" t="n">
        <v>1.333333</v>
      </c>
      <c r="H76" t="n">
        <v>4</v>
      </c>
      <c r="I76" t="n">
        <v>4</v>
      </c>
      <c r="J76" t="inlineStr">
        <is>
          <t>PASS</t>
        </is>
      </c>
    </row>
    <row r="77">
      <c r="A77" t="inlineStr">
        <is>
          <t>Mon</t>
        </is>
      </c>
      <c r="B77" t="inlineStr">
        <is>
          <t>13:30</t>
        </is>
      </c>
      <c r="C77" t="n">
        <v>2</v>
      </c>
      <c r="D77" t="n">
        <v>4</v>
      </c>
      <c r="E77" t="n">
        <v>2</v>
      </c>
      <c r="F77" t="n">
        <v>3.5</v>
      </c>
      <c r="G77" t="n">
        <v>1.75</v>
      </c>
      <c r="H77" t="n">
        <v>4</v>
      </c>
      <c r="I77" t="n">
        <v>3</v>
      </c>
      <c r="J77" t="inlineStr">
        <is>
          <t>PASS</t>
        </is>
      </c>
    </row>
    <row r="78">
      <c r="A78" t="inlineStr">
        <is>
          <t>Mon</t>
        </is>
      </c>
      <c r="B78" t="inlineStr">
        <is>
          <t>14:00</t>
        </is>
      </c>
      <c r="C78" t="n">
        <v>3</v>
      </c>
      <c r="D78" t="n">
        <v>3</v>
      </c>
      <c r="E78" t="n">
        <v>1</v>
      </c>
      <c r="F78" t="n">
        <v>3</v>
      </c>
      <c r="G78" t="n">
        <v>1</v>
      </c>
      <c r="H78" t="n">
        <v>3</v>
      </c>
      <c r="I78" t="n">
        <v>3</v>
      </c>
      <c r="J78" t="inlineStr">
        <is>
          <t>PASS</t>
        </is>
      </c>
    </row>
    <row r="79">
      <c r="A79" t="inlineStr">
        <is>
          <t>Mon</t>
        </is>
      </c>
      <c r="B79" t="inlineStr">
        <is>
          <t>14:30</t>
        </is>
      </c>
      <c r="C79" t="n">
        <v>3</v>
      </c>
      <c r="D79" t="n">
        <v>3</v>
      </c>
      <c r="E79" t="n">
        <v>1</v>
      </c>
      <c r="F79" t="n">
        <v>3</v>
      </c>
      <c r="G79" t="n">
        <v>1</v>
      </c>
      <c r="H79" t="n">
        <v>3</v>
      </c>
      <c r="I79" t="n">
        <v>3</v>
      </c>
      <c r="J79" t="inlineStr">
        <is>
          <t>PASS</t>
        </is>
      </c>
    </row>
    <row r="80">
      <c r="A80" t="inlineStr">
        <is>
          <t>Mon</t>
        </is>
      </c>
      <c r="B80" t="inlineStr">
        <is>
          <t>15:00</t>
        </is>
      </c>
      <c r="C80" t="n">
        <v>2</v>
      </c>
      <c r="D80" t="n">
        <v>3</v>
      </c>
      <c r="E80" t="n">
        <v>1.5</v>
      </c>
      <c r="F80" t="n">
        <v>2</v>
      </c>
      <c r="G80" t="n">
        <v>1</v>
      </c>
      <c r="H80" t="n">
        <v>3</v>
      </c>
      <c r="I80" t="n">
        <v>2</v>
      </c>
      <c r="J80" t="inlineStr">
        <is>
          <t>PASS</t>
        </is>
      </c>
    </row>
    <row r="81">
      <c r="A81" t="inlineStr">
        <is>
          <t>Mon</t>
        </is>
      </c>
      <c r="B81" t="inlineStr">
        <is>
          <t>15:30</t>
        </is>
      </c>
      <c r="C81" t="n">
        <v>3</v>
      </c>
      <c r="D81" t="n">
        <v>3</v>
      </c>
      <c r="E81" t="n">
        <v>1</v>
      </c>
      <c r="F81" t="n">
        <v>3</v>
      </c>
      <c r="G81" t="n">
        <v>1</v>
      </c>
      <c r="H81" t="n">
        <v>3</v>
      </c>
      <c r="I81" t="n">
        <v>3</v>
      </c>
      <c r="J81" t="inlineStr">
        <is>
          <t>PASS</t>
        </is>
      </c>
    </row>
    <row r="82">
      <c r="A82" t="inlineStr">
        <is>
          <t>Mon</t>
        </is>
      </c>
      <c r="B82" t="inlineStr">
        <is>
          <t>16:00</t>
        </is>
      </c>
      <c r="C82" t="n">
        <v>9</v>
      </c>
      <c r="D82" t="n">
        <v>5.6</v>
      </c>
      <c r="E82" t="n">
        <v>0.6222220000000001</v>
      </c>
      <c r="F82" t="n">
        <v>5.2</v>
      </c>
      <c r="G82" t="n">
        <v>0.577778</v>
      </c>
      <c r="H82" t="n">
        <v>7</v>
      </c>
      <c r="I82" t="n">
        <v>6</v>
      </c>
      <c r="J82" t="inlineStr">
        <is>
          <t>BELOW FLOOR</t>
        </is>
      </c>
    </row>
    <row r="83">
      <c r="A83" t="inlineStr">
        <is>
          <t>Mon</t>
        </is>
      </c>
      <c r="B83" t="inlineStr">
        <is>
          <t>16:30</t>
        </is>
      </c>
      <c r="C83" t="n">
        <v>10</v>
      </c>
      <c r="D83" t="n">
        <v>5.6</v>
      </c>
      <c r="E83" t="n">
        <v>0.5600000000000001</v>
      </c>
      <c r="F83" t="n">
        <v>5.6</v>
      </c>
      <c r="G83" t="n">
        <v>0.5600000000000001</v>
      </c>
      <c r="H83" t="n">
        <v>7</v>
      </c>
      <c r="I83" t="n">
        <v>7</v>
      </c>
      <c r="J83" t="inlineStr">
        <is>
          <t>BELOW FLOOR</t>
        </is>
      </c>
    </row>
    <row r="84">
      <c r="A84" t="inlineStr">
        <is>
          <t>Mon</t>
        </is>
      </c>
      <c r="B84" t="inlineStr">
        <is>
          <t>17:00</t>
        </is>
      </c>
      <c r="C84" t="n">
        <v>12</v>
      </c>
      <c r="D84" t="n">
        <v>12.707692</v>
      </c>
      <c r="E84" t="n">
        <v>1.058974</v>
      </c>
      <c r="F84" t="n">
        <v>12.253846</v>
      </c>
      <c r="G84" t="n">
        <v>1.021154</v>
      </c>
      <c r="H84" t="n">
        <v>14</v>
      </c>
      <c r="I84" t="n">
        <v>13</v>
      </c>
      <c r="J84" t="inlineStr">
        <is>
          <t>PASS</t>
        </is>
      </c>
    </row>
    <row r="85">
      <c r="A85" t="inlineStr">
        <is>
          <t>Mon</t>
        </is>
      </c>
      <c r="B85" t="inlineStr">
        <is>
          <t>17:30</t>
        </is>
      </c>
      <c r="C85" t="n">
        <v>12</v>
      </c>
      <c r="D85" t="n">
        <v>12.707692</v>
      </c>
      <c r="E85" t="n">
        <v>1.058974</v>
      </c>
      <c r="F85" t="n">
        <v>12.253846</v>
      </c>
      <c r="G85" t="n">
        <v>1.021154</v>
      </c>
      <c r="H85" t="n">
        <v>14</v>
      </c>
      <c r="I85" t="n">
        <v>13</v>
      </c>
      <c r="J85" t="inlineStr">
        <is>
          <t>PASS</t>
        </is>
      </c>
    </row>
    <row r="86">
      <c r="A86" t="inlineStr">
        <is>
          <t>Mon</t>
        </is>
      </c>
      <c r="B86" t="inlineStr">
        <is>
          <t>18:00</t>
        </is>
      </c>
      <c r="C86" t="n">
        <v>11</v>
      </c>
      <c r="D86" t="n">
        <v>17.246154</v>
      </c>
      <c r="E86" t="n">
        <v>1.567832</v>
      </c>
      <c r="F86" t="n">
        <v>15.884615</v>
      </c>
      <c r="G86" t="n">
        <v>1.444056</v>
      </c>
      <c r="H86" t="n">
        <v>19</v>
      </c>
      <c r="I86" t="n">
        <v>17</v>
      </c>
      <c r="J86" t="inlineStr">
        <is>
          <t>PASS</t>
        </is>
      </c>
    </row>
    <row r="87">
      <c r="A87" t="inlineStr">
        <is>
          <t>Mon</t>
        </is>
      </c>
      <c r="B87" t="inlineStr">
        <is>
          <t>18:30</t>
        </is>
      </c>
      <c r="C87" t="n">
        <v>11</v>
      </c>
      <c r="D87" t="n">
        <v>17.246154</v>
      </c>
      <c r="E87" t="n">
        <v>1.567832</v>
      </c>
      <c r="F87" t="n">
        <v>15.430769</v>
      </c>
      <c r="G87" t="n">
        <v>1.402797</v>
      </c>
      <c r="H87" t="n">
        <v>19</v>
      </c>
      <c r="I87" t="n">
        <v>16</v>
      </c>
      <c r="J87" t="inlineStr">
        <is>
          <t>PASS</t>
        </is>
      </c>
    </row>
    <row r="88">
      <c r="A88" t="inlineStr">
        <is>
          <t>Mon</t>
        </is>
      </c>
      <c r="B88" t="inlineStr">
        <is>
          <t>19:00</t>
        </is>
      </c>
      <c r="C88" t="n">
        <v>15</v>
      </c>
      <c r="D88" t="n">
        <v>19.8</v>
      </c>
      <c r="E88" t="n">
        <v>1.32</v>
      </c>
      <c r="F88" t="n">
        <v>18.45</v>
      </c>
      <c r="G88" t="n">
        <v>1.23</v>
      </c>
      <c r="H88" t="n">
        <v>22</v>
      </c>
      <c r="I88" t="n">
        <v>20</v>
      </c>
      <c r="J88" t="inlineStr">
        <is>
          <t>PASS</t>
        </is>
      </c>
    </row>
    <row r="89">
      <c r="A89" t="inlineStr">
        <is>
          <t>Mon</t>
        </is>
      </c>
      <c r="B89" t="inlineStr">
        <is>
          <t>19:30</t>
        </is>
      </c>
      <c r="C89" t="n">
        <v>12</v>
      </c>
      <c r="D89" t="n">
        <v>19.8</v>
      </c>
      <c r="E89" t="n">
        <v>1.65</v>
      </c>
      <c r="F89" t="n">
        <v>18</v>
      </c>
      <c r="G89" t="n">
        <v>1.5</v>
      </c>
      <c r="H89" t="n">
        <v>22</v>
      </c>
      <c r="I89" t="n">
        <v>19</v>
      </c>
      <c r="J89" t="inlineStr">
        <is>
          <t>PASS</t>
        </is>
      </c>
    </row>
    <row r="90">
      <c r="A90" t="inlineStr">
        <is>
          <t>Mon</t>
        </is>
      </c>
      <c r="B90" t="inlineStr">
        <is>
          <t>20:00</t>
        </is>
      </c>
      <c r="C90" t="n">
        <v>11</v>
      </c>
      <c r="D90" t="n">
        <v>19.061538</v>
      </c>
      <c r="E90" t="n">
        <v>1.732867</v>
      </c>
      <c r="F90" t="n">
        <v>15.430769</v>
      </c>
      <c r="G90" t="n">
        <v>1.402797</v>
      </c>
      <c r="H90" t="n">
        <v>21</v>
      </c>
      <c r="I90" t="n">
        <v>17</v>
      </c>
      <c r="J90" t="inlineStr">
        <is>
          <t>PASS</t>
        </is>
      </c>
    </row>
    <row r="91">
      <c r="A91" t="inlineStr">
        <is>
          <t>Mon</t>
        </is>
      </c>
      <c r="B91" t="inlineStr">
        <is>
          <t>20:30</t>
        </is>
      </c>
      <c r="C91" t="n">
        <v>13</v>
      </c>
      <c r="D91" t="n">
        <v>19.061538</v>
      </c>
      <c r="E91" t="n">
        <v>1.466272</v>
      </c>
      <c r="F91" t="n">
        <v>16.792308</v>
      </c>
      <c r="G91" t="n">
        <v>1.291716</v>
      </c>
      <c r="H91" t="n">
        <v>21</v>
      </c>
      <c r="I91" t="n">
        <v>18</v>
      </c>
      <c r="J91" t="inlineStr">
        <is>
          <t>PASS</t>
        </is>
      </c>
    </row>
    <row r="92">
      <c r="A92" t="inlineStr">
        <is>
          <t>Mon</t>
        </is>
      </c>
      <c r="B92" t="inlineStr">
        <is>
          <t>21:00</t>
        </is>
      </c>
      <c r="C92" t="n">
        <v>13</v>
      </c>
      <c r="D92" t="n">
        <v>18.9</v>
      </c>
      <c r="E92" t="n">
        <v>1.453846</v>
      </c>
      <c r="F92" t="n">
        <v>16.65</v>
      </c>
      <c r="G92" t="n">
        <v>1.280769</v>
      </c>
      <c r="H92" t="n">
        <v>21</v>
      </c>
      <c r="I92" t="n">
        <v>17</v>
      </c>
      <c r="J92" t="inlineStr">
        <is>
          <t>PASS</t>
        </is>
      </c>
    </row>
    <row r="93">
      <c r="A93" t="inlineStr">
        <is>
          <t>Mon</t>
        </is>
      </c>
      <c r="B93" t="inlineStr">
        <is>
          <t>21:30</t>
        </is>
      </c>
      <c r="C93" t="n">
        <v>14</v>
      </c>
      <c r="D93" t="n">
        <v>18.9</v>
      </c>
      <c r="E93" t="n">
        <v>1.35</v>
      </c>
      <c r="F93" t="n">
        <v>16.2</v>
      </c>
      <c r="G93" t="n">
        <v>1.157143</v>
      </c>
      <c r="H93" t="n">
        <v>21</v>
      </c>
      <c r="I93" t="n">
        <v>17</v>
      </c>
      <c r="J93" t="inlineStr">
        <is>
          <t>PASS</t>
        </is>
      </c>
    </row>
    <row r="94">
      <c r="A94" t="inlineStr">
        <is>
          <t>Mon</t>
        </is>
      </c>
      <c r="B94" t="inlineStr">
        <is>
          <t>22:00</t>
        </is>
      </c>
      <c r="C94" t="n">
        <v>14</v>
      </c>
      <c r="D94" t="n">
        <v>18.9</v>
      </c>
      <c r="E94" t="n">
        <v>1.35</v>
      </c>
      <c r="F94" t="n">
        <v>15.75</v>
      </c>
      <c r="G94" t="n">
        <v>1.125</v>
      </c>
      <c r="H94" t="n">
        <v>21</v>
      </c>
      <c r="I94" t="n">
        <v>17</v>
      </c>
      <c r="J94" t="inlineStr">
        <is>
          <t>PASS</t>
        </is>
      </c>
    </row>
    <row r="95">
      <c r="A95" t="inlineStr">
        <is>
          <t>Mon</t>
        </is>
      </c>
      <c r="B95" t="inlineStr">
        <is>
          <t>22:30</t>
        </is>
      </c>
      <c r="C95" t="n">
        <v>12</v>
      </c>
      <c r="D95" t="n">
        <v>18.9</v>
      </c>
      <c r="E95" t="n">
        <v>1.575</v>
      </c>
      <c r="F95" t="n">
        <v>15.3</v>
      </c>
      <c r="G95" t="n">
        <v>1.275</v>
      </c>
      <c r="H95" t="n">
        <v>21</v>
      </c>
      <c r="I95" t="n">
        <v>17</v>
      </c>
      <c r="J95" t="inlineStr">
        <is>
          <t>PASS</t>
        </is>
      </c>
    </row>
    <row r="96">
      <c r="A96" t="inlineStr">
        <is>
          <t>Mon</t>
        </is>
      </c>
      <c r="B96" t="inlineStr">
        <is>
          <t>23:00</t>
        </is>
      </c>
      <c r="C96" t="n">
        <v>14</v>
      </c>
      <c r="D96" t="n">
        <v>18</v>
      </c>
      <c r="E96" t="n">
        <v>1.285714</v>
      </c>
      <c r="F96" t="n">
        <v>15.3</v>
      </c>
      <c r="G96" t="n">
        <v>1.092857</v>
      </c>
      <c r="H96" t="n">
        <v>20</v>
      </c>
      <c r="I96" t="n">
        <v>17</v>
      </c>
      <c r="J96" t="inlineStr">
        <is>
          <t>PASS</t>
        </is>
      </c>
    </row>
    <row r="97">
      <c r="A97" t="inlineStr">
        <is>
          <t>Mon</t>
        </is>
      </c>
      <c r="B97" t="inlineStr">
        <is>
          <t>23:30</t>
        </is>
      </c>
      <c r="C97" t="n">
        <v>15</v>
      </c>
      <c r="D97" t="n">
        <v>18</v>
      </c>
      <c r="E97" t="n">
        <v>1.2</v>
      </c>
      <c r="F97" t="n">
        <v>17.1</v>
      </c>
      <c r="G97" t="n">
        <v>1.14</v>
      </c>
      <c r="H97" t="n">
        <v>20</v>
      </c>
      <c r="I97" t="n">
        <v>19</v>
      </c>
      <c r="J97" t="inlineStr">
        <is>
          <t>PASS</t>
        </is>
      </c>
    </row>
    <row r="98">
      <c r="A98" t="inlineStr">
        <is>
          <t>Tue</t>
        </is>
      </c>
      <c r="B98" t="inlineStr">
        <is>
          <t>00:00</t>
        </is>
      </c>
      <c r="C98" t="n">
        <v>13</v>
      </c>
      <c r="D98" t="n">
        <v>18.285714</v>
      </c>
      <c r="E98" t="n">
        <v>1.406593</v>
      </c>
      <c r="F98" t="n">
        <v>15.542857</v>
      </c>
      <c r="G98" t="n">
        <v>1.195604</v>
      </c>
      <c r="H98" t="n">
        <v>20</v>
      </c>
      <c r="I98" t="n">
        <v>16</v>
      </c>
      <c r="J98" t="inlineStr">
        <is>
          <t>PASS</t>
        </is>
      </c>
    </row>
    <row r="99">
      <c r="A99" t="inlineStr">
        <is>
          <t>Tue</t>
        </is>
      </c>
      <c r="B99" t="inlineStr">
        <is>
          <t>00:30</t>
        </is>
      </c>
      <c r="C99" t="n">
        <v>10</v>
      </c>
      <c r="D99" t="n">
        <v>18.285714</v>
      </c>
      <c r="E99" t="n">
        <v>1.828571</v>
      </c>
      <c r="F99" t="n">
        <v>15.085714</v>
      </c>
      <c r="G99" t="n">
        <v>1.508571</v>
      </c>
      <c r="H99" t="n">
        <v>20</v>
      </c>
      <c r="I99" t="n">
        <v>16</v>
      </c>
      <c r="J99" t="inlineStr">
        <is>
          <t>PASS</t>
        </is>
      </c>
    </row>
    <row r="100">
      <c r="A100" t="inlineStr">
        <is>
          <t>Tue</t>
        </is>
      </c>
      <c r="B100" t="inlineStr">
        <is>
          <t>01:00</t>
        </is>
      </c>
      <c r="C100" t="n">
        <v>12</v>
      </c>
      <c r="D100" t="n">
        <v>15.430769</v>
      </c>
      <c r="E100" t="n">
        <v>1.285897</v>
      </c>
      <c r="F100" t="n">
        <v>14.523077</v>
      </c>
      <c r="G100" t="n">
        <v>1.210256</v>
      </c>
      <c r="H100" t="n">
        <v>17</v>
      </c>
      <c r="I100" t="n">
        <v>15</v>
      </c>
      <c r="J100" t="inlineStr">
        <is>
          <t>PASS</t>
        </is>
      </c>
    </row>
    <row r="101">
      <c r="A101" t="inlineStr">
        <is>
          <t>Tue</t>
        </is>
      </c>
      <c r="B101" t="inlineStr">
        <is>
          <t>01:30</t>
        </is>
      </c>
      <c r="C101" t="n">
        <v>11</v>
      </c>
      <c r="D101" t="n">
        <v>15.430769</v>
      </c>
      <c r="E101" t="n">
        <v>1.402797</v>
      </c>
      <c r="F101" t="n">
        <v>14.069231</v>
      </c>
      <c r="G101" t="n">
        <v>1.279021</v>
      </c>
      <c r="H101" t="n">
        <v>17</v>
      </c>
      <c r="I101" t="n">
        <v>14</v>
      </c>
      <c r="J101" t="inlineStr">
        <is>
          <t>PASS</t>
        </is>
      </c>
    </row>
    <row r="102">
      <c r="A102" t="inlineStr">
        <is>
          <t>Tue</t>
        </is>
      </c>
      <c r="B102" t="inlineStr">
        <is>
          <t>02:00</t>
        </is>
      </c>
      <c r="C102" t="n">
        <v>11</v>
      </c>
      <c r="D102" t="n">
        <v>8.285714</v>
      </c>
      <c r="E102" t="n">
        <v>0.753247</v>
      </c>
      <c r="F102" t="n">
        <v>7.871429</v>
      </c>
      <c r="G102" t="n">
        <v>0.715584</v>
      </c>
      <c r="H102" t="n">
        <v>10</v>
      </c>
      <c r="I102" t="n">
        <v>9</v>
      </c>
      <c r="J102" t="inlineStr">
        <is>
          <t>BELOW FLOOR</t>
        </is>
      </c>
    </row>
    <row r="103">
      <c r="A103" t="inlineStr">
        <is>
          <t>Tue</t>
        </is>
      </c>
      <c r="B103" t="inlineStr">
        <is>
          <t>02:30</t>
        </is>
      </c>
      <c r="C103" t="n">
        <v>8</v>
      </c>
      <c r="D103" t="n">
        <v>8.285714</v>
      </c>
      <c r="E103" t="n">
        <v>1.035714</v>
      </c>
      <c r="F103" t="n">
        <v>8.285714</v>
      </c>
      <c r="G103" t="n">
        <v>1.035714</v>
      </c>
      <c r="H103" t="n">
        <v>10</v>
      </c>
      <c r="I103" t="n">
        <v>10</v>
      </c>
      <c r="J103" t="inlineStr">
        <is>
          <t>PASS</t>
        </is>
      </c>
    </row>
    <row r="104">
      <c r="A104" t="inlineStr">
        <is>
          <t>Tue</t>
        </is>
      </c>
      <c r="B104" t="inlineStr">
        <is>
          <t>03:00</t>
        </is>
      </c>
      <c r="C104" t="n">
        <v>2</v>
      </c>
      <c r="D104" t="n">
        <v>6</v>
      </c>
      <c r="E104" t="n">
        <v>3</v>
      </c>
      <c r="F104" t="n">
        <v>4.5</v>
      </c>
      <c r="G104" t="n">
        <v>2.25</v>
      </c>
      <c r="H104" t="n">
        <v>6</v>
      </c>
      <c r="I104" t="n">
        <v>4</v>
      </c>
      <c r="J104" t="inlineStr">
        <is>
          <t>PASS</t>
        </is>
      </c>
    </row>
    <row r="105">
      <c r="A105" t="inlineStr">
        <is>
          <t>Tue</t>
        </is>
      </c>
      <c r="B105" t="inlineStr">
        <is>
          <t>03:30</t>
        </is>
      </c>
      <c r="C105" t="n">
        <v>2</v>
      </c>
      <c r="D105" t="n">
        <v>6</v>
      </c>
      <c r="E105" t="n">
        <v>3</v>
      </c>
      <c r="F105" t="n">
        <v>6</v>
      </c>
      <c r="G105" t="n">
        <v>3</v>
      </c>
      <c r="H105" t="n">
        <v>6</v>
      </c>
      <c r="I105" t="n">
        <v>6</v>
      </c>
      <c r="J105" t="inlineStr">
        <is>
          <t>PASS</t>
        </is>
      </c>
    </row>
    <row r="106">
      <c r="A106" t="inlineStr">
        <is>
          <t>Tue</t>
        </is>
      </c>
      <c r="B106" t="inlineStr">
        <is>
          <t>04:00</t>
        </is>
      </c>
      <c r="C106" t="n">
        <v>2</v>
      </c>
      <c r="D106" t="n">
        <v>3</v>
      </c>
      <c r="E106" t="n">
        <v>1.5</v>
      </c>
      <c r="F106" t="n">
        <v>3</v>
      </c>
      <c r="G106" t="n">
        <v>1.5</v>
      </c>
      <c r="H106" t="n">
        <v>3</v>
      </c>
      <c r="I106" t="n">
        <v>3</v>
      </c>
      <c r="J106" t="inlineStr">
        <is>
          <t>PASS</t>
        </is>
      </c>
    </row>
    <row r="107">
      <c r="A107" t="inlineStr">
        <is>
          <t>Tue</t>
        </is>
      </c>
      <c r="B107" t="inlineStr">
        <is>
          <t>04:30</t>
        </is>
      </c>
      <c r="C107" t="n">
        <v>2</v>
      </c>
      <c r="D107" t="n">
        <v>3</v>
      </c>
      <c r="E107" t="n">
        <v>1.5</v>
      </c>
      <c r="F107" t="n">
        <v>3</v>
      </c>
      <c r="G107" t="n">
        <v>1.5</v>
      </c>
      <c r="H107" t="n">
        <v>3</v>
      </c>
      <c r="I107" t="n">
        <v>3</v>
      </c>
      <c r="J107" t="inlineStr">
        <is>
          <t>PASS</t>
        </is>
      </c>
    </row>
    <row r="108">
      <c r="A108" t="inlineStr">
        <is>
          <t>Tue</t>
        </is>
      </c>
      <c r="B108" t="inlineStr">
        <is>
          <t>05:00</t>
        </is>
      </c>
      <c r="C108" t="n">
        <v>2</v>
      </c>
      <c r="D108" t="n">
        <v>5</v>
      </c>
      <c r="E108" t="n">
        <v>2.5</v>
      </c>
      <c r="F108" t="n">
        <v>4.5</v>
      </c>
      <c r="G108" t="n">
        <v>2.25</v>
      </c>
      <c r="H108" t="n">
        <v>5</v>
      </c>
      <c r="I108" t="n">
        <v>4</v>
      </c>
      <c r="J108" t="inlineStr">
        <is>
          <t>PASS</t>
        </is>
      </c>
    </row>
    <row r="109">
      <c r="A109" t="inlineStr">
        <is>
          <t>Tue</t>
        </is>
      </c>
      <c r="B109" t="inlineStr">
        <is>
          <t>05:30</t>
        </is>
      </c>
      <c r="C109" t="n">
        <v>2</v>
      </c>
      <c r="D109" t="n">
        <v>5</v>
      </c>
      <c r="E109" t="n">
        <v>2.5</v>
      </c>
      <c r="F109" t="n">
        <v>4</v>
      </c>
      <c r="G109" t="n">
        <v>2</v>
      </c>
      <c r="H109" t="n">
        <v>5</v>
      </c>
      <c r="I109" t="n">
        <v>4</v>
      </c>
      <c r="J109" t="inlineStr">
        <is>
          <t>PASS</t>
        </is>
      </c>
    </row>
    <row r="110">
      <c r="A110" t="inlineStr">
        <is>
          <t>Tue</t>
        </is>
      </c>
      <c r="B110" t="inlineStr">
        <is>
          <t>06:00</t>
        </is>
      </c>
      <c r="C110" t="n">
        <v>2</v>
      </c>
      <c r="D110" t="n">
        <v>5</v>
      </c>
      <c r="E110" t="n">
        <v>2.5</v>
      </c>
      <c r="F110" t="n">
        <v>4</v>
      </c>
      <c r="G110" t="n">
        <v>2</v>
      </c>
      <c r="H110" t="n">
        <v>5</v>
      </c>
      <c r="I110" t="n">
        <v>4</v>
      </c>
      <c r="J110" t="inlineStr">
        <is>
          <t>PASS</t>
        </is>
      </c>
    </row>
    <row r="111">
      <c r="A111" t="inlineStr">
        <is>
          <t>Tue</t>
        </is>
      </c>
      <c r="B111" t="inlineStr">
        <is>
          <t>06:30</t>
        </is>
      </c>
      <c r="C111" t="n">
        <v>2</v>
      </c>
      <c r="D111" t="n">
        <v>5</v>
      </c>
      <c r="E111" t="n">
        <v>2.5</v>
      </c>
      <c r="F111" t="n">
        <v>4.5</v>
      </c>
      <c r="G111" t="n">
        <v>2.25</v>
      </c>
      <c r="H111" t="n">
        <v>5</v>
      </c>
      <c r="I111" t="n">
        <v>4</v>
      </c>
      <c r="J111" t="inlineStr">
        <is>
          <t>PASS</t>
        </is>
      </c>
    </row>
    <row r="112">
      <c r="A112" t="inlineStr">
        <is>
          <t>Tue</t>
        </is>
      </c>
      <c r="B112" t="inlineStr">
        <is>
          <t>07:00</t>
        </is>
      </c>
      <c r="C112" t="n">
        <v>2</v>
      </c>
      <c r="D112" t="n">
        <v>5</v>
      </c>
      <c r="E112" t="n">
        <v>2.5</v>
      </c>
      <c r="F112" t="n">
        <v>5</v>
      </c>
      <c r="G112" t="n">
        <v>2.5</v>
      </c>
      <c r="H112" t="n">
        <v>5</v>
      </c>
      <c r="I112" t="n">
        <v>5</v>
      </c>
      <c r="J112" t="inlineStr">
        <is>
          <t>PASS</t>
        </is>
      </c>
    </row>
    <row r="113">
      <c r="A113" t="inlineStr">
        <is>
          <t>Tue</t>
        </is>
      </c>
      <c r="B113" t="inlineStr">
        <is>
          <t>07:30</t>
        </is>
      </c>
      <c r="C113" t="n">
        <v>2</v>
      </c>
      <c r="D113" t="n">
        <v>5</v>
      </c>
      <c r="E113" t="n">
        <v>2.5</v>
      </c>
      <c r="F113" t="n">
        <v>4</v>
      </c>
      <c r="G113" t="n">
        <v>2</v>
      </c>
      <c r="H113" t="n">
        <v>5</v>
      </c>
      <c r="I113" t="n">
        <v>4</v>
      </c>
      <c r="J113" t="inlineStr">
        <is>
          <t>PASS</t>
        </is>
      </c>
    </row>
    <row r="114">
      <c r="A114" t="inlineStr">
        <is>
          <t>Tue</t>
        </is>
      </c>
      <c r="B114" t="inlineStr">
        <is>
          <t>08:00</t>
        </is>
      </c>
      <c r="C114" t="n">
        <v>2</v>
      </c>
      <c r="D114" t="n">
        <v>5</v>
      </c>
      <c r="E114" t="n">
        <v>2.5</v>
      </c>
      <c r="F114" t="n">
        <v>4.5</v>
      </c>
      <c r="G114" t="n">
        <v>2.25</v>
      </c>
      <c r="H114" t="n">
        <v>5</v>
      </c>
      <c r="I114" t="n">
        <v>4</v>
      </c>
      <c r="J114" t="inlineStr">
        <is>
          <t>PASS</t>
        </is>
      </c>
    </row>
    <row r="115">
      <c r="A115" t="inlineStr">
        <is>
          <t>Tue</t>
        </is>
      </c>
      <c r="B115" t="inlineStr">
        <is>
          <t>08:30</t>
        </is>
      </c>
      <c r="C115" t="n">
        <v>2</v>
      </c>
      <c r="D115" t="n">
        <v>5</v>
      </c>
      <c r="E115" t="n">
        <v>2.5</v>
      </c>
      <c r="F115" t="n">
        <v>4</v>
      </c>
      <c r="G115" t="n">
        <v>2</v>
      </c>
      <c r="H115" t="n">
        <v>5</v>
      </c>
      <c r="I115" t="n">
        <v>4</v>
      </c>
      <c r="J115" t="inlineStr">
        <is>
          <t>PASS</t>
        </is>
      </c>
    </row>
    <row r="116">
      <c r="A116" t="inlineStr">
        <is>
          <t>Tue</t>
        </is>
      </c>
      <c r="B116" t="inlineStr">
        <is>
          <t>09:00</t>
        </is>
      </c>
      <c r="C116" t="n">
        <v>2</v>
      </c>
      <c r="D116" t="n">
        <v>5</v>
      </c>
      <c r="E116" t="n">
        <v>2.5</v>
      </c>
      <c r="F116" t="n">
        <v>4</v>
      </c>
      <c r="G116" t="n">
        <v>2</v>
      </c>
      <c r="H116" t="n">
        <v>5</v>
      </c>
      <c r="I116" t="n">
        <v>4</v>
      </c>
      <c r="J116" t="inlineStr">
        <is>
          <t>PASS</t>
        </is>
      </c>
    </row>
    <row r="117">
      <c r="A117" t="inlineStr">
        <is>
          <t>Tue</t>
        </is>
      </c>
      <c r="B117" t="inlineStr">
        <is>
          <t>09:30</t>
        </is>
      </c>
      <c r="C117" t="n">
        <v>2</v>
      </c>
      <c r="D117" t="n">
        <v>5</v>
      </c>
      <c r="E117" t="n">
        <v>2.5</v>
      </c>
      <c r="F117" t="n">
        <v>4</v>
      </c>
      <c r="G117" t="n">
        <v>2</v>
      </c>
      <c r="H117" t="n">
        <v>5</v>
      </c>
      <c r="I117" t="n">
        <v>4</v>
      </c>
      <c r="J117" t="inlineStr">
        <is>
          <t>PASS</t>
        </is>
      </c>
    </row>
    <row r="118">
      <c r="A118" t="inlineStr">
        <is>
          <t>Tue</t>
        </is>
      </c>
      <c r="B118" t="inlineStr">
        <is>
          <t>10:00</t>
        </is>
      </c>
      <c r="C118" t="n">
        <v>2</v>
      </c>
      <c r="D118" t="n">
        <v>5</v>
      </c>
      <c r="E118" t="n">
        <v>2.5</v>
      </c>
      <c r="F118" t="n">
        <v>5</v>
      </c>
      <c r="G118" t="n">
        <v>2.5</v>
      </c>
      <c r="H118" t="n">
        <v>5</v>
      </c>
      <c r="I118" t="n">
        <v>5</v>
      </c>
      <c r="J118" t="inlineStr">
        <is>
          <t>PASS</t>
        </is>
      </c>
    </row>
    <row r="119">
      <c r="A119" t="inlineStr">
        <is>
          <t>Tue</t>
        </is>
      </c>
      <c r="B119" t="inlineStr">
        <is>
          <t>10:30</t>
        </is>
      </c>
      <c r="C119" t="n">
        <v>2</v>
      </c>
      <c r="D119" t="n">
        <v>5</v>
      </c>
      <c r="E119" t="n">
        <v>2.5</v>
      </c>
      <c r="F119" t="n">
        <v>4</v>
      </c>
      <c r="G119" t="n">
        <v>2</v>
      </c>
      <c r="H119" t="n">
        <v>5</v>
      </c>
      <c r="I119" t="n">
        <v>4</v>
      </c>
      <c r="J119" t="inlineStr">
        <is>
          <t>PASS</t>
        </is>
      </c>
    </row>
    <row r="120">
      <c r="A120" t="inlineStr">
        <is>
          <t>Tue</t>
        </is>
      </c>
      <c r="B120" t="inlineStr">
        <is>
          <t>11:00</t>
        </is>
      </c>
      <c r="C120" t="n">
        <v>3</v>
      </c>
      <c r="D120" t="n">
        <v>6</v>
      </c>
      <c r="E120" t="n">
        <v>2</v>
      </c>
      <c r="F120" t="n">
        <v>5.5</v>
      </c>
      <c r="G120" t="n">
        <v>1.833333</v>
      </c>
      <c r="H120" t="n">
        <v>6</v>
      </c>
      <c r="I120" t="n">
        <v>5</v>
      </c>
      <c r="J120" t="inlineStr">
        <is>
          <t>PASS</t>
        </is>
      </c>
    </row>
    <row r="121">
      <c r="A121" t="inlineStr">
        <is>
          <t>Tue</t>
        </is>
      </c>
      <c r="B121" t="inlineStr">
        <is>
          <t>11:30</t>
        </is>
      </c>
      <c r="C121" t="n">
        <v>3</v>
      </c>
      <c r="D121" t="n">
        <v>6</v>
      </c>
      <c r="E121" t="n">
        <v>2</v>
      </c>
      <c r="F121" t="n">
        <v>5</v>
      </c>
      <c r="G121" t="n">
        <v>1.666667</v>
      </c>
      <c r="H121" t="n">
        <v>6</v>
      </c>
      <c r="I121" t="n">
        <v>5</v>
      </c>
      <c r="J121" t="inlineStr">
        <is>
          <t>PASS</t>
        </is>
      </c>
    </row>
    <row r="122">
      <c r="A122" t="inlineStr">
        <is>
          <t>Tue</t>
        </is>
      </c>
      <c r="B122" t="inlineStr">
        <is>
          <t>12:00</t>
        </is>
      </c>
      <c r="C122" t="n">
        <v>3</v>
      </c>
      <c r="D122" t="n">
        <v>5</v>
      </c>
      <c r="E122" t="n">
        <v>1.666667</v>
      </c>
      <c r="F122" t="n">
        <v>4.5</v>
      </c>
      <c r="G122" t="n">
        <v>1.5</v>
      </c>
      <c r="H122" t="n">
        <v>5</v>
      </c>
      <c r="I122" t="n">
        <v>4</v>
      </c>
      <c r="J122" t="inlineStr">
        <is>
          <t>PASS</t>
        </is>
      </c>
    </row>
    <row r="123">
      <c r="A123" t="inlineStr">
        <is>
          <t>Tue</t>
        </is>
      </c>
      <c r="B123" t="inlineStr">
        <is>
          <t>12:30</t>
        </is>
      </c>
      <c r="C123" t="n">
        <v>3</v>
      </c>
      <c r="D123" t="n">
        <v>5</v>
      </c>
      <c r="E123" t="n">
        <v>1.666667</v>
      </c>
      <c r="F123" t="n">
        <v>4</v>
      </c>
      <c r="G123" t="n">
        <v>1.333333</v>
      </c>
      <c r="H123" t="n">
        <v>5</v>
      </c>
      <c r="I123" t="n">
        <v>4</v>
      </c>
      <c r="J123" t="inlineStr">
        <is>
          <t>PASS</t>
        </is>
      </c>
    </row>
    <row r="124">
      <c r="A124" t="inlineStr">
        <is>
          <t>Tue</t>
        </is>
      </c>
      <c r="B124" t="inlineStr">
        <is>
          <t>13:00</t>
        </is>
      </c>
      <c r="C124" t="n">
        <v>3</v>
      </c>
      <c r="D124" t="n">
        <v>4</v>
      </c>
      <c r="E124" t="n">
        <v>1.333333</v>
      </c>
      <c r="F124" t="n">
        <v>4</v>
      </c>
      <c r="G124" t="n">
        <v>1.333333</v>
      </c>
      <c r="H124" t="n">
        <v>4</v>
      </c>
      <c r="I124" t="n">
        <v>4</v>
      </c>
      <c r="J124" t="inlineStr">
        <is>
          <t>PASS</t>
        </is>
      </c>
    </row>
    <row r="125">
      <c r="A125" t="inlineStr">
        <is>
          <t>Tue</t>
        </is>
      </c>
      <c r="B125" t="inlineStr">
        <is>
          <t>13:30</t>
        </is>
      </c>
      <c r="C125" t="n">
        <v>3</v>
      </c>
      <c r="D125" t="n">
        <v>4</v>
      </c>
      <c r="E125" t="n">
        <v>1.333333</v>
      </c>
      <c r="F125" t="n">
        <v>3.5</v>
      </c>
      <c r="G125" t="n">
        <v>1.166667</v>
      </c>
      <c r="H125" t="n">
        <v>4</v>
      </c>
      <c r="I125" t="n">
        <v>3</v>
      </c>
      <c r="J125" t="inlineStr">
        <is>
          <t>PASS</t>
        </is>
      </c>
    </row>
    <row r="126">
      <c r="A126" t="inlineStr">
        <is>
          <t>Tue</t>
        </is>
      </c>
      <c r="B126" t="inlineStr">
        <is>
          <t>14:00</t>
        </is>
      </c>
      <c r="C126" t="n">
        <v>3</v>
      </c>
      <c r="D126" t="n">
        <v>3</v>
      </c>
      <c r="E126" t="n">
        <v>1</v>
      </c>
      <c r="F126" t="n">
        <v>3</v>
      </c>
      <c r="G126" t="n">
        <v>1</v>
      </c>
      <c r="H126" t="n">
        <v>3</v>
      </c>
      <c r="I126" t="n">
        <v>3</v>
      </c>
      <c r="J126" t="inlineStr">
        <is>
          <t>PASS</t>
        </is>
      </c>
    </row>
    <row r="127">
      <c r="A127" t="inlineStr">
        <is>
          <t>Tue</t>
        </is>
      </c>
      <c r="B127" t="inlineStr">
        <is>
          <t>14:30</t>
        </is>
      </c>
      <c r="C127" t="n">
        <v>3</v>
      </c>
      <c r="D127" t="n">
        <v>3</v>
      </c>
      <c r="E127" t="n">
        <v>1</v>
      </c>
      <c r="F127" t="n">
        <v>3</v>
      </c>
      <c r="G127" t="n">
        <v>1</v>
      </c>
      <c r="H127" t="n">
        <v>3</v>
      </c>
      <c r="I127" t="n">
        <v>3</v>
      </c>
      <c r="J127" t="inlineStr">
        <is>
          <t>PASS</t>
        </is>
      </c>
    </row>
    <row r="128">
      <c r="A128" t="inlineStr">
        <is>
          <t>Tue</t>
        </is>
      </c>
      <c r="B128" t="inlineStr">
        <is>
          <t>15:00</t>
        </is>
      </c>
      <c r="C128" t="n">
        <v>3</v>
      </c>
      <c r="D128" t="n">
        <v>3</v>
      </c>
      <c r="E128" t="n">
        <v>1</v>
      </c>
      <c r="F128" t="n">
        <v>3</v>
      </c>
      <c r="G128" t="n">
        <v>1</v>
      </c>
      <c r="H128" t="n">
        <v>3</v>
      </c>
      <c r="I128" t="n">
        <v>3</v>
      </c>
      <c r="J128" t="inlineStr">
        <is>
          <t>PASS</t>
        </is>
      </c>
    </row>
    <row r="129">
      <c r="A129" t="inlineStr">
        <is>
          <t>Tue</t>
        </is>
      </c>
      <c r="B129" t="inlineStr">
        <is>
          <t>15:30</t>
        </is>
      </c>
      <c r="C129" t="n">
        <v>2</v>
      </c>
      <c r="D129" t="n">
        <v>3</v>
      </c>
      <c r="E129" t="n">
        <v>1.5</v>
      </c>
      <c r="F129" t="n">
        <v>2</v>
      </c>
      <c r="G129" t="n">
        <v>1</v>
      </c>
      <c r="H129" t="n">
        <v>3</v>
      </c>
      <c r="I129" t="n">
        <v>2</v>
      </c>
      <c r="J129" t="inlineStr">
        <is>
          <t>PASS</t>
        </is>
      </c>
    </row>
    <row r="130">
      <c r="A130" t="inlineStr">
        <is>
          <t>Tue</t>
        </is>
      </c>
      <c r="B130" t="inlineStr">
        <is>
          <t>16:00</t>
        </is>
      </c>
      <c r="C130" t="n">
        <v>10</v>
      </c>
      <c r="D130" t="n">
        <v>10.4</v>
      </c>
      <c r="E130" t="n">
        <v>1.04</v>
      </c>
      <c r="F130" t="n">
        <v>10</v>
      </c>
      <c r="G130" t="n">
        <v>1</v>
      </c>
      <c r="H130" t="n">
        <v>13</v>
      </c>
      <c r="I130" t="n">
        <v>12</v>
      </c>
      <c r="J130" t="inlineStr">
        <is>
          <t>PASS</t>
        </is>
      </c>
    </row>
    <row r="131">
      <c r="A131" t="inlineStr">
        <is>
          <t>Tue</t>
        </is>
      </c>
      <c r="B131" t="inlineStr">
        <is>
          <t>16:30</t>
        </is>
      </c>
      <c r="C131" t="n">
        <v>10</v>
      </c>
      <c r="D131" t="n">
        <v>10.4</v>
      </c>
      <c r="E131" t="n">
        <v>1.04</v>
      </c>
      <c r="F131" t="n">
        <v>10.4</v>
      </c>
      <c r="G131" t="n">
        <v>1.04</v>
      </c>
      <c r="H131" t="n">
        <v>13</v>
      </c>
      <c r="I131" t="n">
        <v>13</v>
      </c>
      <c r="J131" t="inlineStr">
        <is>
          <t>PASS</t>
        </is>
      </c>
    </row>
    <row r="132">
      <c r="A132" t="inlineStr">
        <is>
          <t>Tue</t>
        </is>
      </c>
      <c r="B132" t="inlineStr">
        <is>
          <t>17:00</t>
        </is>
      </c>
      <c r="C132" t="n">
        <v>12</v>
      </c>
      <c r="D132" t="n">
        <v>18.153846</v>
      </c>
      <c r="E132" t="n">
        <v>1.512821</v>
      </c>
      <c r="F132" t="n">
        <v>15.884615</v>
      </c>
      <c r="G132" t="n">
        <v>1.323718</v>
      </c>
      <c r="H132" t="n">
        <v>20</v>
      </c>
      <c r="I132" t="n">
        <v>17</v>
      </c>
      <c r="J132" t="inlineStr">
        <is>
          <t>PASS</t>
        </is>
      </c>
    </row>
    <row r="133">
      <c r="A133" t="inlineStr">
        <is>
          <t>Tue</t>
        </is>
      </c>
      <c r="B133" t="inlineStr">
        <is>
          <t>17:30</t>
        </is>
      </c>
      <c r="C133" t="n">
        <v>11</v>
      </c>
      <c r="D133" t="n">
        <v>18.153846</v>
      </c>
      <c r="E133" t="n">
        <v>1.65035</v>
      </c>
      <c r="F133" t="n">
        <v>15.884615</v>
      </c>
      <c r="G133" t="n">
        <v>1.444056</v>
      </c>
      <c r="H133" t="n">
        <v>20</v>
      </c>
      <c r="I133" t="n">
        <v>16</v>
      </c>
      <c r="J133" t="inlineStr">
        <is>
          <t>PASS</t>
        </is>
      </c>
    </row>
    <row r="134">
      <c r="A134" t="inlineStr">
        <is>
          <t>Tue</t>
        </is>
      </c>
      <c r="B134" t="inlineStr">
        <is>
          <t>18:00</t>
        </is>
      </c>
      <c r="C134" t="n">
        <v>14</v>
      </c>
      <c r="D134" t="n">
        <v>19.969231</v>
      </c>
      <c r="E134" t="n">
        <v>1.426374</v>
      </c>
      <c r="F134" t="n">
        <v>18.607692</v>
      </c>
      <c r="G134" t="n">
        <v>1.329121</v>
      </c>
      <c r="H134" t="n">
        <v>22</v>
      </c>
      <c r="I134" t="n">
        <v>20</v>
      </c>
      <c r="J134" t="inlineStr">
        <is>
          <t>PASS</t>
        </is>
      </c>
    </row>
    <row r="135">
      <c r="A135" t="inlineStr">
        <is>
          <t>Tue</t>
        </is>
      </c>
      <c r="B135" t="inlineStr">
        <is>
          <t>18:30</t>
        </is>
      </c>
      <c r="C135" t="n">
        <v>12</v>
      </c>
      <c r="D135" t="n">
        <v>19.969231</v>
      </c>
      <c r="E135" t="n">
        <v>1.664103</v>
      </c>
      <c r="F135" t="n">
        <v>17.7</v>
      </c>
      <c r="G135" t="n">
        <v>1.475</v>
      </c>
      <c r="H135" t="n">
        <v>22</v>
      </c>
      <c r="I135" t="n">
        <v>19</v>
      </c>
      <c r="J135" t="inlineStr">
        <is>
          <t>PASS</t>
        </is>
      </c>
    </row>
    <row r="136">
      <c r="A136" t="inlineStr">
        <is>
          <t>Tue</t>
        </is>
      </c>
      <c r="B136" t="inlineStr">
        <is>
          <t>19:00</t>
        </is>
      </c>
      <c r="C136" t="n">
        <v>13</v>
      </c>
      <c r="D136" t="n">
        <v>19.8</v>
      </c>
      <c r="E136" t="n">
        <v>1.523077</v>
      </c>
      <c r="F136" t="n">
        <v>18.45</v>
      </c>
      <c r="G136" t="n">
        <v>1.419231</v>
      </c>
      <c r="H136" t="n">
        <v>22</v>
      </c>
      <c r="I136" t="n">
        <v>20</v>
      </c>
      <c r="J136" t="inlineStr">
        <is>
          <t>PASS</t>
        </is>
      </c>
    </row>
    <row r="137">
      <c r="A137" t="inlineStr">
        <is>
          <t>Tue</t>
        </is>
      </c>
      <c r="B137" t="inlineStr">
        <is>
          <t>19:30</t>
        </is>
      </c>
      <c r="C137" t="n">
        <v>12</v>
      </c>
      <c r="D137" t="n">
        <v>19.8</v>
      </c>
      <c r="E137" t="n">
        <v>1.65</v>
      </c>
      <c r="F137" t="n">
        <v>17.55</v>
      </c>
      <c r="G137" t="n">
        <v>1.4625</v>
      </c>
      <c r="H137" t="n">
        <v>22</v>
      </c>
      <c r="I137" t="n">
        <v>18</v>
      </c>
      <c r="J137" t="inlineStr">
        <is>
          <t>PASS</t>
        </is>
      </c>
    </row>
    <row r="138">
      <c r="A138" t="inlineStr">
        <is>
          <t>Tue</t>
        </is>
      </c>
      <c r="B138" t="inlineStr">
        <is>
          <t>20:00</t>
        </is>
      </c>
      <c r="C138" t="n">
        <v>10</v>
      </c>
      <c r="D138" t="n">
        <v>19.061538</v>
      </c>
      <c r="E138" t="n">
        <v>1.906154</v>
      </c>
      <c r="F138" t="n">
        <v>15.430769</v>
      </c>
      <c r="G138" t="n">
        <v>1.543077</v>
      </c>
      <c r="H138" t="n">
        <v>21</v>
      </c>
      <c r="I138" t="n">
        <v>17</v>
      </c>
      <c r="J138" t="inlineStr">
        <is>
          <t>PASS</t>
        </is>
      </c>
    </row>
    <row r="139">
      <c r="A139" t="inlineStr">
        <is>
          <t>Tue</t>
        </is>
      </c>
      <c r="B139" t="inlineStr">
        <is>
          <t>20:30</t>
        </is>
      </c>
      <c r="C139" t="n">
        <v>14</v>
      </c>
      <c r="D139" t="n">
        <v>19.061538</v>
      </c>
      <c r="E139" t="n">
        <v>1.361538</v>
      </c>
      <c r="F139" t="n">
        <v>15.884615</v>
      </c>
      <c r="G139" t="n">
        <v>1.134615</v>
      </c>
      <c r="H139" t="n">
        <v>21</v>
      </c>
      <c r="I139" t="n">
        <v>17</v>
      </c>
      <c r="J139" t="inlineStr">
        <is>
          <t>PASS</t>
        </is>
      </c>
    </row>
    <row r="140">
      <c r="A140" t="inlineStr">
        <is>
          <t>Tue</t>
        </is>
      </c>
      <c r="B140" t="inlineStr">
        <is>
          <t>21:00</t>
        </is>
      </c>
      <c r="C140" t="n">
        <v>14</v>
      </c>
      <c r="D140" t="n">
        <v>19.8</v>
      </c>
      <c r="E140" t="n">
        <v>1.414286</v>
      </c>
      <c r="F140" t="n">
        <v>16.65</v>
      </c>
      <c r="G140" t="n">
        <v>1.189286</v>
      </c>
      <c r="H140" t="n">
        <v>22</v>
      </c>
      <c r="I140" t="n">
        <v>18</v>
      </c>
      <c r="J140" t="inlineStr">
        <is>
          <t>PASS</t>
        </is>
      </c>
    </row>
    <row r="141">
      <c r="A141" t="inlineStr">
        <is>
          <t>Tue</t>
        </is>
      </c>
      <c r="B141" t="inlineStr">
        <is>
          <t>21:30</t>
        </is>
      </c>
      <c r="C141" t="n">
        <v>12</v>
      </c>
      <c r="D141" t="n">
        <v>19.8</v>
      </c>
      <c r="E141" t="n">
        <v>1.65</v>
      </c>
      <c r="F141" t="n">
        <v>16.65</v>
      </c>
      <c r="G141" t="n">
        <v>1.3875</v>
      </c>
      <c r="H141" t="n">
        <v>22</v>
      </c>
      <c r="I141" t="n">
        <v>18</v>
      </c>
      <c r="J141" t="inlineStr">
        <is>
          <t>PASS</t>
        </is>
      </c>
    </row>
    <row r="142">
      <c r="A142" t="inlineStr">
        <is>
          <t>Tue</t>
        </is>
      </c>
      <c r="B142" t="inlineStr">
        <is>
          <t>22:00</t>
        </is>
      </c>
      <c r="C142" t="n">
        <v>14</v>
      </c>
      <c r="D142" t="n">
        <v>20.7</v>
      </c>
      <c r="E142" t="n">
        <v>1.478571</v>
      </c>
      <c r="F142" t="n">
        <v>19.35</v>
      </c>
      <c r="G142" t="n">
        <v>1.382143</v>
      </c>
      <c r="H142" t="n">
        <v>23</v>
      </c>
      <c r="I142" t="n">
        <v>20</v>
      </c>
      <c r="J142" t="inlineStr">
        <is>
          <t>PASS</t>
        </is>
      </c>
    </row>
    <row r="143">
      <c r="A143" t="inlineStr">
        <is>
          <t>Tue</t>
        </is>
      </c>
      <c r="B143" t="inlineStr">
        <is>
          <t>22:30</t>
        </is>
      </c>
      <c r="C143" t="n">
        <v>12</v>
      </c>
      <c r="D143" t="n">
        <v>20.7</v>
      </c>
      <c r="E143" t="n">
        <v>1.725</v>
      </c>
      <c r="F143" t="n">
        <v>18</v>
      </c>
      <c r="G143" t="n">
        <v>1.5</v>
      </c>
      <c r="H143" t="n">
        <v>23</v>
      </c>
      <c r="I143" t="n">
        <v>19</v>
      </c>
      <c r="J143" t="inlineStr">
        <is>
          <t>PASS</t>
        </is>
      </c>
    </row>
    <row r="144">
      <c r="A144" t="inlineStr">
        <is>
          <t>Tue</t>
        </is>
      </c>
      <c r="B144" t="inlineStr">
        <is>
          <t>23:00</t>
        </is>
      </c>
      <c r="C144" t="n">
        <v>12</v>
      </c>
      <c r="D144" t="n">
        <v>19.8</v>
      </c>
      <c r="E144" t="n">
        <v>1.65</v>
      </c>
      <c r="F144" t="n">
        <v>17.1</v>
      </c>
      <c r="G144" t="n">
        <v>1.425</v>
      </c>
      <c r="H144" t="n">
        <v>22</v>
      </c>
      <c r="I144" t="n">
        <v>19</v>
      </c>
      <c r="J144" t="inlineStr">
        <is>
          <t>PASS</t>
        </is>
      </c>
    </row>
    <row r="145">
      <c r="A145" t="inlineStr">
        <is>
          <t>Tue</t>
        </is>
      </c>
      <c r="B145" t="inlineStr">
        <is>
          <t>23:30</t>
        </is>
      </c>
      <c r="C145" t="n">
        <v>13</v>
      </c>
      <c r="D145" t="n">
        <v>19.8</v>
      </c>
      <c r="E145" t="n">
        <v>1.523077</v>
      </c>
      <c r="F145" t="n">
        <v>17.1</v>
      </c>
      <c r="G145" t="n">
        <v>1.315385</v>
      </c>
      <c r="H145" t="n">
        <v>22</v>
      </c>
      <c r="I145" t="n">
        <v>18</v>
      </c>
      <c r="J145" t="inlineStr">
        <is>
          <t>PASS</t>
        </is>
      </c>
    </row>
    <row r="146">
      <c r="A146" t="inlineStr">
        <is>
          <t>Wed</t>
        </is>
      </c>
      <c r="B146" t="inlineStr">
        <is>
          <t>00:00</t>
        </is>
      </c>
      <c r="C146" t="n">
        <v>11</v>
      </c>
      <c r="D146" t="n">
        <v>20.114286</v>
      </c>
      <c r="E146" t="n">
        <v>1.828571</v>
      </c>
      <c r="F146" t="n">
        <v>17.371429</v>
      </c>
      <c r="G146" t="n">
        <v>1.579221</v>
      </c>
      <c r="H146" t="n">
        <v>22</v>
      </c>
      <c r="I146" t="n">
        <v>18</v>
      </c>
      <c r="J146" t="inlineStr">
        <is>
          <t>PASS</t>
        </is>
      </c>
    </row>
    <row r="147">
      <c r="A147" t="inlineStr">
        <is>
          <t>Wed</t>
        </is>
      </c>
      <c r="B147" t="inlineStr">
        <is>
          <t>00:30</t>
        </is>
      </c>
      <c r="C147" t="n">
        <v>12</v>
      </c>
      <c r="D147" t="n">
        <v>20.114286</v>
      </c>
      <c r="E147" t="n">
        <v>1.67619</v>
      </c>
      <c r="F147" t="n">
        <v>18.742857</v>
      </c>
      <c r="G147" t="n">
        <v>1.561905</v>
      </c>
      <c r="H147" t="n">
        <v>22</v>
      </c>
      <c r="I147" t="n">
        <v>20</v>
      </c>
      <c r="J147" t="inlineStr">
        <is>
          <t>PASS</t>
        </is>
      </c>
    </row>
    <row r="148">
      <c r="A148" t="inlineStr">
        <is>
          <t>Wed</t>
        </is>
      </c>
      <c r="B148" t="inlineStr">
        <is>
          <t>01:00</t>
        </is>
      </c>
      <c r="C148" t="n">
        <v>11</v>
      </c>
      <c r="D148" t="n">
        <v>11.8</v>
      </c>
      <c r="E148" t="n">
        <v>1.072727</v>
      </c>
      <c r="F148" t="n">
        <v>11.346154</v>
      </c>
      <c r="G148" t="n">
        <v>1.031469</v>
      </c>
      <c r="H148" t="n">
        <v>13</v>
      </c>
      <c r="I148" t="n">
        <v>12</v>
      </c>
      <c r="J148" t="inlineStr">
        <is>
          <t>PASS</t>
        </is>
      </c>
    </row>
    <row r="149">
      <c r="A149" t="inlineStr">
        <is>
          <t>Wed</t>
        </is>
      </c>
      <c r="B149" t="inlineStr">
        <is>
          <t>01:30</t>
        </is>
      </c>
      <c r="C149" t="n">
        <v>11</v>
      </c>
      <c r="D149" t="n">
        <v>11.8</v>
      </c>
      <c r="E149" t="n">
        <v>1.072727</v>
      </c>
      <c r="F149" t="n">
        <v>11.346154</v>
      </c>
      <c r="G149" t="n">
        <v>1.031469</v>
      </c>
      <c r="H149" t="n">
        <v>13</v>
      </c>
      <c r="I149" t="n">
        <v>12</v>
      </c>
      <c r="J149" t="inlineStr">
        <is>
          <t>PASS</t>
        </is>
      </c>
    </row>
    <row r="150">
      <c r="A150" t="inlineStr">
        <is>
          <t>Wed</t>
        </is>
      </c>
      <c r="B150" t="inlineStr">
        <is>
          <t>02:00</t>
        </is>
      </c>
      <c r="C150" t="n">
        <v>11</v>
      </c>
      <c r="D150" t="n">
        <v>5.1</v>
      </c>
      <c r="E150" t="n">
        <v>0.463636</v>
      </c>
      <c r="F150" t="n">
        <v>4.25</v>
      </c>
      <c r="G150" t="n">
        <v>0.386364</v>
      </c>
      <c r="H150" t="n">
        <v>6</v>
      </c>
      <c r="I150" t="n">
        <v>5</v>
      </c>
      <c r="J150" t="inlineStr">
        <is>
          <t>BELOW FLOOR</t>
        </is>
      </c>
    </row>
    <row r="151">
      <c r="A151" t="inlineStr">
        <is>
          <t>Wed</t>
        </is>
      </c>
      <c r="B151" t="inlineStr">
        <is>
          <t>02:30</t>
        </is>
      </c>
      <c r="C151" t="n">
        <v>9</v>
      </c>
      <c r="D151" t="n">
        <v>5.1</v>
      </c>
      <c r="E151" t="n">
        <v>0.566667</v>
      </c>
      <c r="F151" t="n">
        <v>5.1</v>
      </c>
      <c r="G151" t="n">
        <v>0.566667</v>
      </c>
      <c r="H151" t="n">
        <v>6</v>
      </c>
      <c r="I151" t="n">
        <v>6</v>
      </c>
      <c r="J151" t="inlineStr">
        <is>
          <t>BELOW FLOOR</t>
        </is>
      </c>
    </row>
    <row r="152">
      <c r="A152" t="inlineStr">
        <is>
          <t>Wed</t>
        </is>
      </c>
      <c r="B152" t="inlineStr">
        <is>
          <t>03:00</t>
        </is>
      </c>
      <c r="C152" t="n">
        <v>1</v>
      </c>
      <c r="D152" t="n">
        <v>5</v>
      </c>
      <c r="E152" t="n">
        <v>5</v>
      </c>
      <c r="F152" t="n">
        <v>3.5</v>
      </c>
      <c r="G152" t="n">
        <v>3.5</v>
      </c>
      <c r="H152" t="n">
        <v>5</v>
      </c>
      <c r="I152" t="n">
        <v>3</v>
      </c>
      <c r="J152" t="inlineStr">
        <is>
          <t>PASS</t>
        </is>
      </c>
    </row>
    <row r="153">
      <c r="A153" t="inlineStr">
        <is>
          <t>Wed</t>
        </is>
      </c>
      <c r="B153" t="inlineStr">
        <is>
          <t>03:30</t>
        </is>
      </c>
      <c r="C153" t="n">
        <v>3</v>
      </c>
      <c r="D153" t="n">
        <v>5</v>
      </c>
      <c r="E153" t="n">
        <v>1.666667</v>
      </c>
      <c r="F153" t="n">
        <v>4.5</v>
      </c>
      <c r="G153" t="n">
        <v>1.5</v>
      </c>
      <c r="H153" t="n">
        <v>5</v>
      </c>
      <c r="I153" t="n">
        <v>4</v>
      </c>
      <c r="J153" t="inlineStr">
        <is>
          <t>PASS</t>
        </is>
      </c>
    </row>
    <row r="154">
      <c r="A154" t="inlineStr">
        <is>
          <t>Wed</t>
        </is>
      </c>
      <c r="B154" t="inlineStr">
        <is>
          <t>04:00</t>
        </is>
      </c>
      <c r="C154" t="n">
        <v>2</v>
      </c>
      <c r="D154" t="n">
        <v>5</v>
      </c>
      <c r="E154" t="n">
        <v>2.5</v>
      </c>
      <c r="F154" t="n">
        <v>5</v>
      </c>
      <c r="G154" t="n">
        <v>2.5</v>
      </c>
      <c r="H154" t="n">
        <v>5</v>
      </c>
      <c r="I154" t="n">
        <v>5</v>
      </c>
      <c r="J154" t="inlineStr">
        <is>
          <t>PASS</t>
        </is>
      </c>
    </row>
    <row r="155">
      <c r="A155" t="inlineStr">
        <is>
          <t>Wed</t>
        </is>
      </c>
      <c r="B155" t="inlineStr">
        <is>
          <t>04:30</t>
        </is>
      </c>
      <c r="C155" t="n">
        <v>1</v>
      </c>
      <c r="D155" t="n">
        <v>5</v>
      </c>
      <c r="E155" t="n">
        <v>5</v>
      </c>
      <c r="F155" t="n">
        <v>4.5</v>
      </c>
      <c r="G155" t="n">
        <v>4.5</v>
      </c>
      <c r="H155" t="n">
        <v>5</v>
      </c>
      <c r="I155" t="n">
        <v>4</v>
      </c>
      <c r="J155" t="inlineStr">
        <is>
          <t>PASS</t>
        </is>
      </c>
    </row>
    <row r="156">
      <c r="A156" t="inlineStr">
        <is>
          <t>Wed</t>
        </is>
      </c>
      <c r="B156" t="inlineStr">
        <is>
          <t>05:00</t>
        </is>
      </c>
      <c r="C156" t="n">
        <v>2</v>
      </c>
      <c r="D156" t="n">
        <v>7</v>
      </c>
      <c r="E156" t="n">
        <v>3.5</v>
      </c>
      <c r="F156" t="n">
        <v>6.5</v>
      </c>
      <c r="G156" t="n">
        <v>3.25</v>
      </c>
      <c r="H156" t="n">
        <v>7</v>
      </c>
      <c r="I156" t="n">
        <v>6</v>
      </c>
      <c r="J156" t="inlineStr">
        <is>
          <t>PASS</t>
        </is>
      </c>
    </row>
    <row r="157">
      <c r="A157" t="inlineStr">
        <is>
          <t>Wed</t>
        </is>
      </c>
      <c r="B157" t="inlineStr">
        <is>
          <t>05:30</t>
        </is>
      </c>
      <c r="C157" t="n">
        <v>2</v>
      </c>
      <c r="D157" t="n">
        <v>7</v>
      </c>
      <c r="E157" t="n">
        <v>3.5</v>
      </c>
      <c r="F157" t="n">
        <v>6</v>
      </c>
      <c r="G157" t="n">
        <v>3</v>
      </c>
      <c r="H157" t="n">
        <v>7</v>
      </c>
      <c r="I157" t="n">
        <v>6</v>
      </c>
      <c r="J157" t="inlineStr">
        <is>
          <t>PASS</t>
        </is>
      </c>
    </row>
    <row r="158">
      <c r="A158" t="inlineStr">
        <is>
          <t>Wed</t>
        </is>
      </c>
      <c r="B158" t="inlineStr">
        <is>
          <t>06:00</t>
        </is>
      </c>
      <c r="C158" t="n">
        <v>2</v>
      </c>
      <c r="D158" t="n">
        <v>6</v>
      </c>
      <c r="E158" t="n">
        <v>3</v>
      </c>
      <c r="F158" t="n">
        <v>5</v>
      </c>
      <c r="G158" t="n">
        <v>2.5</v>
      </c>
      <c r="H158" t="n">
        <v>6</v>
      </c>
      <c r="I158" t="n">
        <v>5</v>
      </c>
      <c r="J158" t="inlineStr">
        <is>
          <t>PASS</t>
        </is>
      </c>
    </row>
    <row r="159">
      <c r="A159" t="inlineStr">
        <is>
          <t>Wed</t>
        </is>
      </c>
      <c r="B159" t="inlineStr">
        <is>
          <t>06:30</t>
        </is>
      </c>
      <c r="C159" t="n">
        <v>2</v>
      </c>
      <c r="D159" t="n">
        <v>6</v>
      </c>
      <c r="E159" t="n">
        <v>3</v>
      </c>
      <c r="F159" t="n">
        <v>5.5</v>
      </c>
      <c r="G159" t="n">
        <v>2.75</v>
      </c>
      <c r="H159" t="n">
        <v>6</v>
      </c>
      <c r="I159" t="n">
        <v>5</v>
      </c>
      <c r="J159" t="inlineStr">
        <is>
          <t>PASS</t>
        </is>
      </c>
    </row>
    <row r="160">
      <c r="A160" t="inlineStr">
        <is>
          <t>Wed</t>
        </is>
      </c>
      <c r="B160" t="inlineStr">
        <is>
          <t>07:00</t>
        </is>
      </c>
      <c r="C160" t="n">
        <v>2</v>
      </c>
      <c r="D160" t="n">
        <v>5</v>
      </c>
      <c r="E160" t="n">
        <v>2.5</v>
      </c>
      <c r="F160" t="n">
        <v>4</v>
      </c>
      <c r="G160" t="n">
        <v>2</v>
      </c>
      <c r="H160" t="n">
        <v>5</v>
      </c>
      <c r="I160" t="n">
        <v>4</v>
      </c>
      <c r="J160" t="inlineStr">
        <is>
          <t>PASS</t>
        </is>
      </c>
    </row>
    <row r="161">
      <c r="A161" t="inlineStr">
        <is>
          <t>Wed</t>
        </is>
      </c>
      <c r="B161" t="inlineStr">
        <is>
          <t>07:30</t>
        </is>
      </c>
      <c r="C161" t="n">
        <v>2</v>
      </c>
      <c r="D161" t="n">
        <v>5</v>
      </c>
      <c r="E161" t="n">
        <v>2.5</v>
      </c>
      <c r="F161" t="n">
        <v>4</v>
      </c>
      <c r="G161" t="n">
        <v>2</v>
      </c>
      <c r="H161" t="n">
        <v>5</v>
      </c>
      <c r="I161" t="n">
        <v>4</v>
      </c>
      <c r="J161" t="inlineStr">
        <is>
          <t>PASS</t>
        </is>
      </c>
    </row>
    <row r="162">
      <c r="A162" t="inlineStr">
        <is>
          <t>Wed</t>
        </is>
      </c>
      <c r="B162" t="inlineStr">
        <is>
          <t>08:00</t>
        </is>
      </c>
      <c r="C162" t="n">
        <v>2</v>
      </c>
      <c r="D162" t="n">
        <v>5</v>
      </c>
      <c r="E162" t="n">
        <v>2.5</v>
      </c>
      <c r="F162" t="n">
        <v>5</v>
      </c>
      <c r="G162" t="n">
        <v>2.5</v>
      </c>
      <c r="H162" t="n">
        <v>5</v>
      </c>
      <c r="I162" t="n">
        <v>5</v>
      </c>
      <c r="J162" t="inlineStr">
        <is>
          <t>PASS</t>
        </is>
      </c>
    </row>
    <row r="163">
      <c r="A163" t="inlineStr">
        <is>
          <t>Wed</t>
        </is>
      </c>
      <c r="B163" t="inlineStr">
        <is>
          <t>08:30</t>
        </is>
      </c>
      <c r="C163" t="n">
        <v>1</v>
      </c>
      <c r="D163" t="n">
        <v>5</v>
      </c>
      <c r="E163" t="n">
        <v>5</v>
      </c>
      <c r="F163" t="n">
        <v>5</v>
      </c>
      <c r="G163" t="n">
        <v>5</v>
      </c>
      <c r="H163" t="n">
        <v>5</v>
      </c>
      <c r="I163" t="n">
        <v>5</v>
      </c>
      <c r="J163" t="inlineStr">
        <is>
          <t>PASS</t>
        </is>
      </c>
    </row>
    <row r="164">
      <c r="A164" t="inlineStr">
        <is>
          <t>Wed</t>
        </is>
      </c>
      <c r="B164" t="inlineStr">
        <is>
          <t>09:00</t>
        </is>
      </c>
      <c r="C164" t="n">
        <v>2</v>
      </c>
      <c r="D164" t="n">
        <v>5</v>
      </c>
      <c r="E164" t="n">
        <v>2.5</v>
      </c>
      <c r="F164" t="n">
        <v>4.5</v>
      </c>
      <c r="G164" t="n">
        <v>2.25</v>
      </c>
      <c r="H164" t="n">
        <v>5</v>
      </c>
      <c r="I164" t="n">
        <v>4</v>
      </c>
      <c r="J164" t="inlineStr">
        <is>
          <t>PASS</t>
        </is>
      </c>
    </row>
    <row r="165">
      <c r="A165" t="inlineStr">
        <is>
          <t>Wed</t>
        </is>
      </c>
      <c r="B165" t="inlineStr">
        <is>
          <t>09:30</t>
        </is>
      </c>
      <c r="C165" t="n">
        <v>3</v>
      </c>
      <c r="D165" t="n">
        <v>5</v>
      </c>
      <c r="E165" t="n">
        <v>1.666667</v>
      </c>
      <c r="F165" t="n">
        <v>4</v>
      </c>
      <c r="G165" t="n">
        <v>1.333333</v>
      </c>
      <c r="H165" t="n">
        <v>5</v>
      </c>
      <c r="I165" t="n">
        <v>4</v>
      </c>
      <c r="J165" t="inlineStr">
        <is>
          <t>PASS</t>
        </is>
      </c>
    </row>
    <row r="166">
      <c r="A166" t="inlineStr">
        <is>
          <t>Wed</t>
        </is>
      </c>
      <c r="B166" t="inlineStr">
        <is>
          <t>10:00</t>
        </is>
      </c>
      <c r="C166" t="n">
        <v>1</v>
      </c>
      <c r="D166" t="n">
        <v>5</v>
      </c>
      <c r="E166" t="n">
        <v>5</v>
      </c>
      <c r="F166" t="n">
        <v>4</v>
      </c>
      <c r="G166" t="n">
        <v>4</v>
      </c>
      <c r="H166" t="n">
        <v>5</v>
      </c>
      <c r="I166" t="n">
        <v>4</v>
      </c>
      <c r="J166" t="inlineStr">
        <is>
          <t>PASS</t>
        </is>
      </c>
    </row>
    <row r="167">
      <c r="A167" t="inlineStr">
        <is>
          <t>Wed</t>
        </is>
      </c>
      <c r="B167" t="inlineStr">
        <is>
          <t>10:30</t>
        </is>
      </c>
      <c r="C167" t="n">
        <v>2</v>
      </c>
      <c r="D167" t="n">
        <v>5</v>
      </c>
      <c r="E167" t="n">
        <v>2.5</v>
      </c>
      <c r="F167" t="n">
        <v>4</v>
      </c>
      <c r="G167" t="n">
        <v>2</v>
      </c>
      <c r="H167" t="n">
        <v>5</v>
      </c>
      <c r="I167" t="n">
        <v>4</v>
      </c>
      <c r="J167" t="inlineStr">
        <is>
          <t>PASS</t>
        </is>
      </c>
    </row>
    <row r="168">
      <c r="A168" t="inlineStr">
        <is>
          <t>Wed</t>
        </is>
      </c>
      <c r="B168" t="inlineStr">
        <is>
          <t>11:00</t>
        </is>
      </c>
      <c r="C168" t="n">
        <v>3</v>
      </c>
      <c r="D168" t="n">
        <v>6</v>
      </c>
      <c r="E168" t="n">
        <v>2</v>
      </c>
      <c r="F168" t="n">
        <v>6</v>
      </c>
      <c r="G168" t="n">
        <v>2</v>
      </c>
      <c r="H168" t="n">
        <v>6</v>
      </c>
      <c r="I168" t="n">
        <v>6</v>
      </c>
      <c r="J168" t="inlineStr">
        <is>
          <t>PASS</t>
        </is>
      </c>
    </row>
    <row r="169">
      <c r="A169" t="inlineStr">
        <is>
          <t>Wed</t>
        </is>
      </c>
      <c r="B169" t="inlineStr">
        <is>
          <t>11:30</t>
        </is>
      </c>
      <c r="C169" t="n">
        <v>2</v>
      </c>
      <c r="D169" t="n">
        <v>6</v>
      </c>
      <c r="E169" t="n">
        <v>3</v>
      </c>
      <c r="F169" t="n">
        <v>6</v>
      </c>
      <c r="G169" t="n">
        <v>3</v>
      </c>
      <c r="H169" t="n">
        <v>6</v>
      </c>
      <c r="I169" t="n">
        <v>6</v>
      </c>
      <c r="J169" t="inlineStr">
        <is>
          <t>PASS</t>
        </is>
      </c>
    </row>
    <row r="170">
      <c r="A170" t="inlineStr">
        <is>
          <t>Wed</t>
        </is>
      </c>
      <c r="B170" t="inlineStr">
        <is>
          <t>12:00</t>
        </is>
      </c>
      <c r="C170" t="n">
        <v>2</v>
      </c>
      <c r="D170" t="n">
        <v>5</v>
      </c>
      <c r="E170" t="n">
        <v>2.5</v>
      </c>
      <c r="F170" t="n">
        <v>4.5</v>
      </c>
      <c r="G170" t="n">
        <v>2.25</v>
      </c>
      <c r="H170" t="n">
        <v>5</v>
      </c>
      <c r="I170" t="n">
        <v>4</v>
      </c>
      <c r="J170" t="inlineStr">
        <is>
          <t>PASS</t>
        </is>
      </c>
    </row>
    <row r="171">
      <c r="A171" t="inlineStr">
        <is>
          <t>Wed</t>
        </is>
      </c>
      <c r="B171" t="inlineStr">
        <is>
          <t>12:30</t>
        </is>
      </c>
      <c r="C171" t="n">
        <v>2</v>
      </c>
      <c r="D171" t="n">
        <v>5</v>
      </c>
      <c r="E171" t="n">
        <v>2.5</v>
      </c>
      <c r="F171" t="n">
        <v>4</v>
      </c>
      <c r="G171" t="n">
        <v>2</v>
      </c>
      <c r="H171" t="n">
        <v>5</v>
      </c>
      <c r="I171" t="n">
        <v>4</v>
      </c>
      <c r="J171" t="inlineStr">
        <is>
          <t>PASS</t>
        </is>
      </c>
    </row>
    <row r="172">
      <c r="A172" t="inlineStr">
        <is>
          <t>Wed</t>
        </is>
      </c>
      <c r="B172" t="inlineStr">
        <is>
          <t>13:00</t>
        </is>
      </c>
      <c r="C172" t="n">
        <v>4</v>
      </c>
      <c r="D172" t="n">
        <v>4</v>
      </c>
      <c r="E172" t="n">
        <v>1</v>
      </c>
      <c r="F172" t="n">
        <v>4</v>
      </c>
      <c r="G172" t="n">
        <v>1</v>
      </c>
      <c r="H172" t="n">
        <v>4</v>
      </c>
      <c r="I172" t="n">
        <v>4</v>
      </c>
      <c r="J172" t="inlineStr">
        <is>
          <t>PASS</t>
        </is>
      </c>
    </row>
    <row r="173">
      <c r="A173" t="inlineStr">
        <is>
          <t>Wed</t>
        </is>
      </c>
      <c r="B173" t="inlineStr">
        <is>
          <t>13:30</t>
        </is>
      </c>
      <c r="C173" t="n">
        <v>2</v>
      </c>
      <c r="D173" t="n">
        <v>4</v>
      </c>
      <c r="E173" t="n">
        <v>2</v>
      </c>
      <c r="F173" t="n">
        <v>3.5</v>
      </c>
      <c r="G173" t="n">
        <v>1.75</v>
      </c>
      <c r="H173" t="n">
        <v>4</v>
      </c>
      <c r="I173" t="n">
        <v>3</v>
      </c>
      <c r="J173" t="inlineStr">
        <is>
          <t>PASS</t>
        </is>
      </c>
    </row>
    <row r="174">
      <c r="A174" t="inlineStr">
        <is>
          <t>Wed</t>
        </is>
      </c>
      <c r="B174" t="inlineStr">
        <is>
          <t>14:00</t>
        </is>
      </c>
      <c r="C174" t="n">
        <v>2</v>
      </c>
      <c r="D174" t="n">
        <v>3</v>
      </c>
      <c r="E174" t="n">
        <v>1.5</v>
      </c>
      <c r="F174" t="n">
        <v>2.5</v>
      </c>
      <c r="G174" t="n">
        <v>1.25</v>
      </c>
      <c r="H174" t="n">
        <v>3</v>
      </c>
      <c r="I174" t="n">
        <v>2</v>
      </c>
      <c r="J174" t="inlineStr">
        <is>
          <t>PASS</t>
        </is>
      </c>
    </row>
    <row r="175">
      <c r="A175" t="inlineStr">
        <is>
          <t>Wed</t>
        </is>
      </c>
      <c r="B175" t="inlineStr">
        <is>
          <t>14:30</t>
        </is>
      </c>
      <c r="C175" t="n">
        <v>2</v>
      </c>
      <c r="D175" t="n">
        <v>3</v>
      </c>
      <c r="E175" t="n">
        <v>1.5</v>
      </c>
      <c r="F175" t="n">
        <v>2.5</v>
      </c>
      <c r="G175" t="n">
        <v>1.25</v>
      </c>
      <c r="H175" t="n">
        <v>3</v>
      </c>
      <c r="I175" t="n">
        <v>2</v>
      </c>
      <c r="J175" t="inlineStr">
        <is>
          <t>PASS</t>
        </is>
      </c>
    </row>
    <row r="176">
      <c r="A176" t="inlineStr">
        <is>
          <t>Wed</t>
        </is>
      </c>
      <c r="B176" t="inlineStr">
        <is>
          <t>15:00</t>
        </is>
      </c>
      <c r="C176" t="n">
        <v>3</v>
      </c>
      <c r="D176" t="n">
        <v>3</v>
      </c>
      <c r="E176" t="n">
        <v>1</v>
      </c>
      <c r="F176" t="n">
        <v>3</v>
      </c>
      <c r="G176" t="n">
        <v>1</v>
      </c>
      <c r="H176" t="n">
        <v>3</v>
      </c>
      <c r="I176" t="n">
        <v>3</v>
      </c>
      <c r="J176" t="inlineStr">
        <is>
          <t>PASS</t>
        </is>
      </c>
    </row>
    <row r="177">
      <c r="A177" t="inlineStr">
        <is>
          <t>Wed</t>
        </is>
      </c>
      <c r="B177" t="inlineStr">
        <is>
          <t>15:30</t>
        </is>
      </c>
      <c r="C177" t="n">
        <v>2</v>
      </c>
      <c r="D177" t="n">
        <v>3</v>
      </c>
      <c r="E177" t="n">
        <v>1.5</v>
      </c>
      <c r="F177" t="n">
        <v>2</v>
      </c>
      <c r="G177" t="n">
        <v>1</v>
      </c>
      <c r="H177" t="n">
        <v>3</v>
      </c>
      <c r="I177" t="n">
        <v>2</v>
      </c>
      <c r="J177" t="inlineStr">
        <is>
          <t>PASS</t>
        </is>
      </c>
    </row>
    <row r="178">
      <c r="A178" t="inlineStr">
        <is>
          <t>Wed</t>
        </is>
      </c>
      <c r="B178" t="inlineStr">
        <is>
          <t>16:00</t>
        </is>
      </c>
      <c r="C178" t="n">
        <v>11</v>
      </c>
      <c r="D178" t="n">
        <v>4.8</v>
      </c>
      <c r="E178" t="n">
        <v>0.436364</v>
      </c>
      <c r="F178" t="n">
        <v>4.8</v>
      </c>
      <c r="G178" t="n">
        <v>0.436364</v>
      </c>
      <c r="H178" t="n">
        <v>6</v>
      </c>
      <c r="I178" t="n">
        <v>6</v>
      </c>
      <c r="J178" t="inlineStr">
        <is>
          <t>BELOW FLOOR</t>
        </is>
      </c>
    </row>
    <row r="179">
      <c r="A179" t="inlineStr">
        <is>
          <t>Wed</t>
        </is>
      </c>
      <c r="B179" t="inlineStr">
        <is>
          <t>16:30</t>
        </is>
      </c>
      <c r="C179" t="n">
        <v>9</v>
      </c>
      <c r="D179" t="n">
        <v>4.8</v>
      </c>
      <c r="E179" t="n">
        <v>0.5333329999999999</v>
      </c>
      <c r="F179" t="n">
        <v>4.4</v>
      </c>
      <c r="G179" t="n">
        <v>0.488889</v>
      </c>
      <c r="H179" t="n">
        <v>6</v>
      </c>
      <c r="I179" t="n">
        <v>5</v>
      </c>
      <c r="J179" t="inlineStr">
        <is>
          <t>BELOW FLOOR</t>
        </is>
      </c>
    </row>
    <row r="180">
      <c r="A180" t="inlineStr">
        <is>
          <t>Wed</t>
        </is>
      </c>
      <c r="B180" t="inlineStr">
        <is>
          <t>17:00</t>
        </is>
      </c>
      <c r="C180" t="n">
        <v>9</v>
      </c>
      <c r="D180" t="n">
        <v>11.8</v>
      </c>
      <c r="E180" t="n">
        <v>1.311111</v>
      </c>
      <c r="F180" t="n">
        <v>11.8</v>
      </c>
      <c r="G180" t="n">
        <v>1.311111</v>
      </c>
      <c r="H180" t="n">
        <v>13</v>
      </c>
      <c r="I180" t="n">
        <v>13</v>
      </c>
      <c r="J180" t="inlineStr">
        <is>
          <t>PASS</t>
        </is>
      </c>
    </row>
    <row r="181">
      <c r="A181" t="inlineStr">
        <is>
          <t>Wed</t>
        </is>
      </c>
      <c r="B181" t="inlineStr">
        <is>
          <t>17:30</t>
        </is>
      </c>
      <c r="C181" t="n">
        <v>10</v>
      </c>
      <c r="D181" t="n">
        <v>11.8</v>
      </c>
      <c r="E181" t="n">
        <v>1.18</v>
      </c>
      <c r="F181" t="n">
        <v>11.346154</v>
      </c>
      <c r="G181" t="n">
        <v>1.134615</v>
      </c>
      <c r="H181" t="n">
        <v>13</v>
      </c>
      <c r="I181" t="n">
        <v>12</v>
      </c>
      <c r="J181" t="inlineStr">
        <is>
          <t>PASS</t>
        </is>
      </c>
    </row>
    <row r="182">
      <c r="A182" t="inlineStr">
        <is>
          <t>Wed</t>
        </is>
      </c>
      <c r="B182" t="inlineStr">
        <is>
          <t>18:00</t>
        </is>
      </c>
      <c r="C182" t="n">
        <v>11</v>
      </c>
      <c r="D182" t="n">
        <v>18.9</v>
      </c>
      <c r="E182" t="n">
        <v>1.718182</v>
      </c>
      <c r="F182" t="n">
        <v>16.2</v>
      </c>
      <c r="G182" t="n">
        <v>1.472727</v>
      </c>
      <c r="H182" t="n">
        <v>21</v>
      </c>
      <c r="I182" t="n">
        <v>17</v>
      </c>
      <c r="J182" t="inlineStr">
        <is>
          <t>PASS</t>
        </is>
      </c>
    </row>
    <row r="183">
      <c r="A183" t="inlineStr">
        <is>
          <t>Wed</t>
        </is>
      </c>
      <c r="B183" t="inlineStr">
        <is>
          <t>18:30</t>
        </is>
      </c>
      <c r="C183" t="n">
        <v>13</v>
      </c>
      <c r="D183" t="n">
        <v>18.9</v>
      </c>
      <c r="E183" t="n">
        <v>1.453846</v>
      </c>
      <c r="F183" t="n">
        <v>17.1</v>
      </c>
      <c r="G183" t="n">
        <v>1.315385</v>
      </c>
      <c r="H183" t="n">
        <v>21</v>
      </c>
      <c r="I183" t="n">
        <v>19</v>
      </c>
      <c r="J183" t="inlineStr">
        <is>
          <t>PASS</t>
        </is>
      </c>
    </row>
    <row r="184">
      <c r="A184" t="inlineStr">
        <is>
          <t>Wed</t>
        </is>
      </c>
      <c r="B184" t="inlineStr">
        <is>
          <t>19:00</t>
        </is>
      </c>
      <c r="C184" t="n">
        <v>10</v>
      </c>
      <c r="D184" t="n">
        <v>19.6</v>
      </c>
      <c r="E184" t="n">
        <v>1.96</v>
      </c>
      <c r="F184" t="n">
        <v>17.372727</v>
      </c>
      <c r="G184" t="n">
        <v>1.737273</v>
      </c>
      <c r="H184" t="n">
        <v>22</v>
      </c>
      <c r="I184" t="n">
        <v>19</v>
      </c>
      <c r="J184" t="inlineStr">
        <is>
          <t>PASS</t>
        </is>
      </c>
    </row>
    <row r="185">
      <c r="A185" t="inlineStr">
        <is>
          <t>Wed</t>
        </is>
      </c>
      <c r="B185" t="inlineStr">
        <is>
          <t>19:30</t>
        </is>
      </c>
      <c r="C185" t="n">
        <v>12</v>
      </c>
      <c r="D185" t="n">
        <v>19.6</v>
      </c>
      <c r="E185" t="n">
        <v>1.633333</v>
      </c>
      <c r="F185" t="n">
        <v>17.372727</v>
      </c>
      <c r="G185" t="n">
        <v>1.447727</v>
      </c>
      <c r="H185" t="n">
        <v>22</v>
      </c>
      <c r="I185" t="n">
        <v>19</v>
      </c>
      <c r="J185" t="inlineStr">
        <is>
          <t>PASS</t>
        </is>
      </c>
    </row>
    <row r="186">
      <c r="A186" t="inlineStr">
        <is>
          <t>Wed</t>
        </is>
      </c>
      <c r="B186" t="inlineStr">
        <is>
          <t>20:00</t>
        </is>
      </c>
      <c r="C186" t="n">
        <v>10</v>
      </c>
      <c r="D186" t="n">
        <v>19.6</v>
      </c>
      <c r="E186" t="n">
        <v>1.96</v>
      </c>
      <c r="F186" t="n">
        <v>17.372727</v>
      </c>
      <c r="G186" t="n">
        <v>1.737273</v>
      </c>
      <c r="H186" t="n">
        <v>22</v>
      </c>
      <c r="I186" t="n">
        <v>19</v>
      </c>
      <c r="J186" t="inlineStr">
        <is>
          <t>PASS</t>
        </is>
      </c>
    </row>
    <row r="187">
      <c r="A187" t="inlineStr">
        <is>
          <t>Wed</t>
        </is>
      </c>
      <c r="B187" t="inlineStr">
        <is>
          <t>20:30</t>
        </is>
      </c>
      <c r="C187" t="n">
        <v>13</v>
      </c>
      <c r="D187" t="n">
        <v>19.6</v>
      </c>
      <c r="E187" t="n">
        <v>1.507692</v>
      </c>
      <c r="F187" t="n">
        <v>16.927273</v>
      </c>
      <c r="G187" t="n">
        <v>1.302098</v>
      </c>
      <c r="H187" t="n">
        <v>22</v>
      </c>
      <c r="I187" t="n">
        <v>18</v>
      </c>
      <c r="J187" t="inlineStr">
        <is>
          <t>PASS</t>
        </is>
      </c>
    </row>
    <row r="188">
      <c r="A188" t="inlineStr">
        <is>
          <t>Wed</t>
        </is>
      </c>
      <c r="B188" t="inlineStr">
        <is>
          <t>21:00</t>
        </is>
      </c>
      <c r="C188" t="n">
        <v>13</v>
      </c>
      <c r="D188" t="n">
        <v>19.6</v>
      </c>
      <c r="E188" t="n">
        <v>1.507692</v>
      </c>
      <c r="F188" t="n">
        <v>16.927273</v>
      </c>
      <c r="G188" t="n">
        <v>1.302098</v>
      </c>
      <c r="H188" t="n">
        <v>22</v>
      </c>
      <c r="I188" t="n">
        <v>18</v>
      </c>
      <c r="J188" t="inlineStr">
        <is>
          <t>PASS</t>
        </is>
      </c>
    </row>
    <row r="189">
      <c r="A189" t="inlineStr">
        <is>
          <t>Wed</t>
        </is>
      </c>
      <c r="B189" t="inlineStr">
        <is>
          <t>21:30</t>
        </is>
      </c>
      <c r="C189" t="n">
        <v>14</v>
      </c>
      <c r="D189" t="n">
        <v>19.6</v>
      </c>
      <c r="E189" t="n">
        <v>1.4</v>
      </c>
      <c r="F189" t="n">
        <v>16.481818</v>
      </c>
      <c r="G189" t="n">
        <v>1.177273</v>
      </c>
      <c r="H189" t="n">
        <v>22</v>
      </c>
      <c r="I189" t="n">
        <v>18</v>
      </c>
      <c r="J189" t="inlineStr">
        <is>
          <t>PASS</t>
        </is>
      </c>
    </row>
    <row r="190">
      <c r="A190" t="inlineStr">
        <is>
          <t>Wed</t>
        </is>
      </c>
      <c r="B190" t="inlineStr">
        <is>
          <t>22:00</t>
        </is>
      </c>
      <c r="C190" t="n">
        <v>12</v>
      </c>
      <c r="D190" t="n">
        <v>19.6</v>
      </c>
      <c r="E190" t="n">
        <v>1.633333</v>
      </c>
      <c r="F190" t="n">
        <v>16.481818</v>
      </c>
      <c r="G190" t="n">
        <v>1.373485</v>
      </c>
      <c r="H190" t="n">
        <v>22</v>
      </c>
      <c r="I190" t="n">
        <v>18</v>
      </c>
      <c r="J190" t="inlineStr">
        <is>
          <t>PASS</t>
        </is>
      </c>
    </row>
    <row r="191">
      <c r="A191" t="inlineStr">
        <is>
          <t>Wed</t>
        </is>
      </c>
      <c r="B191" t="inlineStr">
        <is>
          <t>22:30</t>
        </is>
      </c>
      <c r="C191" t="n">
        <v>10</v>
      </c>
      <c r="D191" t="n">
        <v>19.6</v>
      </c>
      <c r="E191" t="n">
        <v>1.96</v>
      </c>
      <c r="F191" t="n">
        <v>16.036364</v>
      </c>
      <c r="G191" t="n">
        <v>1.603636</v>
      </c>
      <c r="H191" t="n">
        <v>22</v>
      </c>
      <c r="I191" t="n">
        <v>18</v>
      </c>
      <c r="J191" t="inlineStr">
        <is>
          <t>PASS</t>
        </is>
      </c>
    </row>
    <row r="192">
      <c r="A192" t="inlineStr">
        <is>
          <t>Wed</t>
        </is>
      </c>
      <c r="B192" t="inlineStr">
        <is>
          <t>23:00</t>
        </is>
      </c>
      <c r="C192" t="n">
        <v>13</v>
      </c>
      <c r="D192" t="n">
        <v>18.709091</v>
      </c>
      <c r="E192" t="n">
        <v>1.439161</v>
      </c>
      <c r="F192" t="n">
        <v>16.481818</v>
      </c>
      <c r="G192" t="n">
        <v>1.267832</v>
      </c>
      <c r="H192" t="n">
        <v>21</v>
      </c>
      <c r="I192" t="n">
        <v>18</v>
      </c>
      <c r="J192" t="inlineStr">
        <is>
          <t>PASS</t>
        </is>
      </c>
    </row>
    <row r="193">
      <c r="A193" t="inlineStr">
        <is>
          <t>Wed</t>
        </is>
      </c>
      <c r="B193" t="inlineStr">
        <is>
          <t>23:30</t>
        </is>
      </c>
      <c r="C193" t="n">
        <v>11</v>
      </c>
      <c r="D193" t="n">
        <v>18.709091</v>
      </c>
      <c r="E193" t="n">
        <v>1.700826</v>
      </c>
      <c r="F193" t="n">
        <v>16.927273</v>
      </c>
      <c r="G193" t="n">
        <v>1.538843</v>
      </c>
      <c r="H193" t="n">
        <v>21</v>
      </c>
      <c r="I193" t="n">
        <v>19</v>
      </c>
      <c r="J193" t="inlineStr">
        <is>
          <t>PASS</t>
        </is>
      </c>
    </row>
    <row r="194">
      <c r="A194" t="inlineStr">
        <is>
          <t>Thu</t>
        </is>
      </c>
      <c r="B194" t="inlineStr">
        <is>
          <t>00:00</t>
        </is>
      </c>
      <c r="C194" t="n">
        <v>13</v>
      </c>
      <c r="D194" t="n">
        <v>19.32</v>
      </c>
      <c r="E194" t="n">
        <v>1.486154</v>
      </c>
      <c r="F194" t="n">
        <v>17.94</v>
      </c>
      <c r="G194" t="n">
        <v>1.38</v>
      </c>
      <c r="H194" t="n">
        <v>21</v>
      </c>
      <c r="I194" t="n">
        <v>19</v>
      </c>
      <c r="J194" t="inlineStr">
        <is>
          <t>PASS</t>
        </is>
      </c>
    </row>
    <row r="195">
      <c r="A195" t="inlineStr">
        <is>
          <t>Thu</t>
        </is>
      </c>
      <c r="B195" t="inlineStr">
        <is>
          <t>00:30</t>
        </is>
      </c>
      <c r="C195" t="n">
        <v>11</v>
      </c>
      <c r="D195" t="n">
        <v>19.32</v>
      </c>
      <c r="E195" t="n">
        <v>1.756364</v>
      </c>
      <c r="F195" t="n">
        <v>16.56</v>
      </c>
      <c r="G195" t="n">
        <v>1.505455</v>
      </c>
      <c r="H195" t="n">
        <v>21</v>
      </c>
      <c r="I195" t="n">
        <v>17</v>
      </c>
      <c r="J195" t="inlineStr">
        <is>
          <t>PASS</t>
        </is>
      </c>
    </row>
    <row r="196">
      <c r="A196" t="inlineStr">
        <is>
          <t>Thu</t>
        </is>
      </c>
      <c r="B196" t="inlineStr">
        <is>
          <t>01:00</t>
        </is>
      </c>
      <c r="C196" t="n">
        <v>11</v>
      </c>
      <c r="D196" t="n">
        <v>17.371429</v>
      </c>
      <c r="E196" t="n">
        <v>1.579221</v>
      </c>
      <c r="F196" t="n">
        <v>15.085714</v>
      </c>
      <c r="G196" t="n">
        <v>1.371429</v>
      </c>
      <c r="H196" t="n">
        <v>19</v>
      </c>
      <c r="I196" t="n">
        <v>16</v>
      </c>
      <c r="J196" t="inlineStr">
        <is>
          <t>PASS</t>
        </is>
      </c>
    </row>
    <row r="197">
      <c r="A197" t="inlineStr">
        <is>
          <t>Thu</t>
        </is>
      </c>
      <c r="B197" t="inlineStr">
        <is>
          <t>01:30</t>
        </is>
      </c>
      <c r="C197" t="n">
        <v>13</v>
      </c>
      <c r="D197" t="n">
        <v>17.371429</v>
      </c>
      <c r="E197" t="n">
        <v>1.336264</v>
      </c>
      <c r="F197" t="n">
        <v>16</v>
      </c>
      <c r="G197" t="n">
        <v>1.230769</v>
      </c>
      <c r="H197" t="n">
        <v>19</v>
      </c>
      <c r="I197" t="n">
        <v>17</v>
      </c>
      <c r="J197" t="inlineStr">
        <is>
          <t>PASS</t>
        </is>
      </c>
    </row>
    <row r="198">
      <c r="A198" t="inlineStr">
        <is>
          <t>Thu</t>
        </is>
      </c>
      <c r="B198" t="inlineStr">
        <is>
          <t>02:00</t>
        </is>
      </c>
      <c r="C198" t="n">
        <v>12</v>
      </c>
      <c r="D198" t="n">
        <v>10.2</v>
      </c>
      <c r="E198" t="n">
        <v>0.85</v>
      </c>
      <c r="F198" t="n">
        <v>10.2</v>
      </c>
      <c r="G198" t="n">
        <v>0.85</v>
      </c>
      <c r="H198" t="n">
        <v>12</v>
      </c>
      <c r="I198" t="n">
        <v>12</v>
      </c>
      <c r="J198" t="inlineStr">
        <is>
          <t>PASS</t>
        </is>
      </c>
    </row>
    <row r="199">
      <c r="A199" t="inlineStr">
        <is>
          <t>Thu</t>
        </is>
      </c>
      <c r="B199" t="inlineStr">
        <is>
          <t>02:30</t>
        </is>
      </c>
      <c r="C199" t="n">
        <v>10</v>
      </c>
      <c r="D199" t="n">
        <v>10.2</v>
      </c>
      <c r="E199" t="n">
        <v>1.02</v>
      </c>
      <c r="F199" t="n">
        <v>10.2</v>
      </c>
      <c r="G199" t="n">
        <v>1.02</v>
      </c>
      <c r="H199" t="n">
        <v>12</v>
      </c>
      <c r="I199" t="n">
        <v>12</v>
      </c>
      <c r="J199" t="inlineStr">
        <is>
          <t>PASS</t>
        </is>
      </c>
    </row>
    <row r="200">
      <c r="A200" t="inlineStr">
        <is>
          <t>Thu</t>
        </is>
      </c>
      <c r="B200" t="inlineStr">
        <is>
          <t>03:00</t>
        </is>
      </c>
      <c r="C200" t="n">
        <v>2</v>
      </c>
      <c r="D200" t="n">
        <v>5</v>
      </c>
      <c r="E200" t="n">
        <v>2.5</v>
      </c>
      <c r="F200" t="n">
        <v>4</v>
      </c>
      <c r="G200" t="n">
        <v>2</v>
      </c>
      <c r="H200" t="n">
        <v>5</v>
      </c>
      <c r="I200" t="n">
        <v>4</v>
      </c>
      <c r="J200" t="inlineStr">
        <is>
          <t>PASS</t>
        </is>
      </c>
    </row>
    <row r="201">
      <c r="A201" t="inlineStr">
        <is>
          <t>Thu</t>
        </is>
      </c>
      <c r="B201" t="inlineStr">
        <is>
          <t>03:30</t>
        </is>
      </c>
      <c r="C201" t="n">
        <v>3</v>
      </c>
      <c r="D201" t="n">
        <v>5</v>
      </c>
      <c r="E201" t="n">
        <v>1.666667</v>
      </c>
      <c r="F201" t="n">
        <v>4.5</v>
      </c>
      <c r="G201" t="n">
        <v>1.5</v>
      </c>
      <c r="H201" t="n">
        <v>5</v>
      </c>
      <c r="I201" t="n">
        <v>4</v>
      </c>
      <c r="J201" t="inlineStr">
        <is>
          <t>PASS</t>
        </is>
      </c>
    </row>
    <row r="202">
      <c r="A202" t="inlineStr">
        <is>
          <t>Thu</t>
        </is>
      </c>
      <c r="B202" t="inlineStr">
        <is>
          <t>04:00</t>
        </is>
      </c>
      <c r="C202" t="n">
        <v>2</v>
      </c>
      <c r="D202" t="n">
        <v>4</v>
      </c>
      <c r="E202" t="n">
        <v>2</v>
      </c>
      <c r="F202" t="n">
        <v>3.5</v>
      </c>
      <c r="G202" t="n">
        <v>1.75</v>
      </c>
      <c r="H202" t="n">
        <v>4</v>
      </c>
      <c r="I202" t="n">
        <v>3</v>
      </c>
      <c r="J202" t="inlineStr">
        <is>
          <t>PASS</t>
        </is>
      </c>
    </row>
    <row r="203">
      <c r="A203" t="inlineStr">
        <is>
          <t>Thu</t>
        </is>
      </c>
      <c r="B203" t="inlineStr">
        <is>
          <t>04:30</t>
        </is>
      </c>
      <c r="C203" t="n">
        <v>3</v>
      </c>
      <c r="D203" t="n">
        <v>4</v>
      </c>
      <c r="E203" t="n">
        <v>1.333333</v>
      </c>
      <c r="F203" t="n">
        <v>4</v>
      </c>
      <c r="G203" t="n">
        <v>1.333333</v>
      </c>
      <c r="H203" t="n">
        <v>4</v>
      </c>
      <c r="I203" t="n">
        <v>4</v>
      </c>
      <c r="J203" t="inlineStr">
        <is>
          <t>PASS</t>
        </is>
      </c>
    </row>
    <row r="204">
      <c r="A204" t="inlineStr">
        <is>
          <t>Thu</t>
        </is>
      </c>
      <c r="B204" t="inlineStr">
        <is>
          <t>05:00</t>
        </is>
      </c>
      <c r="C204" t="n">
        <v>2</v>
      </c>
      <c r="D204" t="n">
        <v>5</v>
      </c>
      <c r="E204" t="n">
        <v>2.5</v>
      </c>
      <c r="F204" t="n">
        <v>4.5</v>
      </c>
      <c r="G204" t="n">
        <v>2.25</v>
      </c>
      <c r="H204" t="n">
        <v>5</v>
      </c>
      <c r="I204" t="n">
        <v>4</v>
      </c>
      <c r="J204" t="inlineStr">
        <is>
          <t>PASS</t>
        </is>
      </c>
    </row>
    <row r="205">
      <c r="A205" t="inlineStr">
        <is>
          <t>Thu</t>
        </is>
      </c>
      <c r="B205" t="inlineStr">
        <is>
          <t>05:30</t>
        </is>
      </c>
      <c r="C205" t="n">
        <v>2</v>
      </c>
      <c r="D205" t="n">
        <v>5</v>
      </c>
      <c r="E205" t="n">
        <v>2.5</v>
      </c>
      <c r="F205" t="n">
        <v>4</v>
      </c>
      <c r="G205" t="n">
        <v>2</v>
      </c>
      <c r="H205" t="n">
        <v>5</v>
      </c>
      <c r="I205" t="n">
        <v>4</v>
      </c>
      <c r="J205" t="inlineStr">
        <is>
          <t>PASS</t>
        </is>
      </c>
    </row>
    <row r="206">
      <c r="A206" t="inlineStr">
        <is>
          <t>Thu</t>
        </is>
      </c>
      <c r="B206" t="inlineStr">
        <is>
          <t>06:00</t>
        </is>
      </c>
      <c r="C206" t="n">
        <v>2</v>
      </c>
      <c r="D206" t="n">
        <v>5</v>
      </c>
      <c r="E206" t="n">
        <v>2.5</v>
      </c>
      <c r="F206" t="n">
        <v>4</v>
      </c>
      <c r="G206" t="n">
        <v>2</v>
      </c>
      <c r="H206" t="n">
        <v>5</v>
      </c>
      <c r="I206" t="n">
        <v>4</v>
      </c>
      <c r="J206" t="inlineStr">
        <is>
          <t>PASS</t>
        </is>
      </c>
    </row>
    <row r="207">
      <c r="A207" t="inlineStr">
        <is>
          <t>Thu</t>
        </is>
      </c>
      <c r="B207" t="inlineStr">
        <is>
          <t>06:30</t>
        </is>
      </c>
      <c r="C207" t="n">
        <v>2</v>
      </c>
      <c r="D207" t="n">
        <v>5</v>
      </c>
      <c r="E207" t="n">
        <v>2.5</v>
      </c>
      <c r="F207" t="n">
        <v>5</v>
      </c>
      <c r="G207" t="n">
        <v>2.5</v>
      </c>
      <c r="H207" t="n">
        <v>5</v>
      </c>
      <c r="I207" t="n">
        <v>5</v>
      </c>
      <c r="J207" t="inlineStr">
        <is>
          <t>PASS</t>
        </is>
      </c>
    </row>
    <row r="208">
      <c r="A208" t="inlineStr">
        <is>
          <t>Thu</t>
        </is>
      </c>
      <c r="B208" t="inlineStr">
        <is>
          <t>07:00</t>
        </is>
      </c>
      <c r="C208" t="n">
        <v>2</v>
      </c>
      <c r="D208" t="n">
        <v>5</v>
      </c>
      <c r="E208" t="n">
        <v>2.5</v>
      </c>
      <c r="F208" t="n">
        <v>4</v>
      </c>
      <c r="G208" t="n">
        <v>2</v>
      </c>
      <c r="H208" t="n">
        <v>5</v>
      </c>
      <c r="I208" t="n">
        <v>4</v>
      </c>
      <c r="J208" t="inlineStr">
        <is>
          <t>PASS</t>
        </is>
      </c>
    </row>
    <row r="209">
      <c r="A209" t="inlineStr">
        <is>
          <t>Thu</t>
        </is>
      </c>
      <c r="B209" t="inlineStr">
        <is>
          <t>07:30</t>
        </is>
      </c>
      <c r="C209" t="n">
        <v>3</v>
      </c>
      <c r="D209" t="n">
        <v>5</v>
      </c>
      <c r="E209" t="n">
        <v>1.666667</v>
      </c>
      <c r="F209" t="n">
        <v>5</v>
      </c>
      <c r="G209" t="n">
        <v>1.666667</v>
      </c>
      <c r="H209" t="n">
        <v>5</v>
      </c>
      <c r="I209" t="n">
        <v>5</v>
      </c>
      <c r="J209" t="inlineStr">
        <is>
          <t>PASS</t>
        </is>
      </c>
    </row>
    <row r="210">
      <c r="A210" t="inlineStr">
        <is>
          <t>Thu</t>
        </is>
      </c>
      <c r="B210" t="inlineStr">
        <is>
          <t>08:00</t>
        </is>
      </c>
      <c r="C210" t="n">
        <v>2</v>
      </c>
      <c r="D210" t="n">
        <v>5</v>
      </c>
      <c r="E210" t="n">
        <v>2.5</v>
      </c>
      <c r="F210" t="n">
        <v>4.5</v>
      </c>
      <c r="G210" t="n">
        <v>2.25</v>
      </c>
      <c r="H210" t="n">
        <v>5</v>
      </c>
      <c r="I210" t="n">
        <v>4</v>
      </c>
      <c r="J210" t="inlineStr">
        <is>
          <t>PASS</t>
        </is>
      </c>
    </row>
    <row r="211">
      <c r="A211" t="inlineStr">
        <is>
          <t>Thu</t>
        </is>
      </c>
      <c r="B211" t="inlineStr">
        <is>
          <t>08:30</t>
        </is>
      </c>
      <c r="C211" t="n">
        <v>2</v>
      </c>
      <c r="D211" t="n">
        <v>5</v>
      </c>
      <c r="E211" t="n">
        <v>2.5</v>
      </c>
      <c r="F211" t="n">
        <v>4</v>
      </c>
      <c r="G211" t="n">
        <v>2</v>
      </c>
      <c r="H211" t="n">
        <v>5</v>
      </c>
      <c r="I211" t="n">
        <v>4</v>
      </c>
      <c r="J211" t="inlineStr">
        <is>
          <t>PASS</t>
        </is>
      </c>
    </row>
    <row r="212">
      <c r="A212" t="inlineStr">
        <is>
          <t>Thu</t>
        </is>
      </c>
      <c r="B212" t="inlineStr">
        <is>
          <t>09:00</t>
        </is>
      </c>
      <c r="C212" t="n">
        <v>2</v>
      </c>
      <c r="D212" t="n">
        <v>5</v>
      </c>
      <c r="E212" t="n">
        <v>2.5</v>
      </c>
      <c r="F212" t="n">
        <v>4</v>
      </c>
      <c r="G212" t="n">
        <v>2</v>
      </c>
      <c r="H212" t="n">
        <v>5</v>
      </c>
      <c r="I212" t="n">
        <v>4</v>
      </c>
      <c r="J212" t="inlineStr">
        <is>
          <t>PASS</t>
        </is>
      </c>
    </row>
    <row r="213">
      <c r="A213" t="inlineStr">
        <is>
          <t>Thu</t>
        </is>
      </c>
      <c r="B213" t="inlineStr">
        <is>
          <t>09:30</t>
        </is>
      </c>
      <c r="C213" t="n">
        <v>2</v>
      </c>
      <c r="D213" t="n">
        <v>5</v>
      </c>
      <c r="E213" t="n">
        <v>2.5</v>
      </c>
      <c r="F213" t="n">
        <v>4</v>
      </c>
      <c r="G213" t="n">
        <v>2</v>
      </c>
      <c r="H213" t="n">
        <v>5</v>
      </c>
      <c r="I213" t="n">
        <v>4</v>
      </c>
      <c r="J213" t="inlineStr">
        <is>
          <t>PASS</t>
        </is>
      </c>
    </row>
    <row r="214">
      <c r="A214" t="inlineStr">
        <is>
          <t>Thu</t>
        </is>
      </c>
      <c r="B214" t="inlineStr">
        <is>
          <t>10:00</t>
        </is>
      </c>
      <c r="C214" t="n">
        <v>2</v>
      </c>
      <c r="D214" t="n">
        <v>5</v>
      </c>
      <c r="E214" t="n">
        <v>2.5</v>
      </c>
      <c r="F214" t="n">
        <v>4.5</v>
      </c>
      <c r="G214" t="n">
        <v>2.25</v>
      </c>
      <c r="H214" t="n">
        <v>5</v>
      </c>
      <c r="I214" t="n">
        <v>4</v>
      </c>
      <c r="J214" t="inlineStr">
        <is>
          <t>PASS</t>
        </is>
      </c>
    </row>
    <row r="215">
      <c r="A215" t="inlineStr">
        <is>
          <t>Thu</t>
        </is>
      </c>
      <c r="B215" t="inlineStr">
        <is>
          <t>10:30</t>
        </is>
      </c>
      <c r="C215" t="n">
        <v>2</v>
      </c>
      <c r="D215" t="n">
        <v>5</v>
      </c>
      <c r="E215" t="n">
        <v>2.5</v>
      </c>
      <c r="F215" t="n">
        <v>4.5</v>
      </c>
      <c r="G215" t="n">
        <v>2.25</v>
      </c>
      <c r="H215" t="n">
        <v>5</v>
      </c>
      <c r="I215" t="n">
        <v>4</v>
      </c>
      <c r="J215" t="inlineStr">
        <is>
          <t>PASS</t>
        </is>
      </c>
    </row>
    <row r="216">
      <c r="A216" t="inlineStr">
        <is>
          <t>Thu</t>
        </is>
      </c>
      <c r="B216" t="inlineStr">
        <is>
          <t>11:00</t>
        </is>
      </c>
      <c r="C216" t="n">
        <v>3</v>
      </c>
      <c r="D216" t="n">
        <v>6</v>
      </c>
      <c r="E216" t="n">
        <v>2</v>
      </c>
      <c r="F216" t="n">
        <v>5.5</v>
      </c>
      <c r="G216" t="n">
        <v>1.833333</v>
      </c>
      <c r="H216" t="n">
        <v>6</v>
      </c>
      <c r="I216" t="n">
        <v>5</v>
      </c>
      <c r="J216" t="inlineStr">
        <is>
          <t>PASS</t>
        </is>
      </c>
    </row>
    <row r="217">
      <c r="A217" t="inlineStr">
        <is>
          <t>Thu</t>
        </is>
      </c>
      <c r="B217" t="inlineStr">
        <is>
          <t>11:30</t>
        </is>
      </c>
      <c r="C217" t="n">
        <v>2</v>
      </c>
      <c r="D217" t="n">
        <v>6</v>
      </c>
      <c r="E217" t="n">
        <v>3</v>
      </c>
      <c r="F217" t="n">
        <v>5</v>
      </c>
      <c r="G217" t="n">
        <v>2.5</v>
      </c>
      <c r="H217" t="n">
        <v>6</v>
      </c>
      <c r="I217" t="n">
        <v>5</v>
      </c>
      <c r="J217" t="inlineStr">
        <is>
          <t>PASS</t>
        </is>
      </c>
    </row>
    <row r="218">
      <c r="A218" t="inlineStr">
        <is>
          <t>Thu</t>
        </is>
      </c>
      <c r="B218" t="inlineStr">
        <is>
          <t>12:00</t>
        </is>
      </c>
      <c r="C218" t="n">
        <v>3</v>
      </c>
      <c r="D218" t="n">
        <v>5</v>
      </c>
      <c r="E218" t="n">
        <v>1.666667</v>
      </c>
      <c r="F218" t="n">
        <v>4.5</v>
      </c>
      <c r="G218" t="n">
        <v>1.5</v>
      </c>
      <c r="H218" t="n">
        <v>5</v>
      </c>
      <c r="I218" t="n">
        <v>4</v>
      </c>
      <c r="J218" t="inlineStr">
        <is>
          <t>PASS</t>
        </is>
      </c>
    </row>
    <row r="219">
      <c r="A219" t="inlineStr">
        <is>
          <t>Thu</t>
        </is>
      </c>
      <c r="B219" t="inlineStr">
        <is>
          <t>12:30</t>
        </is>
      </c>
      <c r="C219" t="n">
        <v>2</v>
      </c>
      <c r="D219" t="n">
        <v>5</v>
      </c>
      <c r="E219" t="n">
        <v>2.5</v>
      </c>
      <c r="F219" t="n">
        <v>4.5</v>
      </c>
      <c r="G219" t="n">
        <v>2.25</v>
      </c>
      <c r="H219" t="n">
        <v>5</v>
      </c>
      <c r="I219" t="n">
        <v>4</v>
      </c>
      <c r="J219" t="inlineStr">
        <is>
          <t>PASS</t>
        </is>
      </c>
    </row>
    <row r="220">
      <c r="A220" t="inlineStr">
        <is>
          <t>Thu</t>
        </is>
      </c>
      <c r="B220" t="inlineStr">
        <is>
          <t>13:00</t>
        </is>
      </c>
      <c r="C220" t="n">
        <v>2</v>
      </c>
      <c r="D220" t="n">
        <v>4</v>
      </c>
      <c r="E220" t="n">
        <v>2</v>
      </c>
      <c r="F220" t="n">
        <v>3</v>
      </c>
      <c r="G220" t="n">
        <v>1.5</v>
      </c>
      <c r="H220" t="n">
        <v>4</v>
      </c>
      <c r="I220" t="n">
        <v>3</v>
      </c>
      <c r="J220" t="inlineStr">
        <is>
          <t>PASS</t>
        </is>
      </c>
    </row>
    <row r="221">
      <c r="A221" t="inlineStr">
        <is>
          <t>Thu</t>
        </is>
      </c>
      <c r="B221" t="inlineStr">
        <is>
          <t>13:30</t>
        </is>
      </c>
      <c r="C221" t="n">
        <v>2</v>
      </c>
      <c r="D221" t="n">
        <v>4</v>
      </c>
      <c r="E221" t="n">
        <v>2</v>
      </c>
      <c r="F221" t="n">
        <v>3</v>
      </c>
      <c r="G221" t="n">
        <v>1.5</v>
      </c>
      <c r="H221" t="n">
        <v>4</v>
      </c>
      <c r="I221" t="n">
        <v>3</v>
      </c>
      <c r="J221" t="inlineStr">
        <is>
          <t>PASS</t>
        </is>
      </c>
    </row>
    <row r="222">
      <c r="A222" t="inlineStr">
        <is>
          <t>Thu</t>
        </is>
      </c>
      <c r="B222" t="inlineStr">
        <is>
          <t>14:00</t>
        </is>
      </c>
      <c r="C222" t="n">
        <v>2</v>
      </c>
      <c r="D222" t="n">
        <v>3</v>
      </c>
      <c r="E222" t="n">
        <v>1.5</v>
      </c>
      <c r="F222" t="n">
        <v>3</v>
      </c>
      <c r="G222" t="n">
        <v>1.5</v>
      </c>
      <c r="H222" t="n">
        <v>3</v>
      </c>
      <c r="I222" t="n">
        <v>3</v>
      </c>
      <c r="J222" t="inlineStr">
        <is>
          <t>PASS</t>
        </is>
      </c>
    </row>
    <row r="223">
      <c r="A223" t="inlineStr">
        <is>
          <t>Thu</t>
        </is>
      </c>
      <c r="B223" t="inlineStr">
        <is>
          <t>14:30</t>
        </is>
      </c>
      <c r="C223" t="n">
        <v>2</v>
      </c>
      <c r="D223" t="n">
        <v>3</v>
      </c>
      <c r="E223" t="n">
        <v>1.5</v>
      </c>
      <c r="F223" t="n">
        <v>2.5</v>
      </c>
      <c r="G223" t="n">
        <v>1.25</v>
      </c>
      <c r="H223" t="n">
        <v>3</v>
      </c>
      <c r="I223" t="n">
        <v>2</v>
      </c>
      <c r="J223" t="inlineStr">
        <is>
          <t>PASS</t>
        </is>
      </c>
    </row>
    <row r="224">
      <c r="A224" t="inlineStr">
        <is>
          <t>Thu</t>
        </is>
      </c>
      <c r="B224" t="inlineStr">
        <is>
          <t>15:00</t>
        </is>
      </c>
      <c r="C224" t="n">
        <v>3</v>
      </c>
      <c r="D224" t="n">
        <v>3</v>
      </c>
      <c r="E224" t="n">
        <v>1</v>
      </c>
      <c r="F224" t="n">
        <v>3</v>
      </c>
      <c r="G224" t="n">
        <v>1</v>
      </c>
      <c r="H224" t="n">
        <v>3</v>
      </c>
      <c r="I224" t="n">
        <v>3</v>
      </c>
      <c r="J224" t="inlineStr">
        <is>
          <t>PASS</t>
        </is>
      </c>
    </row>
    <row r="225">
      <c r="A225" t="inlineStr">
        <is>
          <t>Thu</t>
        </is>
      </c>
      <c r="B225" t="inlineStr">
        <is>
          <t>15:30</t>
        </is>
      </c>
      <c r="C225" t="n">
        <v>3</v>
      </c>
      <c r="D225" t="n">
        <v>3</v>
      </c>
      <c r="E225" t="n">
        <v>1</v>
      </c>
      <c r="F225" t="n">
        <v>3</v>
      </c>
      <c r="G225" t="n">
        <v>1</v>
      </c>
      <c r="H225" t="n">
        <v>3</v>
      </c>
      <c r="I225" t="n">
        <v>3</v>
      </c>
      <c r="J225" t="inlineStr">
        <is>
          <t>PASS</t>
        </is>
      </c>
    </row>
    <row r="226">
      <c r="A226" t="inlineStr">
        <is>
          <t>Thu</t>
        </is>
      </c>
      <c r="B226" t="inlineStr">
        <is>
          <t>16:00</t>
        </is>
      </c>
      <c r="C226" t="n">
        <v>10</v>
      </c>
      <c r="D226" t="n">
        <v>3.04</v>
      </c>
      <c r="E226" t="n">
        <v>0.304</v>
      </c>
      <c r="F226" t="n">
        <v>2.66</v>
      </c>
      <c r="G226" t="n">
        <v>0.266</v>
      </c>
      <c r="H226" t="n">
        <v>4</v>
      </c>
      <c r="I226" t="n">
        <v>3</v>
      </c>
      <c r="J226" t="inlineStr">
        <is>
          <t>BELOW FLOOR</t>
        </is>
      </c>
    </row>
    <row r="227">
      <c r="A227" t="inlineStr">
        <is>
          <t>Thu</t>
        </is>
      </c>
      <c r="B227" t="inlineStr">
        <is>
          <t>16:30</t>
        </is>
      </c>
      <c r="C227" t="n">
        <v>9</v>
      </c>
      <c r="D227" t="n">
        <v>3.04</v>
      </c>
      <c r="E227" t="n">
        <v>0.337778</v>
      </c>
      <c r="F227" t="n">
        <v>3.04</v>
      </c>
      <c r="G227" t="n">
        <v>0.337778</v>
      </c>
      <c r="H227" t="n">
        <v>4</v>
      </c>
      <c r="I227" t="n">
        <v>4</v>
      </c>
      <c r="J227" t="inlineStr">
        <is>
          <t>BELOW FLOOR</t>
        </is>
      </c>
    </row>
    <row r="228">
      <c r="A228" t="inlineStr">
        <is>
          <t>Thu</t>
        </is>
      </c>
      <c r="B228" t="inlineStr">
        <is>
          <t>17:00</t>
        </is>
      </c>
      <c r="C228" t="n">
        <v>10</v>
      </c>
      <c r="D228" t="n">
        <v>10.057143</v>
      </c>
      <c r="E228" t="n">
        <v>1.005714</v>
      </c>
      <c r="F228" t="n">
        <v>10.057143</v>
      </c>
      <c r="G228" t="n">
        <v>1.005714</v>
      </c>
      <c r="H228" t="n">
        <v>11</v>
      </c>
      <c r="I228" t="n">
        <v>11</v>
      </c>
      <c r="J228" t="inlineStr">
        <is>
          <t>PASS</t>
        </is>
      </c>
    </row>
    <row r="229">
      <c r="A229" t="inlineStr">
        <is>
          <t>Thu</t>
        </is>
      </c>
      <c r="B229" t="inlineStr">
        <is>
          <t>17:30</t>
        </is>
      </c>
      <c r="C229" t="n">
        <v>10</v>
      </c>
      <c r="D229" t="n">
        <v>10.057143</v>
      </c>
      <c r="E229" t="n">
        <v>1.005714</v>
      </c>
      <c r="F229" t="n">
        <v>9.6</v>
      </c>
      <c r="G229" t="n">
        <v>0.96</v>
      </c>
      <c r="H229" t="n">
        <v>11</v>
      </c>
      <c r="I229" t="n">
        <v>10</v>
      </c>
      <c r="J229" t="inlineStr">
        <is>
          <t>PASS</t>
        </is>
      </c>
    </row>
    <row r="230">
      <c r="A230" t="inlineStr">
        <is>
          <t>Thu</t>
        </is>
      </c>
      <c r="B230" t="inlineStr">
        <is>
          <t>18:00</t>
        </is>
      </c>
      <c r="C230" t="n">
        <v>11</v>
      </c>
      <c r="D230" t="n">
        <v>19.2</v>
      </c>
      <c r="E230" t="n">
        <v>1.745455</v>
      </c>
      <c r="F230" t="n">
        <v>18.285714</v>
      </c>
      <c r="G230" t="n">
        <v>1.662338</v>
      </c>
      <c r="H230" t="n">
        <v>21</v>
      </c>
      <c r="I230" t="n">
        <v>20</v>
      </c>
      <c r="J230" t="inlineStr">
        <is>
          <t>PASS</t>
        </is>
      </c>
    </row>
    <row r="231">
      <c r="A231" t="inlineStr">
        <is>
          <t>Thu</t>
        </is>
      </c>
      <c r="B231" t="inlineStr">
        <is>
          <t>18:30</t>
        </is>
      </c>
      <c r="C231" t="n">
        <v>10</v>
      </c>
      <c r="D231" t="n">
        <v>19.2</v>
      </c>
      <c r="E231" t="n">
        <v>1.92</v>
      </c>
      <c r="F231" t="n">
        <v>16.914286</v>
      </c>
      <c r="G231" t="n">
        <v>1.691429</v>
      </c>
      <c r="H231" t="n">
        <v>21</v>
      </c>
      <c r="I231" t="n">
        <v>18</v>
      </c>
      <c r="J231" t="inlineStr">
        <is>
          <t>PASS</t>
        </is>
      </c>
    </row>
    <row r="232">
      <c r="A232" t="inlineStr">
        <is>
          <t>Thu</t>
        </is>
      </c>
      <c r="B232" t="inlineStr">
        <is>
          <t>19:00</t>
        </is>
      </c>
      <c r="C232" t="n">
        <v>12</v>
      </c>
      <c r="D232" t="n">
        <v>18.153846</v>
      </c>
      <c r="E232" t="n">
        <v>1.512821</v>
      </c>
      <c r="F232" t="n">
        <v>16.338462</v>
      </c>
      <c r="G232" t="n">
        <v>1.361538</v>
      </c>
      <c r="H232" t="n">
        <v>20</v>
      </c>
      <c r="I232" t="n">
        <v>18</v>
      </c>
      <c r="J232" t="inlineStr">
        <is>
          <t>PASS</t>
        </is>
      </c>
    </row>
    <row r="233">
      <c r="A233" t="inlineStr">
        <is>
          <t>Thu</t>
        </is>
      </c>
      <c r="B233" t="inlineStr">
        <is>
          <t>19:30</t>
        </is>
      </c>
      <c r="C233" t="n">
        <v>10</v>
      </c>
      <c r="D233" t="n">
        <v>18.153846</v>
      </c>
      <c r="E233" t="n">
        <v>1.815385</v>
      </c>
      <c r="F233" t="n">
        <v>15.430769</v>
      </c>
      <c r="G233" t="n">
        <v>1.543077</v>
      </c>
      <c r="H233" t="n">
        <v>20</v>
      </c>
      <c r="I233" t="n">
        <v>17</v>
      </c>
      <c r="J233" t="inlineStr">
        <is>
          <t>PASS</t>
        </is>
      </c>
    </row>
    <row r="234">
      <c r="A234" t="inlineStr">
        <is>
          <t>Thu</t>
        </is>
      </c>
      <c r="B234" t="inlineStr">
        <is>
          <t>20:00</t>
        </is>
      </c>
      <c r="C234" t="n">
        <v>11</v>
      </c>
      <c r="D234" t="n">
        <v>17.1</v>
      </c>
      <c r="E234" t="n">
        <v>1.554545</v>
      </c>
      <c r="F234" t="n">
        <v>15.75</v>
      </c>
      <c r="G234" t="n">
        <v>1.431818</v>
      </c>
      <c r="H234" t="n">
        <v>19</v>
      </c>
      <c r="I234" t="n">
        <v>17</v>
      </c>
      <c r="J234" t="inlineStr">
        <is>
          <t>PASS</t>
        </is>
      </c>
    </row>
    <row r="235">
      <c r="A235" t="inlineStr">
        <is>
          <t>Thu</t>
        </is>
      </c>
      <c r="B235" t="inlineStr">
        <is>
          <t>20:30</t>
        </is>
      </c>
      <c r="C235" t="n">
        <v>11</v>
      </c>
      <c r="D235" t="n">
        <v>17.1</v>
      </c>
      <c r="E235" t="n">
        <v>1.554545</v>
      </c>
      <c r="F235" t="n">
        <v>15.75</v>
      </c>
      <c r="G235" t="n">
        <v>1.431818</v>
      </c>
      <c r="H235" t="n">
        <v>19</v>
      </c>
      <c r="I235" t="n">
        <v>17</v>
      </c>
      <c r="J235" t="inlineStr">
        <is>
          <t>PASS</t>
        </is>
      </c>
    </row>
    <row r="236">
      <c r="A236" t="inlineStr">
        <is>
          <t>Thu</t>
        </is>
      </c>
      <c r="B236" t="inlineStr">
        <is>
          <t>21:00</t>
        </is>
      </c>
      <c r="C236" t="n">
        <v>12</v>
      </c>
      <c r="D236" t="n">
        <v>16.927273</v>
      </c>
      <c r="E236" t="n">
        <v>1.410606</v>
      </c>
      <c r="F236" t="n">
        <v>14.7</v>
      </c>
      <c r="G236" t="n">
        <v>1.225</v>
      </c>
      <c r="H236" t="n">
        <v>19</v>
      </c>
      <c r="I236" t="n">
        <v>16</v>
      </c>
      <c r="J236" t="inlineStr">
        <is>
          <t>PASS</t>
        </is>
      </c>
    </row>
    <row r="237">
      <c r="A237" t="inlineStr">
        <is>
          <t>Thu</t>
        </is>
      </c>
      <c r="B237" t="inlineStr">
        <is>
          <t>21:30</t>
        </is>
      </c>
      <c r="C237" t="n">
        <v>12</v>
      </c>
      <c r="D237" t="n">
        <v>16.927273</v>
      </c>
      <c r="E237" t="n">
        <v>1.410606</v>
      </c>
      <c r="F237" t="n">
        <v>14.254545</v>
      </c>
      <c r="G237" t="n">
        <v>1.187879</v>
      </c>
      <c r="H237" t="n">
        <v>19</v>
      </c>
      <c r="I237" t="n">
        <v>16</v>
      </c>
      <c r="J237" t="inlineStr">
        <is>
          <t>PASS</t>
        </is>
      </c>
    </row>
    <row r="238">
      <c r="A238" t="inlineStr">
        <is>
          <t>Thu</t>
        </is>
      </c>
      <c r="B238" t="inlineStr">
        <is>
          <t>22:00</t>
        </is>
      </c>
      <c r="C238" t="n">
        <v>11</v>
      </c>
      <c r="D238" t="n">
        <v>16.927273</v>
      </c>
      <c r="E238" t="n">
        <v>1.538843</v>
      </c>
      <c r="F238" t="n">
        <v>13.809091</v>
      </c>
      <c r="G238" t="n">
        <v>1.255372</v>
      </c>
      <c r="H238" t="n">
        <v>19</v>
      </c>
      <c r="I238" t="n">
        <v>15</v>
      </c>
      <c r="J238" t="inlineStr">
        <is>
          <t>PASS</t>
        </is>
      </c>
    </row>
    <row r="239">
      <c r="A239" t="inlineStr">
        <is>
          <t>Thu</t>
        </is>
      </c>
      <c r="B239" t="inlineStr">
        <is>
          <t>22:30</t>
        </is>
      </c>
      <c r="C239" t="n">
        <v>12</v>
      </c>
      <c r="D239" t="n">
        <v>16.927273</v>
      </c>
      <c r="E239" t="n">
        <v>1.410606</v>
      </c>
      <c r="F239" t="n">
        <v>13.809091</v>
      </c>
      <c r="G239" t="n">
        <v>1.150758</v>
      </c>
      <c r="H239" t="n">
        <v>19</v>
      </c>
      <c r="I239" t="n">
        <v>15</v>
      </c>
      <c r="J239" t="inlineStr">
        <is>
          <t>PASS</t>
        </is>
      </c>
    </row>
    <row r="240">
      <c r="A240" t="inlineStr">
        <is>
          <t>Thu</t>
        </is>
      </c>
      <c r="B240" t="inlineStr">
        <is>
          <t>23:00</t>
        </is>
      </c>
      <c r="C240" t="n">
        <v>10</v>
      </c>
      <c r="D240" t="n">
        <v>16.036364</v>
      </c>
      <c r="E240" t="n">
        <v>1.603636</v>
      </c>
      <c r="F240" t="n">
        <v>12.472727</v>
      </c>
      <c r="G240" t="n">
        <v>1.247273</v>
      </c>
      <c r="H240" t="n">
        <v>18</v>
      </c>
      <c r="I240" t="n">
        <v>14</v>
      </c>
      <c r="J240" t="inlineStr">
        <is>
          <t>PASS</t>
        </is>
      </c>
    </row>
    <row r="241">
      <c r="A241" t="inlineStr">
        <is>
          <t>Thu</t>
        </is>
      </c>
      <c r="B241" t="inlineStr">
        <is>
          <t>23:30</t>
        </is>
      </c>
      <c r="C241" t="n">
        <v>13</v>
      </c>
      <c r="D241" t="n">
        <v>16.036364</v>
      </c>
      <c r="E241" t="n">
        <v>1.233566</v>
      </c>
      <c r="F241" t="n">
        <v>15.145455</v>
      </c>
      <c r="G241" t="n">
        <v>1.165035</v>
      </c>
      <c r="H241" t="n">
        <v>18</v>
      </c>
      <c r="I241" t="n">
        <v>17</v>
      </c>
      <c r="J241" t="inlineStr">
        <is>
          <t>PASS</t>
        </is>
      </c>
    </row>
    <row r="242">
      <c r="A242" t="inlineStr">
        <is>
          <t>Fri</t>
        </is>
      </c>
      <c r="B242" t="inlineStr">
        <is>
          <t>00:00</t>
        </is>
      </c>
      <c r="C242" t="n">
        <v>12</v>
      </c>
      <c r="D242" t="n">
        <v>16.036364</v>
      </c>
      <c r="E242" t="n">
        <v>1.336364</v>
      </c>
      <c r="F242" t="n">
        <v>14.7</v>
      </c>
      <c r="G242" t="n">
        <v>1.225</v>
      </c>
      <c r="H242" t="n">
        <v>18</v>
      </c>
      <c r="I242" t="n">
        <v>16</v>
      </c>
      <c r="J242" t="inlineStr">
        <is>
          <t>PASS</t>
        </is>
      </c>
    </row>
    <row r="243">
      <c r="A243" t="inlineStr">
        <is>
          <t>Fri</t>
        </is>
      </c>
      <c r="B243" t="inlineStr">
        <is>
          <t>00:30</t>
        </is>
      </c>
      <c r="C243" t="n">
        <v>12</v>
      </c>
      <c r="D243" t="n">
        <v>16.036364</v>
      </c>
      <c r="E243" t="n">
        <v>1.336364</v>
      </c>
      <c r="F243" t="n">
        <v>14.7</v>
      </c>
      <c r="G243" t="n">
        <v>1.225</v>
      </c>
      <c r="H243" t="n">
        <v>18</v>
      </c>
      <c r="I243" t="n">
        <v>16</v>
      </c>
      <c r="J243" t="inlineStr">
        <is>
          <t>PASS</t>
        </is>
      </c>
    </row>
    <row r="244">
      <c r="A244" t="inlineStr">
        <is>
          <t>Fri</t>
        </is>
      </c>
      <c r="B244" t="inlineStr">
        <is>
          <t>01:00</t>
        </is>
      </c>
      <c r="C244" t="n">
        <v>9</v>
      </c>
      <c r="D244" t="n">
        <v>14.733333</v>
      </c>
      <c r="E244" t="n">
        <v>1.637037</v>
      </c>
      <c r="F244" t="n">
        <v>12.566667</v>
      </c>
      <c r="G244" t="n">
        <v>1.396296</v>
      </c>
      <c r="H244" t="n">
        <v>17</v>
      </c>
      <c r="I244" t="n">
        <v>14</v>
      </c>
      <c r="J244" t="inlineStr">
        <is>
          <t>PASS</t>
        </is>
      </c>
    </row>
    <row r="245">
      <c r="A245" t="inlineStr">
        <is>
          <t>Fri</t>
        </is>
      </c>
      <c r="B245" t="inlineStr">
        <is>
          <t>01:30</t>
        </is>
      </c>
      <c r="C245" t="n">
        <v>9</v>
      </c>
      <c r="D245" t="n">
        <v>14.733333</v>
      </c>
      <c r="E245" t="n">
        <v>1.637037</v>
      </c>
      <c r="F245" t="n">
        <v>12.566667</v>
      </c>
      <c r="G245" t="n">
        <v>1.396296</v>
      </c>
      <c r="H245" t="n">
        <v>17</v>
      </c>
      <c r="I245" t="n">
        <v>13</v>
      </c>
      <c r="J245" t="inlineStr">
        <is>
          <t>PASS</t>
        </is>
      </c>
    </row>
    <row r="246">
      <c r="A246" t="inlineStr">
        <is>
          <t>Fri</t>
        </is>
      </c>
      <c r="B246" t="inlineStr">
        <is>
          <t>02:00</t>
        </is>
      </c>
      <c r="C246" t="n">
        <v>9</v>
      </c>
      <c r="D246" t="n">
        <v>8.666667</v>
      </c>
      <c r="E246" t="n">
        <v>0.962963</v>
      </c>
      <c r="F246" t="n">
        <v>8.666667</v>
      </c>
      <c r="G246" t="n">
        <v>0.962963</v>
      </c>
      <c r="H246" t="n">
        <v>10</v>
      </c>
      <c r="I246" t="n">
        <v>10</v>
      </c>
      <c r="J246" t="inlineStr">
        <is>
          <t>PASS</t>
        </is>
      </c>
    </row>
    <row r="247">
      <c r="A247" t="inlineStr">
        <is>
          <t>Fri</t>
        </is>
      </c>
      <c r="B247" t="inlineStr">
        <is>
          <t>02:30</t>
        </is>
      </c>
      <c r="C247" t="n">
        <v>8</v>
      </c>
      <c r="D247" t="n">
        <v>8.666667</v>
      </c>
      <c r="E247" t="n">
        <v>1.083333</v>
      </c>
      <c r="F247" t="n">
        <v>8.666667</v>
      </c>
      <c r="G247" t="n">
        <v>1.083333</v>
      </c>
      <c r="H247" t="n">
        <v>10</v>
      </c>
      <c r="I247" t="n">
        <v>10</v>
      </c>
      <c r="J247" t="inlineStr">
        <is>
          <t>PASS</t>
        </is>
      </c>
    </row>
    <row r="248">
      <c r="A248" t="inlineStr">
        <is>
          <t>Fri</t>
        </is>
      </c>
      <c r="B248" t="inlineStr">
        <is>
          <t>17:00</t>
        </is>
      </c>
      <c r="C248" t="n">
        <v>8</v>
      </c>
      <c r="D248" t="n">
        <v>12.8</v>
      </c>
      <c r="E248" t="n">
        <v>1.6</v>
      </c>
      <c r="F248" t="n">
        <v>12.8</v>
      </c>
      <c r="G248" t="n">
        <v>1.6</v>
      </c>
      <c r="H248" t="n">
        <v>14</v>
      </c>
      <c r="I248" t="n">
        <v>14</v>
      </c>
      <c r="J248" t="inlineStr">
        <is>
          <t>PASS</t>
        </is>
      </c>
    </row>
    <row r="249">
      <c r="A249" t="inlineStr">
        <is>
          <t>Fri</t>
        </is>
      </c>
      <c r="B249" t="inlineStr">
        <is>
          <t>17:30</t>
        </is>
      </c>
      <c r="C249" t="n">
        <v>8</v>
      </c>
      <c r="D249" t="n">
        <v>12.8</v>
      </c>
      <c r="E249" t="n">
        <v>1.6</v>
      </c>
      <c r="F249" t="n">
        <v>11.428571</v>
      </c>
      <c r="G249" t="n">
        <v>1.428571</v>
      </c>
      <c r="H249" t="n">
        <v>14</v>
      </c>
      <c r="I249" t="n">
        <v>11</v>
      </c>
      <c r="J249" t="inlineStr">
        <is>
          <t>PASS</t>
        </is>
      </c>
    </row>
    <row r="250">
      <c r="A250" t="inlineStr">
        <is>
          <t>Fri</t>
        </is>
      </c>
      <c r="B250" t="inlineStr">
        <is>
          <t>18:00</t>
        </is>
      </c>
      <c r="C250" t="n">
        <v>8</v>
      </c>
      <c r="D250" t="n">
        <v>12.8</v>
      </c>
      <c r="E250" t="n">
        <v>1.6</v>
      </c>
      <c r="F250" t="n">
        <v>11.428571</v>
      </c>
      <c r="G250" t="n">
        <v>1.428571</v>
      </c>
      <c r="H250" t="n">
        <v>14</v>
      </c>
      <c r="I250" t="n">
        <v>12</v>
      </c>
      <c r="J250" t="inlineStr">
        <is>
          <t>PASS</t>
        </is>
      </c>
    </row>
    <row r="251">
      <c r="A251" t="inlineStr">
        <is>
          <t>Fri</t>
        </is>
      </c>
      <c r="B251" t="inlineStr">
        <is>
          <t>18:30</t>
        </is>
      </c>
      <c r="C251" t="n">
        <v>10</v>
      </c>
      <c r="D251" t="n">
        <v>12.8</v>
      </c>
      <c r="E251" t="n">
        <v>1.28</v>
      </c>
      <c r="F251" t="n">
        <v>12.8</v>
      </c>
      <c r="G251" t="n">
        <v>1.28</v>
      </c>
      <c r="H251" t="n">
        <v>14</v>
      </c>
      <c r="I251" t="n">
        <v>14</v>
      </c>
      <c r="J251" t="inlineStr">
        <is>
          <t>PASS</t>
        </is>
      </c>
    </row>
    <row r="252">
      <c r="A252" t="inlineStr">
        <is>
          <t>Fri</t>
        </is>
      </c>
      <c r="B252" t="inlineStr">
        <is>
          <t>19:00</t>
        </is>
      </c>
      <c r="C252" t="n">
        <v>9</v>
      </c>
      <c r="D252" t="n">
        <v>12.707692</v>
      </c>
      <c r="E252" t="n">
        <v>1.411966</v>
      </c>
      <c r="F252" t="n">
        <v>10.892308</v>
      </c>
      <c r="G252" t="n">
        <v>1.210256</v>
      </c>
      <c r="H252" t="n">
        <v>14</v>
      </c>
      <c r="I252" t="n">
        <v>12</v>
      </c>
      <c r="J252" t="inlineStr">
        <is>
          <t>PASS</t>
        </is>
      </c>
    </row>
    <row r="253">
      <c r="A253" t="inlineStr">
        <is>
          <t>Fri</t>
        </is>
      </c>
      <c r="B253" t="inlineStr">
        <is>
          <t>19:30</t>
        </is>
      </c>
      <c r="C253" t="n">
        <v>9</v>
      </c>
      <c r="D253" t="n">
        <v>12.707692</v>
      </c>
      <c r="E253" t="n">
        <v>1.411966</v>
      </c>
      <c r="F253" t="n">
        <v>10.892308</v>
      </c>
      <c r="G253" t="n">
        <v>1.210256</v>
      </c>
      <c r="H253" t="n">
        <v>14</v>
      </c>
      <c r="I253" t="n">
        <v>11</v>
      </c>
      <c r="J253" t="inlineStr">
        <is>
          <t>PASS</t>
        </is>
      </c>
    </row>
    <row r="254">
      <c r="A254" t="inlineStr">
        <is>
          <t>Fri</t>
        </is>
      </c>
      <c r="B254" t="inlineStr">
        <is>
          <t>20:00</t>
        </is>
      </c>
      <c r="C254" t="n">
        <v>10</v>
      </c>
      <c r="D254" t="n">
        <v>12.6</v>
      </c>
      <c r="E254" t="n">
        <v>1.26</v>
      </c>
      <c r="F254" t="n">
        <v>12.6</v>
      </c>
      <c r="G254" t="n">
        <v>1.26</v>
      </c>
      <c r="H254" t="n">
        <v>14</v>
      </c>
      <c r="I254" t="n">
        <v>14</v>
      </c>
      <c r="J254" t="inlineStr">
        <is>
          <t>PASS</t>
        </is>
      </c>
    </row>
    <row r="255">
      <c r="A255" t="inlineStr">
        <is>
          <t>Fri</t>
        </is>
      </c>
      <c r="B255" t="inlineStr">
        <is>
          <t>20:30</t>
        </is>
      </c>
      <c r="C255" t="n">
        <v>11</v>
      </c>
      <c r="D255" t="n">
        <v>12.6</v>
      </c>
      <c r="E255" t="n">
        <v>1.145455</v>
      </c>
      <c r="F255" t="n">
        <v>11.7</v>
      </c>
      <c r="G255" t="n">
        <v>1.063636</v>
      </c>
      <c r="H255" t="n">
        <v>14</v>
      </c>
      <c r="I255" t="n">
        <v>12</v>
      </c>
      <c r="J255" t="inlineStr">
        <is>
          <t>PASS</t>
        </is>
      </c>
    </row>
    <row r="256">
      <c r="A256" t="inlineStr">
        <is>
          <t>Fri</t>
        </is>
      </c>
      <c r="B256" t="inlineStr">
        <is>
          <t>21:00</t>
        </is>
      </c>
      <c r="C256" t="n">
        <v>10</v>
      </c>
      <c r="D256" t="n">
        <v>12.472727</v>
      </c>
      <c r="E256" t="n">
        <v>1.247273</v>
      </c>
      <c r="F256" t="n">
        <v>10.245455</v>
      </c>
      <c r="G256" t="n">
        <v>1.024545</v>
      </c>
      <c r="H256" t="n">
        <v>14</v>
      </c>
      <c r="I256" t="n">
        <v>11</v>
      </c>
      <c r="J256" t="inlineStr">
        <is>
          <t>PASS</t>
        </is>
      </c>
    </row>
    <row r="257">
      <c r="A257" t="inlineStr">
        <is>
          <t>Fri</t>
        </is>
      </c>
      <c r="B257" t="inlineStr">
        <is>
          <t>21:30</t>
        </is>
      </c>
      <c r="C257" t="n">
        <v>12</v>
      </c>
      <c r="D257" t="n">
        <v>12.472727</v>
      </c>
      <c r="E257" t="n">
        <v>1.039394</v>
      </c>
      <c r="F257" t="n">
        <v>9.800000000000001</v>
      </c>
      <c r="G257" t="n">
        <v>0.816667</v>
      </c>
      <c r="H257" t="n">
        <v>14</v>
      </c>
      <c r="I257" t="n">
        <v>11</v>
      </c>
      <c r="J257" t="inlineStr">
        <is>
          <t>PASS</t>
        </is>
      </c>
    </row>
    <row r="258">
      <c r="A258" t="inlineStr">
        <is>
          <t>Fri</t>
        </is>
      </c>
      <c r="B258" t="inlineStr">
        <is>
          <t>22:00</t>
        </is>
      </c>
      <c r="C258" t="n">
        <v>11</v>
      </c>
      <c r="D258" t="n">
        <v>12.472727</v>
      </c>
      <c r="E258" t="n">
        <v>1.133884</v>
      </c>
      <c r="F258" t="n">
        <v>9.800000000000001</v>
      </c>
      <c r="G258" t="n">
        <v>0.890909</v>
      </c>
      <c r="H258" t="n">
        <v>14</v>
      </c>
      <c r="I258" t="n">
        <v>11</v>
      </c>
      <c r="J258" t="inlineStr">
        <is>
          <t>PASS</t>
        </is>
      </c>
    </row>
    <row r="259">
      <c r="A259" t="inlineStr">
        <is>
          <t>Fri</t>
        </is>
      </c>
      <c r="B259" t="inlineStr">
        <is>
          <t>22:30</t>
        </is>
      </c>
      <c r="C259" t="n">
        <v>9</v>
      </c>
      <c r="D259" t="n">
        <v>12.472727</v>
      </c>
      <c r="E259" t="n">
        <v>1.385859</v>
      </c>
      <c r="F259" t="n">
        <v>11.136364</v>
      </c>
      <c r="G259" t="n">
        <v>1.237374</v>
      </c>
      <c r="H259" t="n">
        <v>14</v>
      </c>
      <c r="I259" t="n">
        <v>11</v>
      </c>
      <c r="J259" t="inlineStr">
        <is>
          <t>PASS</t>
        </is>
      </c>
    </row>
    <row r="260">
      <c r="A260" t="inlineStr">
        <is>
          <t>Fri</t>
        </is>
      </c>
      <c r="B260" t="inlineStr">
        <is>
          <t>23:00</t>
        </is>
      </c>
      <c r="C260" t="n">
        <v>9</v>
      </c>
      <c r="D260" t="n">
        <v>12.472727</v>
      </c>
      <c r="E260" t="n">
        <v>1.385859</v>
      </c>
      <c r="F260" t="n">
        <v>10.690909</v>
      </c>
      <c r="G260" t="n">
        <v>1.187879</v>
      </c>
      <c r="H260" t="n">
        <v>14</v>
      </c>
      <c r="I260" t="n">
        <v>11</v>
      </c>
      <c r="J260" t="inlineStr">
        <is>
          <t>PASS</t>
        </is>
      </c>
    </row>
    <row r="261">
      <c r="A261" t="inlineStr">
        <is>
          <t>Fri</t>
        </is>
      </c>
      <c r="B261" t="inlineStr">
        <is>
          <t>23:30</t>
        </is>
      </c>
      <c r="C261" t="n">
        <v>9</v>
      </c>
      <c r="D261" t="n">
        <v>12.472727</v>
      </c>
      <c r="E261" t="n">
        <v>1.385859</v>
      </c>
      <c r="F261" t="n">
        <v>10.690909</v>
      </c>
      <c r="G261" t="n">
        <v>1.187879</v>
      </c>
      <c r="H261" t="n">
        <v>14</v>
      </c>
      <c r="I261" t="n">
        <v>11</v>
      </c>
      <c r="J261" t="inlineStr">
        <is>
          <t>PASS</t>
        </is>
      </c>
    </row>
    <row r="262">
      <c r="A262" t="inlineStr">
        <is>
          <t>Sat</t>
        </is>
      </c>
      <c r="B262" t="inlineStr">
        <is>
          <t>00:00</t>
        </is>
      </c>
      <c r="C262" t="n">
        <v>8</v>
      </c>
      <c r="D262" t="n">
        <v>12.472727</v>
      </c>
      <c r="E262" t="n">
        <v>1.559091</v>
      </c>
      <c r="F262" t="n">
        <v>11.136364</v>
      </c>
      <c r="G262" t="n">
        <v>1.392045</v>
      </c>
      <c r="H262" t="n">
        <v>14</v>
      </c>
      <c r="I262" t="n">
        <v>12</v>
      </c>
      <c r="J262" t="inlineStr">
        <is>
          <t>PASS</t>
        </is>
      </c>
    </row>
    <row r="263">
      <c r="A263" t="inlineStr">
        <is>
          <t>Sat</t>
        </is>
      </c>
      <c r="B263" t="inlineStr">
        <is>
          <t>00:30</t>
        </is>
      </c>
      <c r="C263" t="n">
        <v>7</v>
      </c>
      <c r="D263" t="n">
        <v>12.472727</v>
      </c>
      <c r="E263" t="n">
        <v>1.781818</v>
      </c>
      <c r="F263" t="n">
        <v>9.800000000000001</v>
      </c>
      <c r="G263" t="n">
        <v>1.4</v>
      </c>
      <c r="H263" t="n">
        <v>14</v>
      </c>
      <c r="I263" t="n">
        <v>10</v>
      </c>
      <c r="J263" t="inlineStr">
        <is>
          <t>PASS</t>
        </is>
      </c>
    </row>
    <row r="264">
      <c r="A264" t="inlineStr">
        <is>
          <t>Sat</t>
        </is>
      </c>
      <c r="B264" t="inlineStr">
        <is>
          <t>01:00</t>
        </is>
      </c>
      <c r="C264" t="n">
        <v>8</v>
      </c>
      <c r="D264" t="n">
        <v>12.133333</v>
      </c>
      <c r="E264" t="n">
        <v>1.516667</v>
      </c>
      <c r="F264" t="n">
        <v>10.833333</v>
      </c>
      <c r="G264" t="n">
        <v>1.354167</v>
      </c>
      <c r="H264" t="n">
        <v>14</v>
      </c>
      <c r="I264" t="n">
        <v>11</v>
      </c>
      <c r="J264" t="inlineStr">
        <is>
          <t>PASS</t>
        </is>
      </c>
    </row>
    <row r="265">
      <c r="A265" t="inlineStr">
        <is>
          <t>Sat</t>
        </is>
      </c>
      <c r="B265" t="inlineStr">
        <is>
          <t>01:30</t>
        </is>
      </c>
      <c r="C265" t="n">
        <v>6</v>
      </c>
      <c r="D265" t="n">
        <v>12.133333</v>
      </c>
      <c r="E265" t="n">
        <v>2.022222</v>
      </c>
      <c r="F265" t="n">
        <v>12.133333</v>
      </c>
      <c r="G265" t="n">
        <v>2.022222</v>
      </c>
      <c r="H265" t="n">
        <v>14</v>
      </c>
      <c r="I265" t="n">
        <v>14</v>
      </c>
      <c r="J265" t="inlineStr">
        <is>
          <t>PASS</t>
        </is>
      </c>
    </row>
  </sheetData>
  <autoFilter ref="A1:J265"/>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J265"/>
  <sheetViews>
    <sheetView workbookViewId="0">
      <pane ySplit="1" topLeftCell="A2" activePane="bottomLeft" state="frozen"/>
      <selection pane="bottomLeft" activeCell="A1" sqref="A1"/>
    </sheetView>
  </sheetViews>
  <sheetFormatPr baseColWidth="8" defaultRowHeight="15"/>
  <cols>
    <col width="10" customWidth="1" style="25" min="1" max="1"/>
    <col width="10" customWidth="1" style="25" min="2" max="2"/>
    <col width="14" customWidth="1" style="25" min="3" max="3"/>
    <col width="22" customWidth="1" style="25" min="4" max="4"/>
    <col width="10" customWidth="1" style="25" min="5" max="5"/>
    <col width="21" customWidth="1" style="25" min="6" max="6"/>
    <col width="10" customWidth="1" style="25" min="7" max="7"/>
    <col width="20" customWidth="1" style="25" min="8" max="8"/>
    <col width="19" customWidth="1" style="25" min="9" max="9"/>
    <col width="14" customWidth="1" style="25" min="10" max="10"/>
  </cols>
  <sheetData>
    <row r="1">
      <c r="A1" s="35" t="inlineStr">
        <is>
          <t>Day</t>
        </is>
      </c>
      <c r="B1" s="35" t="inlineStr">
        <is>
          <t>Interval</t>
        </is>
      </c>
      <c r="C1" s="35" t="inlineStr">
        <is>
          <t>Required FTE</t>
        </is>
      </c>
      <c r="D1" s="35" t="inlineStr">
        <is>
          <t>Before Effective FTE</t>
        </is>
      </c>
      <c r="E1" s="35" t="inlineStr">
        <is>
          <t>Before %</t>
        </is>
      </c>
      <c r="F1" s="35" t="inlineStr">
        <is>
          <t>After Effective FTE</t>
        </is>
      </c>
      <c r="G1" s="35" t="inlineStr">
        <is>
          <t>After %</t>
        </is>
      </c>
      <c r="H1" s="35" t="inlineStr">
        <is>
          <t>Before Raw Minimum</t>
        </is>
      </c>
      <c r="I1" s="35" t="inlineStr">
        <is>
          <t>After Raw Minimum</t>
        </is>
      </c>
      <c r="J1" s="35" t="inlineStr">
        <is>
          <t>Floor Status</t>
        </is>
      </c>
    </row>
    <row r="2">
      <c r="A2" t="inlineStr">
        <is>
          <t>Sun</t>
        </is>
      </c>
      <c r="B2" t="inlineStr">
        <is>
          <t>00:00</t>
        </is>
      </c>
      <c r="C2" t="n">
        <v>2</v>
      </c>
      <c r="D2" t="n">
        <v>2.8</v>
      </c>
      <c r="E2" t="n">
        <v>1.4</v>
      </c>
      <c r="F2" t="n">
        <v>2.8</v>
      </c>
      <c r="G2" t="n">
        <v>1.4</v>
      </c>
      <c r="H2" t="n">
        <v>4</v>
      </c>
      <c r="I2" t="n">
        <v>4</v>
      </c>
      <c r="J2" t="inlineStr">
        <is>
          <t>PASS</t>
        </is>
      </c>
    </row>
    <row r="3">
      <c r="A3" t="inlineStr">
        <is>
          <t>Sun</t>
        </is>
      </c>
      <c r="B3" t="inlineStr">
        <is>
          <t>00:30</t>
        </is>
      </c>
      <c r="C3" t="n">
        <v>2</v>
      </c>
      <c r="D3" t="n">
        <v>2.8</v>
      </c>
      <c r="E3" t="n">
        <v>1.4</v>
      </c>
      <c r="F3" t="n">
        <v>2.45</v>
      </c>
      <c r="G3" t="n">
        <v>1.225</v>
      </c>
      <c r="H3" t="n">
        <v>4</v>
      </c>
      <c r="I3" t="n">
        <v>3</v>
      </c>
      <c r="J3" t="inlineStr">
        <is>
          <t>PASS</t>
        </is>
      </c>
    </row>
    <row r="4">
      <c r="A4" t="inlineStr">
        <is>
          <t>Sun</t>
        </is>
      </c>
      <c r="B4" t="inlineStr">
        <is>
          <t>01:00</t>
        </is>
      </c>
      <c r="C4" t="n">
        <v>2</v>
      </c>
      <c r="D4" t="n">
        <v>2.8</v>
      </c>
      <c r="E4" t="n">
        <v>1.4</v>
      </c>
      <c r="F4" t="n">
        <v>2.45</v>
      </c>
      <c r="G4" t="n">
        <v>1.225</v>
      </c>
      <c r="H4" t="n">
        <v>4</v>
      </c>
      <c r="I4" t="n">
        <v>3</v>
      </c>
      <c r="J4" t="inlineStr">
        <is>
          <t>PASS</t>
        </is>
      </c>
    </row>
    <row r="5">
      <c r="A5" t="inlineStr">
        <is>
          <t>Sun</t>
        </is>
      </c>
      <c r="B5" t="inlineStr">
        <is>
          <t>01:30</t>
        </is>
      </c>
      <c r="C5" t="n">
        <v>2</v>
      </c>
      <c r="D5" t="n">
        <v>2.8</v>
      </c>
      <c r="E5" t="n">
        <v>1.4</v>
      </c>
      <c r="F5" t="n">
        <v>2.8</v>
      </c>
      <c r="G5" t="n">
        <v>1.4</v>
      </c>
      <c r="H5" t="n">
        <v>4</v>
      </c>
      <c r="I5" t="n">
        <v>4</v>
      </c>
      <c r="J5" t="inlineStr">
        <is>
          <t>PASS</t>
        </is>
      </c>
    </row>
    <row r="6">
      <c r="A6" t="inlineStr">
        <is>
          <t>Sun</t>
        </is>
      </c>
      <c r="B6" t="inlineStr">
        <is>
          <t>02:00</t>
        </is>
      </c>
      <c r="C6" t="n">
        <v>2</v>
      </c>
      <c r="D6" t="n">
        <v>3.2</v>
      </c>
      <c r="E6" t="n">
        <v>1.6</v>
      </c>
      <c r="F6" t="n">
        <v>2.4</v>
      </c>
      <c r="G6" t="n">
        <v>1.2</v>
      </c>
      <c r="H6" t="n">
        <v>4</v>
      </c>
      <c r="I6" t="n">
        <v>3</v>
      </c>
      <c r="J6" t="inlineStr">
        <is>
          <t>PASS</t>
        </is>
      </c>
    </row>
    <row r="7">
      <c r="A7" t="inlineStr">
        <is>
          <t>Sun</t>
        </is>
      </c>
      <c r="B7" t="inlineStr">
        <is>
          <t>02:30</t>
        </is>
      </c>
      <c r="C7" t="n">
        <v>3</v>
      </c>
      <c r="D7" t="n">
        <v>3.2</v>
      </c>
      <c r="E7" t="n">
        <v>1.066667</v>
      </c>
      <c r="F7" t="n">
        <v>3.2</v>
      </c>
      <c r="G7" t="n">
        <v>1.066667</v>
      </c>
      <c r="H7" t="n">
        <v>4</v>
      </c>
      <c r="I7" t="n">
        <v>4</v>
      </c>
      <c r="J7" t="inlineStr">
        <is>
          <t>PASS</t>
        </is>
      </c>
    </row>
    <row r="8">
      <c r="A8" t="inlineStr">
        <is>
          <t>Sun</t>
        </is>
      </c>
      <c r="B8" t="inlineStr">
        <is>
          <t>03:00</t>
        </is>
      </c>
      <c r="C8" t="n">
        <v>2</v>
      </c>
      <c r="D8" t="n">
        <v>5</v>
      </c>
      <c r="E8" t="n">
        <v>2.5</v>
      </c>
      <c r="F8" t="n">
        <v>4.5</v>
      </c>
      <c r="G8" t="n">
        <v>2.25</v>
      </c>
      <c r="H8" t="n">
        <v>5</v>
      </c>
      <c r="I8" t="n">
        <v>4</v>
      </c>
      <c r="J8" t="inlineStr">
        <is>
          <t>PASS</t>
        </is>
      </c>
    </row>
    <row r="9">
      <c r="A9" t="inlineStr">
        <is>
          <t>Sun</t>
        </is>
      </c>
      <c r="B9" t="inlineStr">
        <is>
          <t>03:30</t>
        </is>
      </c>
      <c r="C9" t="n">
        <v>2</v>
      </c>
      <c r="D9" t="n">
        <v>5</v>
      </c>
      <c r="E9" t="n">
        <v>2.5</v>
      </c>
      <c r="F9" t="n">
        <v>4</v>
      </c>
      <c r="G9" t="n">
        <v>2</v>
      </c>
      <c r="H9" t="n">
        <v>5</v>
      </c>
      <c r="I9" t="n">
        <v>4</v>
      </c>
      <c r="J9" t="inlineStr">
        <is>
          <t>PASS</t>
        </is>
      </c>
    </row>
    <row r="10">
      <c r="A10" t="inlineStr">
        <is>
          <t>Sun</t>
        </is>
      </c>
      <c r="B10" t="inlineStr">
        <is>
          <t>04:00</t>
        </is>
      </c>
      <c r="C10" t="n">
        <v>3</v>
      </c>
      <c r="D10" t="n">
        <v>6</v>
      </c>
      <c r="E10" t="n">
        <v>2</v>
      </c>
      <c r="F10" t="n">
        <v>5</v>
      </c>
      <c r="G10" t="n">
        <v>1.666667</v>
      </c>
      <c r="H10" t="n">
        <v>6</v>
      </c>
      <c r="I10" t="n">
        <v>5</v>
      </c>
      <c r="J10" t="inlineStr">
        <is>
          <t>PASS</t>
        </is>
      </c>
    </row>
    <row r="11">
      <c r="A11" t="inlineStr">
        <is>
          <t>Sun</t>
        </is>
      </c>
      <c r="B11" t="inlineStr">
        <is>
          <t>04:30</t>
        </is>
      </c>
      <c r="C11" t="n">
        <v>2</v>
      </c>
      <c r="D11" t="n">
        <v>6</v>
      </c>
      <c r="E11" t="n">
        <v>3</v>
      </c>
      <c r="F11" t="n">
        <v>5</v>
      </c>
      <c r="G11" t="n">
        <v>2.5</v>
      </c>
      <c r="H11" t="n">
        <v>6</v>
      </c>
      <c r="I11" t="n">
        <v>5</v>
      </c>
      <c r="J11" t="inlineStr">
        <is>
          <t>PASS</t>
        </is>
      </c>
    </row>
    <row r="12">
      <c r="A12" t="inlineStr">
        <is>
          <t>Sun</t>
        </is>
      </c>
      <c r="B12" t="inlineStr">
        <is>
          <t>05:00</t>
        </is>
      </c>
      <c r="C12" t="n">
        <v>2</v>
      </c>
      <c r="D12" t="n">
        <v>8</v>
      </c>
      <c r="E12" t="n">
        <v>4</v>
      </c>
      <c r="F12" t="n">
        <v>6.5</v>
      </c>
      <c r="G12" t="n">
        <v>3.25</v>
      </c>
      <c r="H12" t="n">
        <v>8</v>
      </c>
      <c r="I12" t="n">
        <v>6</v>
      </c>
      <c r="J12" t="inlineStr">
        <is>
          <t>PASS</t>
        </is>
      </c>
    </row>
    <row r="13">
      <c r="A13" t="inlineStr">
        <is>
          <t>Sun</t>
        </is>
      </c>
      <c r="B13" t="inlineStr">
        <is>
          <t>05:30</t>
        </is>
      </c>
      <c r="C13" t="n">
        <v>2</v>
      </c>
      <c r="D13" t="n">
        <v>8</v>
      </c>
      <c r="E13" t="n">
        <v>4</v>
      </c>
      <c r="F13" t="n">
        <v>7.5</v>
      </c>
      <c r="G13" t="n">
        <v>3.75</v>
      </c>
      <c r="H13" t="n">
        <v>8</v>
      </c>
      <c r="I13" t="n">
        <v>7</v>
      </c>
      <c r="J13" t="inlineStr">
        <is>
          <t>PASS</t>
        </is>
      </c>
    </row>
    <row r="14">
      <c r="A14" t="inlineStr">
        <is>
          <t>Sun</t>
        </is>
      </c>
      <c r="B14" t="inlineStr">
        <is>
          <t>06:00</t>
        </is>
      </c>
      <c r="C14" t="n">
        <v>2</v>
      </c>
      <c r="D14" t="n">
        <v>8</v>
      </c>
      <c r="E14" t="n">
        <v>4</v>
      </c>
      <c r="F14" t="n">
        <v>7.5</v>
      </c>
      <c r="G14" t="n">
        <v>3.75</v>
      </c>
      <c r="H14" t="n">
        <v>8</v>
      </c>
      <c r="I14" t="n">
        <v>7</v>
      </c>
      <c r="J14" t="inlineStr">
        <is>
          <t>PASS</t>
        </is>
      </c>
    </row>
    <row r="15">
      <c r="A15" t="inlineStr">
        <is>
          <t>Sun</t>
        </is>
      </c>
      <c r="B15" t="inlineStr">
        <is>
          <t>06:30</t>
        </is>
      </c>
      <c r="C15" t="n">
        <v>2</v>
      </c>
      <c r="D15" t="n">
        <v>8</v>
      </c>
      <c r="E15" t="n">
        <v>4</v>
      </c>
      <c r="F15" t="n">
        <v>7</v>
      </c>
      <c r="G15" t="n">
        <v>3.5</v>
      </c>
      <c r="H15" t="n">
        <v>8</v>
      </c>
      <c r="I15" t="n">
        <v>7</v>
      </c>
      <c r="J15" t="inlineStr">
        <is>
          <t>PASS</t>
        </is>
      </c>
    </row>
    <row r="16">
      <c r="A16" t="inlineStr">
        <is>
          <t>Sun</t>
        </is>
      </c>
      <c r="B16" t="inlineStr">
        <is>
          <t>07:00</t>
        </is>
      </c>
      <c r="C16" t="n">
        <v>3</v>
      </c>
      <c r="D16" t="n">
        <v>8</v>
      </c>
      <c r="E16" t="n">
        <v>2.666667</v>
      </c>
      <c r="F16" t="n">
        <v>6</v>
      </c>
      <c r="G16" t="n">
        <v>2</v>
      </c>
      <c r="H16" t="n">
        <v>8</v>
      </c>
      <c r="I16" t="n">
        <v>6</v>
      </c>
      <c r="J16" t="inlineStr">
        <is>
          <t>PASS</t>
        </is>
      </c>
    </row>
    <row r="17">
      <c r="A17" t="inlineStr">
        <is>
          <t>Sun</t>
        </is>
      </c>
      <c r="B17" t="inlineStr">
        <is>
          <t>07:30</t>
        </is>
      </c>
      <c r="C17" t="n">
        <v>2</v>
      </c>
      <c r="D17" t="n">
        <v>8</v>
      </c>
      <c r="E17" t="n">
        <v>4</v>
      </c>
      <c r="F17" t="n">
        <v>6.5</v>
      </c>
      <c r="G17" t="n">
        <v>3.25</v>
      </c>
      <c r="H17" t="n">
        <v>8</v>
      </c>
      <c r="I17" t="n">
        <v>6</v>
      </c>
      <c r="J17" t="inlineStr">
        <is>
          <t>PASS</t>
        </is>
      </c>
    </row>
    <row r="18">
      <c r="A18" t="inlineStr">
        <is>
          <t>Sun</t>
        </is>
      </c>
      <c r="B18" t="inlineStr">
        <is>
          <t>08:00</t>
        </is>
      </c>
      <c r="C18" t="n">
        <v>2</v>
      </c>
      <c r="D18" t="n">
        <v>8</v>
      </c>
      <c r="E18" t="n">
        <v>4</v>
      </c>
      <c r="F18" t="n">
        <v>7.5</v>
      </c>
      <c r="G18" t="n">
        <v>3.75</v>
      </c>
      <c r="H18" t="n">
        <v>8</v>
      </c>
      <c r="I18" t="n">
        <v>7</v>
      </c>
      <c r="J18" t="inlineStr">
        <is>
          <t>PASS</t>
        </is>
      </c>
    </row>
    <row r="19">
      <c r="A19" t="inlineStr">
        <is>
          <t>Sun</t>
        </is>
      </c>
      <c r="B19" t="inlineStr">
        <is>
          <t>08:30</t>
        </is>
      </c>
      <c r="C19" t="n">
        <v>2</v>
      </c>
      <c r="D19" t="n">
        <v>8</v>
      </c>
      <c r="E19" t="n">
        <v>4</v>
      </c>
      <c r="F19" t="n">
        <v>7.5</v>
      </c>
      <c r="G19" t="n">
        <v>3.75</v>
      </c>
      <c r="H19" t="n">
        <v>8</v>
      </c>
      <c r="I19" t="n">
        <v>7</v>
      </c>
      <c r="J19" t="inlineStr">
        <is>
          <t>PASS</t>
        </is>
      </c>
    </row>
    <row r="20">
      <c r="A20" t="inlineStr">
        <is>
          <t>Sun</t>
        </is>
      </c>
      <c r="B20" t="inlineStr">
        <is>
          <t>09:00</t>
        </is>
      </c>
      <c r="C20" t="n">
        <v>2</v>
      </c>
      <c r="D20" t="n">
        <v>4</v>
      </c>
      <c r="E20" t="n">
        <v>2</v>
      </c>
      <c r="F20" t="n">
        <v>4</v>
      </c>
      <c r="G20" t="n">
        <v>2</v>
      </c>
      <c r="H20" t="n">
        <v>4</v>
      </c>
      <c r="I20" t="n">
        <v>4</v>
      </c>
      <c r="J20" t="inlineStr">
        <is>
          <t>PASS</t>
        </is>
      </c>
    </row>
    <row r="21">
      <c r="A21" t="inlineStr">
        <is>
          <t>Sun</t>
        </is>
      </c>
      <c r="B21" t="inlineStr">
        <is>
          <t>09:30</t>
        </is>
      </c>
      <c r="C21" t="n">
        <v>2</v>
      </c>
      <c r="D21" t="n">
        <v>4</v>
      </c>
      <c r="E21" t="n">
        <v>2</v>
      </c>
      <c r="F21" t="n">
        <v>3</v>
      </c>
      <c r="G21" t="n">
        <v>1.5</v>
      </c>
      <c r="H21" t="n">
        <v>4</v>
      </c>
      <c r="I21" t="n">
        <v>3</v>
      </c>
      <c r="J21" t="inlineStr">
        <is>
          <t>PASS</t>
        </is>
      </c>
    </row>
    <row r="22">
      <c r="A22" t="inlineStr">
        <is>
          <t>Sun</t>
        </is>
      </c>
      <c r="B22" t="inlineStr">
        <is>
          <t>10:00</t>
        </is>
      </c>
      <c r="C22" t="n">
        <v>3</v>
      </c>
      <c r="D22" t="n">
        <v>5</v>
      </c>
      <c r="E22" t="n">
        <v>1.666667</v>
      </c>
      <c r="F22" t="n">
        <v>5</v>
      </c>
      <c r="G22" t="n">
        <v>1.666667</v>
      </c>
      <c r="H22" t="n">
        <v>5</v>
      </c>
      <c r="I22" t="n">
        <v>5</v>
      </c>
      <c r="J22" t="inlineStr">
        <is>
          <t>PASS</t>
        </is>
      </c>
    </row>
    <row r="23">
      <c r="A23" t="inlineStr">
        <is>
          <t>Sun</t>
        </is>
      </c>
      <c r="B23" t="inlineStr">
        <is>
          <t>10:30</t>
        </is>
      </c>
      <c r="C23" t="n">
        <v>2</v>
      </c>
      <c r="D23" t="n">
        <v>5</v>
      </c>
      <c r="E23" t="n">
        <v>2.5</v>
      </c>
      <c r="F23" t="n">
        <v>4</v>
      </c>
      <c r="G23" t="n">
        <v>2</v>
      </c>
      <c r="H23" t="n">
        <v>5</v>
      </c>
      <c r="I23" t="n">
        <v>4</v>
      </c>
      <c r="J23" t="inlineStr">
        <is>
          <t>PASS</t>
        </is>
      </c>
    </row>
    <row r="24">
      <c r="A24" t="inlineStr">
        <is>
          <t>Sun</t>
        </is>
      </c>
      <c r="B24" t="inlineStr">
        <is>
          <t>11:00</t>
        </is>
      </c>
      <c r="C24" t="n">
        <v>3</v>
      </c>
      <c r="D24" t="n">
        <v>6</v>
      </c>
      <c r="E24" t="n">
        <v>2</v>
      </c>
      <c r="F24" t="n">
        <v>5.5</v>
      </c>
      <c r="G24" t="n">
        <v>1.833333</v>
      </c>
      <c r="H24" t="n">
        <v>6</v>
      </c>
      <c r="I24" t="n">
        <v>5</v>
      </c>
      <c r="J24" t="inlineStr">
        <is>
          <t>PASS</t>
        </is>
      </c>
    </row>
    <row r="25">
      <c r="A25" t="inlineStr">
        <is>
          <t>Sun</t>
        </is>
      </c>
      <c r="B25" t="inlineStr">
        <is>
          <t>11:30</t>
        </is>
      </c>
      <c r="C25" t="n">
        <v>3</v>
      </c>
      <c r="D25" t="n">
        <v>6</v>
      </c>
      <c r="E25" t="n">
        <v>2</v>
      </c>
      <c r="F25" t="n">
        <v>6</v>
      </c>
      <c r="G25" t="n">
        <v>2</v>
      </c>
      <c r="H25" t="n">
        <v>6</v>
      </c>
      <c r="I25" t="n">
        <v>6</v>
      </c>
      <c r="J25" t="inlineStr">
        <is>
          <t>PASS</t>
        </is>
      </c>
    </row>
    <row r="26">
      <c r="A26" t="inlineStr">
        <is>
          <t>Sun</t>
        </is>
      </c>
      <c r="B26" t="inlineStr">
        <is>
          <t>12:00</t>
        </is>
      </c>
      <c r="C26" t="n">
        <v>3</v>
      </c>
      <c r="D26" t="n">
        <v>5</v>
      </c>
      <c r="E26" t="n">
        <v>1.666667</v>
      </c>
      <c r="F26" t="n">
        <v>4.5</v>
      </c>
      <c r="G26" t="n">
        <v>1.5</v>
      </c>
      <c r="H26" t="n">
        <v>5</v>
      </c>
      <c r="I26" t="n">
        <v>4</v>
      </c>
      <c r="J26" t="inlineStr">
        <is>
          <t>PASS</t>
        </is>
      </c>
    </row>
    <row r="27">
      <c r="A27" t="inlineStr">
        <is>
          <t>Sun</t>
        </is>
      </c>
      <c r="B27" t="inlineStr">
        <is>
          <t>12:30</t>
        </is>
      </c>
      <c r="C27" t="n">
        <v>3</v>
      </c>
      <c r="D27" t="n">
        <v>5</v>
      </c>
      <c r="E27" t="n">
        <v>1.666667</v>
      </c>
      <c r="F27" t="n">
        <v>4.5</v>
      </c>
      <c r="G27" t="n">
        <v>1.5</v>
      </c>
      <c r="H27" t="n">
        <v>5</v>
      </c>
      <c r="I27" t="n">
        <v>4</v>
      </c>
      <c r="J27" t="inlineStr">
        <is>
          <t>PASS</t>
        </is>
      </c>
    </row>
    <row r="28">
      <c r="A28" t="inlineStr">
        <is>
          <t>Sun</t>
        </is>
      </c>
      <c r="B28" t="inlineStr">
        <is>
          <t>13:00</t>
        </is>
      </c>
      <c r="C28" t="n">
        <v>3</v>
      </c>
      <c r="D28" t="n">
        <v>4</v>
      </c>
      <c r="E28" t="n">
        <v>1.333333</v>
      </c>
      <c r="F28" t="n">
        <v>4</v>
      </c>
      <c r="G28" t="n">
        <v>1.333333</v>
      </c>
      <c r="H28" t="n">
        <v>4</v>
      </c>
      <c r="I28" t="n">
        <v>4</v>
      </c>
      <c r="J28" t="inlineStr">
        <is>
          <t>PASS</t>
        </is>
      </c>
    </row>
    <row r="29">
      <c r="A29" t="inlineStr">
        <is>
          <t>Sun</t>
        </is>
      </c>
      <c r="B29" t="inlineStr">
        <is>
          <t>13:30</t>
        </is>
      </c>
      <c r="C29" t="n">
        <v>3</v>
      </c>
      <c r="D29" t="n">
        <v>4</v>
      </c>
      <c r="E29" t="n">
        <v>1.333333</v>
      </c>
      <c r="F29" t="n">
        <v>3.5</v>
      </c>
      <c r="G29" t="n">
        <v>1.166667</v>
      </c>
      <c r="H29" t="n">
        <v>4</v>
      </c>
      <c r="I29" t="n">
        <v>3</v>
      </c>
      <c r="J29" t="inlineStr">
        <is>
          <t>PASS</t>
        </is>
      </c>
    </row>
    <row r="30">
      <c r="A30" t="inlineStr">
        <is>
          <t>Sun</t>
        </is>
      </c>
      <c r="B30" t="inlineStr">
        <is>
          <t>14:00</t>
        </is>
      </c>
      <c r="C30" t="n">
        <v>2</v>
      </c>
      <c r="D30" t="n">
        <v>3</v>
      </c>
      <c r="E30" t="n">
        <v>1.5</v>
      </c>
      <c r="F30" t="n">
        <v>2.5</v>
      </c>
      <c r="G30" t="n">
        <v>1.25</v>
      </c>
      <c r="H30" t="n">
        <v>3</v>
      </c>
      <c r="I30" t="n">
        <v>2</v>
      </c>
      <c r="J30" t="inlineStr">
        <is>
          <t>PASS</t>
        </is>
      </c>
    </row>
    <row r="31">
      <c r="A31" t="inlineStr">
        <is>
          <t>Sun</t>
        </is>
      </c>
      <c r="B31" t="inlineStr">
        <is>
          <t>14:30</t>
        </is>
      </c>
      <c r="C31" t="n">
        <v>3</v>
      </c>
      <c r="D31" t="n">
        <v>3</v>
      </c>
      <c r="E31" t="n">
        <v>1</v>
      </c>
      <c r="F31" t="n">
        <v>3</v>
      </c>
      <c r="G31" t="n">
        <v>1</v>
      </c>
      <c r="H31" t="n">
        <v>3</v>
      </c>
      <c r="I31" t="n">
        <v>3</v>
      </c>
      <c r="J31" t="inlineStr">
        <is>
          <t>PASS</t>
        </is>
      </c>
    </row>
    <row r="32">
      <c r="A32" t="inlineStr">
        <is>
          <t>Sun</t>
        </is>
      </c>
      <c r="B32" t="inlineStr">
        <is>
          <t>15:00</t>
        </is>
      </c>
      <c r="C32" t="n">
        <v>3</v>
      </c>
      <c r="D32" t="n">
        <v>3</v>
      </c>
      <c r="E32" t="n">
        <v>1</v>
      </c>
      <c r="F32" t="n">
        <v>3</v>
      </c>
      <c r="G32" t="n">
        <v>1</v>
      </c>
      <c r="H32" t="n">
        <v>3</v>
      </c>
      <c r="I32" t="n">
        <v>3</v>
      </c>
      <c r="J32" t="inlineStr">
        <is>
          <t>PASS</t>
        </is>
      </c>
    </row>
    <row r="33">
      <c r="A33" t="inlineStr">
        <is>
          <t>Sun</t>
        </is>
      </c>
      <c r="B33" t="inlineStr">
        <is>
          <t>15:30</t>
        </is>
      </c>
      <c r="C33" t="n">
        <v>3</v>
      </c>
      <c r="D33" t="n">
        <v>3</v>
      </c>
      <c r="E33" t="n">
        <v>1</v>
      </c>
      <c r="F33" t="n">
        <v>3</v>
      </c>
      <c r="G33" t="n">
        <v>1</v>
      </c>
      <c r="H33" t="n">
        <v>3</v>
      </c>
      <c r="I33" t="n">
        <v>3</v>
      </c>
      <c r="J33" t="inlineStr">
        <is>
          <t>PASS</t>
        </is>
      </c>
    </row>
    <row r="34">
      <c r="A34" t="inlineStr">
        <is>
          <t>Sun</t>
        </is>
      </c>
      <c r="B34" t="inlineStr">
        <is>
          <t>16:00</t>
        </is>
      </c>
      <c r="C34" t="n">
        <v>11</v>
      </c>
      <c r="D34" t="n">
        <v>4.971429</v>
      </c>
      <c r="E34" t="n">
        <v>0.451948</v>
      </c>
      <c r="F34" t="n">
        <v>4.142857</v>
      </c>
      <c r="G34" t="n">
        <v>0.376623</v>
      </c>
      <c r="H34" t="n">
        <v>6</v>
      </c>
      <c r="I34" t="n">
        <v>5</v>
      </c>
      <c r="J34" t="inlineStr">
        <is>
          <t>BELOW FLOOR</t>
        </is>
      </c>
    </row>
    <row r="35">
      <c r="A35" t="inlineStr">
        <is>
          <t>Sun</t>
        </is>
      </c>
      <c r="B35" t="inlineStr">
        <is>
          <t>16:30</t>
        </is>
      </c>
      <c r="C35" t="n">
        <v>10</v>
      </c>
      <c r="D35" t="n">
        <v>4.971429</v>
      </c>
      <c r="E35" t="n">
        <v>0.497143</v>
      </c>
      <c r="F35" t="n">
        <v>4.971429</v>
      </c>
      <c r="G35" t="n">
        <v>0.497143</v>
      </c>
      <c r="H35" t="n">
        <v>6</v>
      </c>
      <c r="I35" t="n">
        <v>6</v>
      </c>
      <c r="J35" t="inlineStr">
        <is>
          <t>BELOW FLOOR</t>
        </is>
      </c>
    </row>
    <row r="36">
      <c r="A36" t="inlineStr">
        <is>
          <t>Sun</t>
        </is>
      </c>
      <c r="B36" t="inlineStr">
        <is>
          <t>17:00</t>
        </is>
      </c>
      <c r="C36" t="n">
        <v>11</v>
      </c>
      <c r="D36" t="n">
        <v>11.8</v>
      </c>
      <c r="E36" t="n">
        <v>1.072727</v>
      </c>
      <c r="F36" t="n">
        <v>11.8</v>
      </c>
      <c r="G36" t="n">
        <v>1.072727</v>
      </c>
      <c r="H36" t="n">
        <v>13</v>
      </c>
      <c r="I36" t="n">
        <v>13</v>
      </c>
      <c r="J36" t="inlineStr">
        <is>
          <t>PASS</t>
        </is>
      </c>
    </row>
    <row r="37">
      <c r="A37" t="inlineStr">
        <is>
          <t>Sun</t>
        </is>
      </c>
      <c r="B37" t="inlineStr">
        <is>
          <t>17:30</t>
        </is>
      </c>
      <c r="C37" t="n">
        <v>11</v>
      </c>
      <c r="D37" t="n">
        <v>11.8</v>
      </c>
      <c r="E37" t="n">
        <v>1.072727</v>
      </c>
      <c r="F37" t="n">
        <v>11.8</v>
      </c>
      <c r="G37" t="n">
        <v>1.072727</v>
      </c>
      <c r="H37" t="n">
        <v>13</v>
      </c>
      <c r="I37" t="n">
        <v>13</v>
      </c>
      <c r="J37" t="inlineStr">
        <is>
          <t>PASS</t>
        </is>
      </c>
    </row>
    <row r="38">
      <c r="A38" t="inlineStr">
        <is>
          <t>Sun</t>
        </is>
      </c>
      <c r="B38" t="inlineStr">
        <is>
          <t>18:00</t>
        </is>
      </c>
      <c r="C38" t="n">
        <v>13</v>
      </c>
      <c r="D38" t="n">
        <v>21.028571</v>
      </c>
      <c r="E38" t="n">
        <v>1.617582</v>
      </c>
      <c r="F38" t="n">
        <v>18.285714</v>
      </c>
      <c r="G38" t="n">
        <v>1.406593</v>
      </c>
      <c r="H38" t="n">
        <v>23</v>
      </c>
      <c r="I38" t="n">
        <v>19</v>
      </c>
      <c r="J38" t="inlineStr">
        <is>
          <t>PASS</t>
        </is>
      </c>
    </row>
    <row r="39">
      <c r="A39" t="inlineStr">
        <is>
          <t>Sun</t>
        </is>
      </c>
      <c r="B39" t="inlineStr">
        <is>
          <t>18:30</t>
        </is>
      </c>
      <c r="C39" t="n">
        <v>13</v>
      </c>
      <c r="D39" t="n">
        <v>21.028571</v>
      </c>
      <c r="E39" t="n">
        <v>1.617582</v>
      </c>
      <c r="F39" t="n">
        <v>19.2</v>
      </c>
      <c r="G39" t="n">
        <v>1.476923</v>
      </c>
      <c r="H39" t="n">
        <v>23</v>
      </c>
      <c r="I39" t="n">
        <v>20</v>
      </c>
      <c r="J39" t="inlineStr">
        <is>
          <t>PASS</t>
        </is>
      </c>
    </row>
    <row r="40">
      <c r="A40" t="inlineStr">
        <is>
          <t>Sun</t>
        </is>
      </c>
      <c r="B40" t="inlineStr">
        <is>
          <t>19:00</t>
        </is>
      </c>
      <c r="C40" t="n">
        <v>14</v>
      </c>
      <c r="D40" t="n">
        <v>20.7</v>
      </c>
      <c r="E40" t="n">
        <v>1.478571</v>
      </c>
      <c r="F40" t="n">
        <v>18</v>
      </c>
      <c r="G40" t="n">
        <v>1.285714</v>
      </c>
      <c r="H40" t="n">
        <v>23</v>
      </c>
      <c r="I40" t="n">
        <v>19</v>
      </c>
      <c r="J40" t="inlineStr">
        <is>
          <t>PASS</t>
        </is>
      </c>
    </row>
    <row r="41">
      <c r="A41" t="inlineStr">
        <is>
          <t>Sun</t>
        </is>
      </c>
      <c r="B41" t="inlineStr">
        <is>
          <t>19:30</t>
        </is>
      </c>
      <c r="C41" t="n">
        <v>13</v>
      </c>
      <c r="D41" t="n">
        <v>20.7</v>
      </c>
      <c r="E41" t="n">
        <v>1.592308</v>
      </c>
      <c r="F41" t="n">
        <v>18</v>
      </c>
      <c r="G41" t="n">
        <v>1.384615</v>
      </c>
      <c r="H41" t="n">
        <v>23</v>
      </c>
      <c r="I41" t="n">
        <v>20</v>
      </c>
      <c r="J41" t="inlineStr">
        <is>
          <t>PASS</t>
        </is>
      </c>
    </row>
    <row r="42">
      <c r="A42" t="inlineStr">
        <is>
          <t>Sun</t>
        </is>
      </c>
      <c r="B42" t="inlineStr">
        <is>
          <t>20:00</t>
        </is>
      </c>
      <c r="C42" t="n">
        <v>14</v>
      </c>
      <c r="D42" t="n">
        <v>19.6</v>
      </c>
      <c r="E42" t="n">
        <v>1.4</v>
      </c>
      <c r="F42" t="n">
        <v>18.709091</v>
      </c>
      <c r="G42" t="n">
        <v>1.336364</v>
      </c>
      <c r="H42" t="n">
        <v>22</v>
      </c>
      <c r="I42" t="n">
        <v>21</v>
      </c>
      <c r="J42" t="inlineStr">
        <is>
          <t>PASS</t>
        </is>
      </c>
    </row>
    <row r="43">
      <c r="A43" t="inlineStr">
        <is>
          <t>Sun</t>
        </is>
      </c>
      <c r="B43" t="inlineStr">
        <is>
          <t>20:30</t>
        </is>
      </c>
      <c r="C43" t="n">
        <v>13</v>
      </c>
      <c r="D43" t="n">
        <v>19.6</v>
      </c>
      <c r="E43" t="n">
        <v>1.507692</v>
      </c>
      <c r="F43" t="n">
        <v>16.036364</v>
      </c>
      <c r="G43" t="n">
        <v>1.233566</v>
      </c>
      <c r="H43" t="n">
        <v>22</v>
      </c>
      <c r="I43" t="n">
        <v>17</v>
      </c>
      <c r="J43" t="inlineStr">
        <is>
          <t>PASS</t>
        </is>
      </c>
    </row>
    <row r="44">
      <c r="A44" t="inlineStr">
        <is>
          <t>Sun</t>
        </is>
      </c>
      <c r="B44" t="inlineStr">
        <is>
          <t>21:00</t>
        </is>
      </c>
      <c r="C44" t="n">
        <v>14</v>
      </c>
      <c r="D44" t="n">
        <v>19.8</v>
      </c>
      <c r="E44" t="n">
        <v>1.414286</v>
      </c>
      <c r="F44" t="n">
        <v>17.1</v>
      </c>
      <c r="G44" t="n">
        <v>1.221429</v>
      </c>
      <c r="H44" t="n">
        <v>22</v>
      </c>
      <c r="I44" t="n">
        <v>18</v>
      </c>
      <c r="J44" t="inlineStr">
        <is>
          <t>PASS</t>
        </is>
      </c>
    </row>
    <row r="45">
      <c r="A45" t="inlineStr">
        <is>
          <t>Sun</t>
        </is>
      </c>
      <c r="B45" t="inlineStr">
        <is>
          <t>21:30</t>
        </is>
      </c>
      <c r="C45" t="n">
        <v>13</v>
      </c>
      <c r="D45" t="n">
        <v>19.8</v>
      </c>
      <c r="E45" t="n">
        <v>1.523077</v>
      </c>
      <c r="F45" t="n">
        <v>16.2</v>
      </c>
      <c r="G45" t="n">
        <v>1.246154</v>
      </c>
      <c r="H45" t="n">
        <v>22</v>
      </c>
      <c r="I45" t="n">
        <v>18</v>
      </c>
      <c r="J45" t="inlineStr">
        <is>
          <t>PASS</t>
        </is>
      </c>
    </row>
    <row r="46">
      <c r="A46" t="inlineStr">
        <is>
          <t>Sun</t>
        </is>
      </c>
      <c r="B46" t="inlineStr">
        <is>
          <t>22:00</t>
        </is>
      </c>
      <c r="C46" t="n">
        <v>13</v>
      </c>
      <c r="D46" t="n">
        <v>19.8</v>
      </c>
      <c r="E46" t="n">
        <v>1.523077</v>
      </c>
      <c r="F46" t="n">
        <v>16.2</v>
      </c>
      <c r="G46" t="n">
        <v>1.246154</v>
      </c>
      <c r="H46" t="n">
        <v>22</v>
      </c>
      <c r="I46" t="n">
        <v>17</v>
      </c>
      <c r="J46" t="inlineStr">
        <is>
          <t>PASS</t>
        </is>
      </c>
    </row>
    <row r="47">
      <c r="A47" t="inlineStr">
        <is>
          <t>Sun</t>
        </is>
      </c>
      <c r="B47" t="inlineStr">
        <is>
          <t>22:30</t>
        </is>
      </c>
      <c r="C47" t="n">
        <v>12</v>
      </c>
      <c r="D47" t="n">
        <v>19.8</v>
      </c>
      <c r="E47" t="n">
        <v>1.65</v>
      </c>
      <c r="F47" t="n">
        <v>16.2</v>
      </c>
      <c r="G47" t="n">
        <v>1.35</v>
      </c>
      <c r="H47" t="n">
        <v>22</v>
      </c>
      <c r="I47" t="n">
        <v>18</v>
      </c>
      <c r="J47" t="inlineStr">
        <is>
          <t>PASS</t>
        </is>
      </c>
    </row>
    <row r="48">
      <c r="A48" t="inlineStr">
        <is>
          <t>Sun</t>
        </is>
      </c>
      <c r="B48" t="inlineStr">
        <is>
          <t>23:00</t>
        </is>
      </c>
      <c r="C48" t="n">
        <v>12</v>
      </c>
      <c r="D48" t="n">
        <v>18.9</v>
      </c>
      <c r="E48" t="n">
        <v>1.575</v>
      </c>
      <c r="F48" t="n">
        <v>16.2</v>
      </c>
      <c r="G48" t="n">
        <v>1.35</v>
      </c>
      <c r="H48" t="n">
        <v>21</v>
      </c>
      <c r="I48" t="n">
        <v>17</v>
      </c>
      <c r="J48" t="inlineStr">
        <is>
          <t>PASS</t>
        </is>
      </c>
    </row>
    <row r="49">
      <c r="A49" t="inlineStr">
        <is>
          <t>Sun</t>
        </is>
      </c>
      <c r="B49" t="inlineStr">
        <is>
          <t>23:30</t>
        </is>
      </c>
      <c r="C49" t="n">
        <v>15</v>
      </c>
      <c r="D49" t="n">
        <v>18.9</v>
      </c>
      <c r="E49" t="n">
        <v>1.26</v>
      </c>
      <c r="F49" t="n">
        <v>18.45</v>
      </c>
      <c r="G49" t="n">
        <v>1.23</v>
      </c>
      <c r="H49" t="n">
        <v>21</v>
      </c>
      <c r="I49" t="n">
        <v>20</v>
      </c>
      <c r="J49" t="inlineStr">
        <is>
          <t>PASS</t>
        </is>
      </c>
    </row>
    <row r="50">
      <c r="A50" t="inlineStr">
        <is>
          <t>Mon</t>
        </is>
      </c>
      <c r="B50" t="inlineStr">
        <is>
          <t>00:00</t>
        </is>
      </c>
      <c r="C50" t="n">
        <v>13</v>
      </c>
      <c r="D50" t="n">
        <v>19.2</v>
      </c>
      <c r="E50" t="n">
        <v>1.476923</v>
      </c>
      <c r="F50" t="n">
        <v>16.457143</v>
      </c>
      <c r="G50" t="n">
        <v>1.265934</v>
      </c>
      <c r="H50" t="n">
        <v>21</v>
      </c>
      <c r="I50" t="n">
        <v>18</v>
      </c>
      <c r="J50" t="inlineStr">
        <is>
          <t>PASS</t>
        </is>
      </c>
    </row>
    <row r="51">
      <c r="A51" t="inlineStr">
        <is>
          <t>Mon</t>
        </is>
      </c>
      <c r="B51" t="inlineStr">
        <is>
          <t>00:30</t>
        </is>
      </c>
      <c r="C51" t="n">
        <v>13</v>
      </c>
      <c r="D51" t="n">
        <v>19.2</v>
      </c>
      <c r="E51" t="n">
        <v>1.476923</v>
      </c>
      <c r="F51" t="n">
        <v>17.371429</v>
      </c>
      <c r="G51" t="n">
        <v>1.336264</v>
      </c>
      <c r="H51" t="n">
        <v>21</v>
      </c>
      <c r="I51" t="n">
        <v>18</v>
      </c>
      <c r="J51" t="inlineStr">
        <is>
          <t>PASS</t>
        </is>
      </c>
    </row>
    <row r="52">
      <c r="A52" t="inlineStr">
        <is>
          <t>Mon</t>
        </is>
      </c>
      <c r="B52" t="inlineStr">
        <is>
          <t>01:00</t>
        </is>
      </c>
      <c r="C52" t="n">
        <v>13</v>
      </c>
      <c r="D52" t="n">
        <v>17.246154</v>
      </c>
      <c r="E52" t="n">
        <v>1.326627</v>
      </c>
      <c r="F52" t="n">
        <v>15.884615</v>
      </c>
      <c r="G52" t="n">
        <v>1.221893</v>
      </c>
      <c r="H52" t="n">
        <v>19</v>
      </c>
      <c r="I52" t="n">
        <v>17</v>
      </c>
      <c r="J52" t="inlineStr">
        <is>
          <t>PASS</t>
        </is>
      </c>
    </row>
    <row r="53">
      <c r="A53" t="inlineStr">
        <is>
          <t>Mon</t>
        </is>
      </c>
      <c r="B53" t="inlineStr">
        <is>
          <t>01:30</t>
        </is>
      </c>
      <c r="C53" t="n">
        <v>11</v>
      </c>
      <c r="D53" t="n">
        <v>17.246154</v>
      </c>
      <c r="E53" t="n">
        <v>1.567832</v>
      </c>
      <c r="F53" t="n">
        <v>14.523077</v>
      </c>
      <c r="G53" t="n">
        <v>1.32028</v>
      </c>
      <c r="H53" t="n">
        <v>19</v>
      </c>
      <c r="I53" t="n">
        <v>15</v>
      </c>
      <c r="J53" t="inlineStr">
        <is>
          <t>PASS</t>
        </is>
      </c>
    </row>
    <row r="54">
      <c r="A54" t="inlineStr">
        <is>
          <t>Mon</t>
        </is>
      </c>
      <c r="B54" t="inlineStr">
        <is>
          <t>02:00</t>
        </is>
      </c>
      <c r="C54" t="n">
        <v>14</v>
      </c>
      <c r="D54" t="n">
        <v>10.2</v>
      </c>
      <c r="E54" t="n">
        <v>0.728571</v>
      </c>
      <c r="F54" t="n">
        <v>9.775</v>
      </c>
      <c r="G54" t="n">
        <v>0.698214</v>
      </c>
      <c r="H54" t="n">
        <v>12</v>
      </c>
      <c r="I54" t="n">
        <v>11</v>
      </c>
      <c r="J54" t="inlineStr">
        <is>
          <t>BELOW FLOOR</t>
        </is>
      </c>
    </row>
    <row r="55">
      <c r="A55" t="inlineStr">
        <is>
          <t>Mon</t>
        </is>
      </c>
      <c r="B55" t="inlineStr">
        <is>
          <t>02:30</t>
        </is>
      </c>
      <c r="C55" t="n">
        <v>10</v>
      </c>
      <c r="D55" t="n">
        <v>10.2</v>
      </c>
      <c r="E55" t="n">
        <v>1.02</v>
      </c>
      <c r="F55" t="n">
        <v>10.2</v>
      </c>
      <c r="G55" t="n">
        <v>1.02</v>
      </c>
      <c r="H55" t="n">
        <v>12</v>
      </c>
      <c r="I55" t="n">
        <v>12</v>
      </c>
      <c r="J55" t="inlineStr">
        <is>
          <t>PASS</t>
        </is>
      </c>
    </row>
    <row r="56">
      <c r="A56" t="inlineStr">
        <is>
          <t>Mon</t>
        </is>
      </c>
      <c r="B56" t="inlineStr">
        <is>
          <t>03:00</t>
        </is>
      </c>
      <c r="C56" t="n">
        <v>2</v>
      </c>
      <c r="D56" t="n">
        <v>3</v>
      </c>
      <c r="E56" t="n">
        <v>1.5</v>
      </c>
      <c r="F56" t="n">
        <v>2.5</v>
      </c>
      <c r="G56" t="n">
        <v>1.25</v>
      </c>
      <c r="H56" t="n">
        <v>3</v>
      </c>
      <c r="I56" t="n">
        <v>2</v>
      </c>
      <c r="J56" t="inlineStr">
        <is>
          <t>PASS</t>
        </is>
      </c>
    </row>
    <row r="57">
      <c r="A57" t="inlineStr">
        <is>
          <t>Mon</t>
        </is>
      </c>
      <c r="B57" t="inlineStr">
        <is>
          <t>03:30</t>
        </is>
      </c>
      <c r="C57" t="n">
        <v>2</v>
      </c>
      <c r="D57" t="n">
        <v>3</v>
      </c>
      <c r="E57" t="n">
        <v>1.5</v>
      </c>
      <c r="F57" t="n">
        <v>3</v>
      </c>
      <c r="G57" t="n">
        <v>1.5</v>
      </c>
      <c r="H57" t="n">
        <v>3</v>
      </c>
      <c r="I57" t="n">
        <v>3</v>
      </c>
      <c r="J57" t="inlineStr">
        <is>
          <t>PASS</t>
        </is>
      </c>
    </row>
    <row r="58">
      <c r="A58" t="inlineStr">
        <is>
          <t>Mon</t>
        </is>
      </c>
      <c r="B58" t="inlineStr">
        <is>
          <t>04:00</t>
        </is>
      </c>
      <c r="C58" t="n">
        <v>1</v>
      </c>
      <c r="D58" t="n">
        <v>3</v>
      </c>
      <c r="E58" t="n">
        <v>3</v>
      </c>
      <c r="F58" t="n">
        <v>2.5</v>
      </c>
      <c r="G58" t="n">
        <v>2.5</v>
      </c>
      <c r="H58" t="n">
        <v>3</v>
      </c>
      <c r="I58" t="n">
        <v>2</v>
      </c>
      <c r="J58" t="inlineStr">
        <is>
          <t>PASS</t>
        </is>
      </c>
    </row>
    <row r="59">
      <c r="A59" t="inlineStr">
        <is>
          <t>Mon</t>
        </is>
      </c>
      <c r="B59" t="inlineStr">
        <is>
          <t>04:30</t>
        </is>
      </c>
      <c r="C59" t="n">
        <v>2</v>
      </c>
      <c r="D59" t="n">
        <v>3</v>
      </c>
      <c r="E59" t="n">
        <v>1.5</v>
      </c>
      <c r="F59" t="n">
        <v>3</v>
      </c>
      <c r="G59" t="n">
        <v>1.5</v>
      </c>
      <c r="H59" t="n">
        <v>3</v>
      </c>
      <c r="I59" t="n">
        <v>3</v>
      </c>
      <c r="J59" t="inlineStr">
        <is>
          <t>PASS</t>
        </is>
      </c>
    </row>
    <row r="60">
      <c r="A60" t="inlineStr">
        <is>
          <t>Mon</t>
        </is>
      </c>
      <c r="B60" t="inlineStr">
        <is>
          <t>05:00</t>
        </is>
      </c>
      <c r="C60" t="n">
        <v>3</v>
      </c>
      <c r="D60" t="n">
        <v>5</v>
      </c>
      <c r="E60" t="n">
        <v>1.666667</v>
      </c>
      <c r="F60" t="n">
        <v>4.5</v>
      </c>
      <c r="G60" t="n">
        <v>1.5</v>
      </c>
      <c r="H60" t="n">
        <v>5</v>
      </c>
      <c r="I60" t="n">
        <v>4</v>
      </c>
      <c r="J60" t="inlineStr">
        <is>
          <t>PASS</t>
        </is>
      </c>
    </row>
    <row r="61">
      <c r="A61" t="inlineStr">
        <is>
          <t>Mon</t>
        </is>
      </c>
      <c r="B61" t="inlineStr">
        <is>
          <t>05:30</t>
        </is>
      </c>
      <c r="C61" t="n">
        <v>2</v>
      </c>
      <c r="D61" t="n">
        <v>5</v>
      </c>
      <c r="E61" t="n">
        <v>2.5</v>
      </c>
      <c r="F61" t="n">
        <v>4.5</v>
      </c>
      <c r="G61" t="n">
        <v>2.25</v>
      </c>
      <c r="H61" t="n">
        <v>5</v>
      </c>
      <c r="I61" t="n">
        <v>4</v>
      </c>
      <c r="J61" t="inlineStr">
        <is>
          <t>PASS</t>
        </is>
      </c>
    </row>
    <row r="62">
      <c r="A62" t="inlineStr">
        <is>
          <t>Mon</t>
        </is>
      </c>
      <c r="B62" t="inlineStr">
        <is>
          <t>06:00</t>
        </is>
      </c>
      <c r="C62" t="n">
        <v>2</v>
      </c>
      <c r="D62" t="n">
        <v>5</v>
      </c>
      <c r="E62" t="n">
        <v>2.5</v>
      </c>
      <c r="F62" t="n">
        <v>4.5</v>
      </c>
      <c r="G62" t="n">
        <v>2.25</v>
      </c>
      <c r="H62" t="n">
        <v>5</v>
      </c>
      <c r="I62" t="n">
        <v>4</v>
      </c>
      <c r="J62" t="inlineStr">
        <is>
          <t>PASS</t>
        </is>
      </c>
    </row>
    <row r="63">
      <c r="A63" t="inlineStr">
        <is>
          <t>Mon</t>
        </is>
      </c>
      <c r="B63" t="inlineStr">
        <is>
          <t>06:30</t>
        </is>
      </c>
      <c r="C63" t="n">
        <v>2</v>
      </c>
      <c r="D63" t="n">
        <v>5</v>
      </c>
      <c r="E63" t="n">
        <v>2.5</v>
      </c>
      <c r="F63" t="n">
        <v>4</v>
      </c>
      <c r="G63" t="n">
        <v>2</v>
      </c>
      <c r="H63" t="n">
        <v>5</v>
      </c>
      <c r="I63" t="n">
        <v>4</v>
      </c>
      <c r="J63" t="inlineStr">
        <is>
          <t>PASS</t>
        </is>
      </c>
    </row>
    <row r="64">
      <c r="A64" t="inlineStr">
        <is>
          <t>Mon</t>
        </is>
      </c>
      <c r="B64" t="inlineStr">
        <is>
          <t>07:00</t>
        </is>
      </c>
      <c r="C64" t="n">
        <v>2</v>
      </c>
      <c r="D64" t="n">
        <v>5</v>
      </c>
      <c r="E64" t="n">
        <v>2.5</v>
      </c>
      <c r="F64" t="n">
        <v>4</v>
      </c>
      <c r="G64" t="n">
        <v>2</v>
      </c>
      <c r="H64" t="n">
        <v>5</v>
      </c>
      <c r="I64" t="n">
        <v>4</v>
      </c>
      <c r="J64" t="inlineStr">
        <is>
          <t>PASS</t>
        </is>
      </c>
    </row>
    <row r="65">
      <c r="A65" t="inlineStr">
        <is>
          <t>Mon</t>
        </is>
      </c>
      <c r="B65" t="inlineStr">
        <is>
          <t>07:30</t>
        </is>
      </c>
      <c r="C65" t="n">
        <v>2</v>
      </c>
      <c r="D65" t="n">
        <v>5</v>
      </c>
      <c r="E65" t="n">
        <v>2.5</v>
      </c>
      <c r="F65" t="n">
        <v>4</v>
      </c>
      <c r="G65" t="n">
        <v>2</v>
      </c>
      <c r="H65" t="n">
        <v>5</v>
      </c>
      <c r="I65" t="n">
        <v>4</v>
      </c>
      <c r="J65" t="inlineStr">
        <is>
          <t>PASS</t>
        </is>
      </c>
    </row>
    <row r="66">
      <c r="A66" t="inlineStr">
        <is>
          <t>Mon</t>
        </is>
      </c>
      <c r="B66" t="inlineStr">
        <is>
          <t>08:00</t>
        </is>
      </c>
      <c r="C66" t="n">
        <v>3</v>
      </c>
      <c r="D66" t="n">
        <v>5</v>
      </c>
      <c r="E66" t="n">
        <v>1.666667</v>
      </c>
      <c r="F66" t="n">
        <v>4.5</v>
      </c>
      <c r="G66" t="n">
        <v>1.5</v>
      </c>
      <c r="H66" t="n">
        <v>5</v>
      </c>
      <c r="I66" t="n">
        <v>4</v>
      </c>
      <c r="J66" t="inlineStr">
        <is>
          <t>PASS</t>
        </is>
      </c>
    </row>
    <row r="67">
      <c r="A67" t="inlineStr">
        <is>
          <t>Mon</t>
        </is>
      </c>
      <c r="B67" t="inlineStr">
        <is>
          <t>08:30</t>
        </is>
      </c>
      <c r="C67" t="n">
        <v>2</v>
      </c>
      <c r="D67" t="n">
        <v>5</v>
      </c>
      <c r="E67" t="n">
        <v>2.5</v>
      </c>
      <c r="F67" t="n">
        <v>4</v>
      </c>
      <c r="G67" t="n">
        <v>2</v>
      </c>
      <c r="H67" t="n">
        <v>5</v>
      </c>
      <c r="I67" t="n">
        <v>4</v>
      </c>
      <c r="J67" t="inlineStr">
        <is>
          <t>PASS</t>
        </is>
      </c>
    </row>
    <row r="68">
      <c r="A68" t="inlineStr">
        <is>
          <t>Mon</t>
        </is>
      </c>
      <c r="B68" t="inlineStr">
        <is>
          <t>09:00</t>
        </is>
      </c>
      <c r="C68" t="n">
        <v>2</v>
      </c>
      <c r="D68" t="n">
        <v>5</v>
      </c>
      <c r="E68" t="n">
        <v>2.5</v>
      </c>
      <c r="F68" t="n">
        <v>4.5</v>
      </c>
      <c r="G68" t="n">
        <v>2.25</v>
      </c>
      <c r="H68" t="n">
        <v>5</v>
      </c>
      <c r="I68" t="n">
        <v>4</v>
      </c>
      <c r="J68" t="inlineStr">
        <is>
          <t>PASS</t>
        </is>
      </c>
    </row>
    <row r="69">
      <c r="A69" t="inlineStr">
        <is>
          <t>Mon</t>
        </is>
      </c>
      <c r="B69" t="inlineStr">
        <is>
          <t>09:30</t>
        </is>
      </c>
      <c r="C69" t="n">
        <v>2</v>
      </c>
      <c r="D69" t="n">
        <v>5</v>
      </c>
      <c r="E69" t="n">
        <v>2.5</v>
      </c>
      <c r="F69" t="n">
        <v>4</v>
      </c>
      <c r="G69" t="n">
        <v>2</v>
      </c>
      <c r="H69" t="n">
        <v>5</v>
      </c>
      <c r="I69" t="n">
        <v>4</v>
      </c>
      <c r="J69" t="inlineStr">
        <is>
          <t>PASS</t>
        </is>
      </c>
    </row>
    <row r="70">
      <c r="A70" t="inlineStr">
        <is>
          <t>Mon</t>
        </is>
      </c>
      <c r="B70" t="inlineStr">
        <is>
          <t>10:00</t>
        </is>
      </c>
      <c r="C70" t="n">
        <v>2</v>
      </c>
      <c r="D70" t="n">
        <v>5</v>
      </c>
      <c r="E70" t="n">
        <v>2.5</v>
      </c>
      <c r="F70" t="n">
        <v>4.5</v>
      </c>
      <c r="G70" t="n">
        <v>2.25</v>
      </c>
      <c r="H70" t="n">
        <v>5</v>
      </c>
      <c r="I70" t="n">
        <v>4</v>
      </c>
      <c r="J70" t="inlineStr">
        <is>
          <t>PASS</t>
        </is>
      </c>
    </row>
    <row r="71">
      <c r="A71" t="inlineStr">
        <is>
          <t>Mon</t>
        </is>
      </c>
      <c r="B71" t="inlineStr">
        <is>
          <t>10:30</t>
        </is>
      </c>
      <c r="C71" t="n">
        <v>2</v>
      </c>
      <c r="D71" t="n">
        <v>5</v>
      </c>
      <c r="E71" t="n">
        <v>2.5</v>
      </c>
      <c r="F71" t="n">
        <v>4.5</v>
      </c>
      <c r="G71" t="n">
        <v>2.25</v>
      </c>
      <c r="H71" t="n">
        <v>5</v>
      </c>
      <c r="I71" t="n">
        <v>4</v>
      </c>
      <c r="J71" t="inlineStr">
        <is>
          <t>PASS</t>
        </is>
      </c>
    </row>
    <row r="72">
      <c r="A72" t="inlineStr">
        <is>
          <t>Mon</t>
        </is>
      </c>
      <c r="B72" t="inlineStr">
        <is>
          <t>11:00</t>
        </is>
      </c>
      <c r="C72" t="n">
        <v>3</v>
      </c>
      <c r="D72" t="n">
        <v>6</v>
      </c>
      <c r="E72" t="n">
        <v>2</v>
      </c>
      <c r="F72" t="n">
        <v>5.5</v>
      </c>
      <c r="G72" t="n">
        <v>1.833333</v>
      </c>
      <c r="H72" t="n">
        <v>6</v>
      </c>
      <c r="I72" t="n">
        <v>5</v>
      </c>
      <c r="J72" t="inlineStr">
        <is>
          <t>PASS</t>
        </is>
      </c>
    </row>
    <row r="73">
      <c r="A73" t="inlineStr">
        <is>
          <t>Mon</t>
        </is>
      </c>
      <c r="B73" t="inlineStr">
        <is>
          <t>11:30</t>
        </is>
      </c>
      <c r="C73" t="n">
        <v>3</v>
      </c>
      <c r="D73" t="n">
        <v>6</v>
      </c>
      <c r="E73" t="n">
        <v>2</v>
      </c>
      <c r="F73" t="n">
        <v>5</v>
      </c>
      <c r="G73" t="n">
        <v>1.666667</v>
      </c>
      <c r="H73" t="n">
        <v>6</v>
      </c>
      <c r="I73" t="n">
        <v>5</v>
      </c>
      <c r="J73" t="inlineStr">
        <is>
          <t>PASS</t>
        </is>
      </c>
    </row>
    <row r="74">
      <c r="A74" t="inlineStr">
        <is>
          <t>Mon</t>
        </is>
      </c>
      <c r="B74" t="inlineStr">
        <is>
          <t>12:00</t>
        </is>
      </c>
      <c r="C74" t="n">
        <v>3</v>
      </c>
      <c r="D74" t="n">
        <v>5</v>
      </c>
      <c r="E74" t="n">
        <v>1.666667</v>
      </c>
      <c r="F74" t="n">
        <v>4.5</v>
      </c>
      <c r="G74" t="n">
        <v>1.5</v>
      </c>
      <c r="H74" t="n">
        <v>5</v>
      </c>
      <c r="I74" t="n">
        <v>4</v>
      </c>
      <c r="J74" t="inlineStr">
        <is>
          <t>PASS</t>
        </is>
      </c>
    </row>
    <row r="75">
      <c r="A75" t="inlineStr">
        <is>
          <t>Mon</t>
        </is>
      </c>
      <c r="B75" t="inlineStr">
        <is>
          <t>12:30</t>
        </is>
      </c>
      <c r="C75" t="n">
        <v>2</v>
      </c>
      <c r="D75" t="n">
        <v>5</v>
      </c>
      <c r="E75" t="n">
        <v>2.5</v>
      </c>
      <c r="F75" t="n">
        <v>4</v>
      </c>
      <c r="G75" t="n">
        <v>2</v>
      </c>
      <c r="H75" t="n">
        <v>5</v>
      </c>
      <c r="I75" t="n">
        <v>4</v>
      </c>
      <c r="J75" t="inlineStr">
        <is>
          <t>PASS</t>
        </is>
      </c>
    </row>
    <row r="76">
      <c r="A76" t="inlineStr">
        <is>
          <t>Mon</t>
        </is>
      </c>
      <c r="B76" t="inlineStr">
        <is>
          <t>13:00</t>
        </is>
      </c>
      <c r="C76" t="n">
        <v>3</v>
      </c>
      <c r="D76" t="n">
        <v>4</v>
      </c>
      <c r="E76" t="n">
        <v>1.333333</v>
      </c>
      <c r="F76" t="n">
        <v>4</v>
      </c>
      <c r="G76" t="n">
        <v>1.333333</v>
      </c>
      <c r="H76" t="n">
        <v>4</v>
      </c>
      <c r="I76" t="n">
        <v>4</v>
      </c>
      <c r="J76" t="inlineStr">
        <is>
          <t>PASS</t>
        </is>
      </c>
    </row>
    <row r="77">
      <c r="A77" t="inlineStr">
        <is>
          <t>Mon</t>
        </is>
      </c>
      <c r="B77" t="inlineStr">
        <is>
          <t>13:30</t>
        </is>
      </c>
      <c r="C77" t="n">
        <v>2</v>
      </c>
      <c r="D77" t="n">
        <v>4</v>
      </c>
      <c r="E77" t="n">
        <v>2</v>
      </c>
      <c r="F77" t="n">
        <v>3.5</v>
      </c>
      <c r="G77" t="n">
        <v>1.75</v>
      </c>
      <c r="H77" t="n">
        <v>4</v>
      </c>
      <c r="I77" t="n">
        <v>3</v>
      </c>
      <c r="J77" t="inlineStr">
        <is>
          <t>PASS</t>
        </is>
      </c>
    </row>
    <row r="78">
      <c r="A78" t="inlineStr">
        <is>
          <t>Mon</t>
        </is>
      </c>
      <c r="B78" t="inlineStr">
        <is>
          <t>14:00</t>
        </is>
      </c>
      <c r="C78" t="n">
        <v>3</v>
      </c>
      <c r="D78" t="n">
        <v>3</v>
      </c>
      <c r="E78" t="n">
        <v>1</v>
      </c>
      <c r="F78" t="n">
        <v>3</v>
      </c>
      <c r="G78" t="n">
        <v>1</v>
      </c>
      <c r="H78" t="n">
        <v>3</v>
      </c>
      <c r="I78" t="n">
        <v>3</v>
      </c>
      <c r="J78" t="inlineStr">
        <is>
          <t>PASS</t>
        </is>
      </c>
    </row>
    <row r="79">
      <c r="A79" t="inlineStr">
        <is>
          <t>Mon</t>
        </is>
      </c>
      <c r="B79" t="inlineStr">
        <is>
          <t>14:30</t>
        </is>
      </c>
      <c r="C79" t="n">
        <v>3</v>
      </c>
      <c r="D79" t="n">
        <v>3</v>
      </c>
      <c r="E79" t="n">
        <v>1</v>
      </c>
      <c r="F79" t="n">
        <v>3</v>
      </c>
      <c r="G79" t="n">
        <v>1</v>
      </c>
      <c r="H79" t="n">
        <v>3</v>
      </c>
      <c r="I79" t="n">
        <v>3</v>
      </c>
      <c r="J79" t="inlineStr">
        <is>
          <t>PASS</t>
        </is>
      </c>
    </row>
    <row r="80">
      <c r="A80" t="inlineStr">
        <is>
          <t>Mon</t>
        </is>
      </c>
      <c r="B80" t="inlineStr">
        <is>
          <t>15:00</t>
        </is>
      </c>
      <c r="C80" t="n">
        <v>2</v>
      </c>
      <c r="D80" t="n">
        <v>3</v>
      </c>
      <c r="E80" t="n">
        <v>1.5</v>
      </c>
      <c r="F80" t="n">
        <v>2</v>
      </c>
      <c r="G80" t="n">
        <v>1</v>
      </c>
      <c r="H80" t="n">
        <v>3</v>
      </c>
      <c r="I80" t="n">
        <v>2</v>
      </c>
      <c r="J80" t="inlineStr">
        <is>
          <t>PASS</t>
        </is>
      </c>
    </row>
    <row r="81">
      <c r="A81" t="inlineStr">
        <is>
          <t>Mon</t>
        </is>
      </c>
      <c r="B81" t="inlineStr">
        <is>
          <t>15:30</t>
        </is>
      </c>
      <c r="C81" t="n">
        <v>3</v>
      </c>
      <c r="D81" t="n">
        <v>3</v>
      </c>
      <c r="E81" t="n">
        <v>1</v>
      </c>
      <c r="F81" t="n">
        <v>3</v>
      </c>
      <c r="G81" t="n">
        <v>1</v>
      </c>
      <c r="H81" t="n">
        <v>3</v>
      </c>
      <c r="I81" t="n">
        <v>3</v>
      </c>
      <c r="J81" t="inlineStr">
        <is>
          <t>PASS</t>
        </is>
      </c>
    </row>
    <row r="82">
      <c r="A82" t="inlineStr">
        <is>
          <t>Mon</t>
        </is>
      </c>
      <c r="B82" t="inlineStr">
        <is>
          <t>16:00</t>
        </is>
      </c>
      <c r="C82" t="n">
        <v>9</v>
      </c>
      <c r="D82" t="n">
        <v>5.6</v>
      </c>
      <c r="E82" t="n">
        <v>0.6222220000000001</v>
      </c>
      <c r="F82" t="n">
        <v>5.2</v>
      </c>
      <c r="G82" t="n">
        <v>0.577778</v>
      </c>
      <c r="H82" t="n">
        <v>7</v>
      </c>
      <c r="I82" t="n">
        <v>6</v>
      </c>
      <c r="J82" t="inlineStr">
        <is>
          <t>BELOW FLOOR</t>
        </is>
      </c>
    </row>
    <row r="83">
      <c r="A83" t="inlineStr">
        <is>
          <t>Mon</t>
        </is>
      </c>
      <c r="B83" t="inlineStr">
        <is>
          <t>16:30</t>
        </is>
      </c>
      <c r="C83" t="n">
        <v>10</v>
      </c>
      <c r="D83" t="n">
        <v>5.6</v>
      </c>
      <c r="E83" t="n">
        <v>0.5600000000000001</v>
      </c>
      <c r="F83" t="n">
        <v>5.6</v>
      </c>
      <c r="G83" t="n">
        <v>0.5600000000000001</v>
      </c>
      <c r="H83" t="n">
        <v>7</v>
      </c>
      <c r="I83" t="n">
        <v>7</v>
      </c>
      <c r="J83" t="inlineStr">
        <is>
          <t>BELOW FLOOR</t>
        </is>
      </c>
    </row>
    <row r="84">
      <c r="A84" t="inlineStr">
        <is>
          <t>Mon</t>
        </is>
      </c>
      <c r="B84" t="inlineStr">
        <is>
          <t>17:00</t>
        </is>
      </c>
      <c r="C84" t="n">
        <v>12</v>
      </c>
      <c r="D84" t="n">
        <v>12.707692</v>
      </c>
      <c r="E84" t="n">
        <v>1.058974</v>
      </c>
      <c r="F84" t="n">
        <v>12.253846</v>
      </c>
      <c r="G84" t="n">
        <v>1.021154</v>
      </c>
      <c r="H84" t="n">
        <v>14</v>
      </c>
      <c r="I84" t="n">
        <v>13</v>
      </c>
      <c r="J84" t="inlineStr">
        <is>
          <t>PASS</t>
        </is>
      </c>
    </row>
    <row r="85">
      <c r="A85" t="inlineStr">
        <is>
          <t>Mon</t>
        </is>
      </c>
      <c r="B85" t="inlineStr">
        <is>
          <t>17:30</t>
        </is>
      </c>
      <c r="C85" t="n">
        <v>12</v>
      </c>
      <c r="D85" t="n">
        <v>12.707692</v>
      </c>
      <c r="E85" t="n">
        <v>1.058974</v>
      </c>
      <c r="F85" t="n">
        <v>12.253846</v>
      </c>
      <c r="G85" t="n">
        <v>1.021154</v>
      </c>
      <c r="H85" t="n">
        <v>14</v>
      </c>
      <c r="I85" t="n">
        <v>13</v>
      </c>
      <c r="J85" t="inlineStr">
        <is>
          <t>PASS</t>
        </is>
      </c>
    </row>
    <row r="86">
      <c r="A86" t="inlineStr">
        <is>
          <t>Mon</t>
        </is>
      </c>
      <c r="B86" t="inlineStr">
        <is>
          <t>18:00</t>
        </is>
      </c>
      <c r="C86" t="n">
        <v>11</v>
      </c>
      <c r="D86" t="n">
        <v>17.246154</v>
      </c>
      <c r="E86" t="n">
        <v>1.567832</v>
      </c>
      <c r="F86" t="n">
        <v>15.884615</v>
      </c>
      <c r="G86" t="n">
        <v>1.444056</v>
      </c>
      <c r="H86" t="n">
        <v>19</v>
      </c>
      <c r="I86" t="n">
        <v>17</v>
      </c>
      <c r="J86" t="inlineStr">
        <is>
          <t>PASS</t>
        </is>
      </c>
    </row>
    <row r="87">
      <c r="A87" t="inlineStr">
        <is>
          <t>Mon</t>
        </is>
      </c>
      <c r="B87" t="inlineStr">
        <is>
          <t>18:30</t>
        </is>
      </c>
      <c r="C87" t="n">
        <v>11</v>
      </c>
      <c r="D87" t="n">
        <v>17.246154</v>
      </c>
      <c r="E87" t="n">
        <v>1.567832</v>
      </c>
      <c r="F87" t="n">
        <v>15.430769</v>
      </c>
      <c r="G87" t="n">
        <v>1.402797</v>
      </c>
      <c r="H87" t="n">
        <v>19</v>
      </c>
      <c r="I87" t="n">
        <v>16</v>
      </c>
      <c r="J87" t="inlineStr">
        <is>
          <t>PASS</t>
        </is>
      </c>
    </row>
    <row r="88">
      <c r="A88" t="inlineStr">
        <is>
          <t>Mon</t>
        </is>
      </c>
      <c r="B88" t="inlineStr">
        <is>
          <t>19:00</t>
        </is>
      </c>
      <c r="C88" t="n">
        <v>15</v>
      </c>
      <c r="D88" t="n">
        <v>19.8</v>
      </c>
      <c r="E88" t="n">
        <v>1.32</v>
      </c>
      <c r="F88" t="n">
        <v>18.45</v>
      </c>
      <c r="G88" t="n">
        <v>1.23</v>
      </c>
      <c r="H88" t="n">
        <v>22</v>
      </c>
      <c r="I88" t="n">
        <v>20</v>
      </c>
      <c r="J88" t="inlineStr">
        <is>
          <t>PASS</t>
        </is>
      </c>
    </row>
    <row r="89">
      <c r="A89" t="inlineStr">
        <is>
          <t>Mon</t>
        </is>
      </c>
      <c r="B89" t="inlineStr">
        <is>
          <t>19:30</t>
        </is>
      </c>
      <c r="C89" t="n">
        <v>12</v>
      </c>
      <c r="D89" t="n">
        <v>19.8</v>
      </c>
      <c r="E89" t="n">
        <v>1.65</v>
      </c>
      <c r="F89" t="n">
        <v>18</v>
      </c>
      <c r="G89" t="n">
        <v>1.5</v>
      </c>
      <c r="H89" t="n">
        <v>22</v>
      </c>
      <c r="I89" t="n">
        <v>19</v>
      </c>
      <c r="J89" t="inlineStr">
        <is>
          <t>PASS</t>
        </is>
      </c>
    </row>
    <row r="90">
      <c r="A90" t="inlineStr">
        <is>
          <t>Mon</t>
        </is>
      </c>
      <c r="B90" t="inlineStr">
        <is>
          <t>20:00</t>
        </is>
      </c>
      <c r="C90" t="n">
        <v>11</v>
      </c>
      <c r="D90" t="n">
        <v>19.061538</v>
      </c>
      <c r="E90" t="n">
        <v>1.732867</v>
      </c>
      <c r="F90" t="n">
        <v>15.430769</v>
      </c>
      <c r="G90" t="n">
        <v>1.402797</v>
      </c>
      <c r="H90" t="n">
        <v>21</v>
      </c>
      <c r="I90" t="n">
        <v>17</v>
      </c>
      <c r="J90" t="inlineStr">
        <is>
          <t>PASS</t>
        </is>
      </c>
    </row>
    <row r="91">
      <c r="A91" t="inlineStr">
        <is>
          <t>Mon</t>
        </is>
      </c>
      <c r="B91" t="inlineStr">
        <is>
          <t>20:30</t>
        </is>
      </c>
      <c r="C91" t="n">
        <v>13</v>
      </c>
      <c r="D91" t="n">
        <v>19.061538</v>
      </c>
      <c r="E91" t="n">
        <v>1.466272</v>
      </c>
      <c r="F91" t="n">
        <v>16.792308</v>
      </c>
      <c r="G91" t="n">
        <v>1.291716</v>
      </c>
      <c r="H91" t="n">
        <v>21</v>
      </c>
      <c r="I91" t="n">
        <v>18</v>
      </c>
      <c r="J91" t="inlineStr">
        <is>
          <t>PASS</t>
        </is>
      </c>
    </row>
    <row r="92">
      <c r="A92" t="inlineStr">
        <is>
          <t>Mon</t>
        </is>
      </c>
      <c r="B92" t="inlineStr">
        <is>
          <t>21:00</t>
        </is>
      </c>
      <c r="C92" t="n">
        <v>13</v>
      </c>
      <c r="D92" t="n">
        <v>18.9</v>
      </c>
      <c r="E92" t="n">
        <v>1.453846</v>
      </c>
      <c r="F92" t="n">
        <v>16.65</v>
      </c>
      <c r="G92" t="n">
        <v>1.280769</v>
      </c>
      <c r="H92" t="n">
        <v>21</v>
      </c>
      <c r="I92" t="n">
        <v>17</v>
      </c>
      <c r="J92" t="inlineStr">
        <is>
          <t>PASS</t>
        </is>
      </c>
    </row>
    <row r="93">
      <c r="A93" t="inlineStr">
        <is>
          <t>Mon</t>
        </is>
      </c>
      <c r="B93" t="inlineStr">
        <is>
          <t>21:30</t>
        </is>
      </c>
      <c r="C93" t="n">
        <v>14</v>
      </c>
      <c r="D93" t="n">
        <v>18.9</v>
      </c>
      <c r="E93" t="n">
        <v>1.35</v>
      </c>
      <c r="F93" t="n">
        <v>16.2</v>
      </c>
      <c r="G93" t="n">
        <v>1.157143</v>
      </c>
      <c r="H93" t="n">
        <v>21</v>
      </c>
      <c r="I93" t="n">
        <v>17</v>
      </c>
      <c r="J93" t="inlineStr">
        <is>
          <t>PASS</t>
        </is>
      </c>
    </row>
    <row r="94">
      <c r="A94" t="inlineStr">
        <is>
          <t>Mon</t>
        </is>
      </c>
      <c r="B94" t="inlineStr">
        <is>
          <t>22:00</t>
        </is>
      </c>
      <c r="C94" t="n">
        <v>14</v>
      </c>
      <c r="D94" t="n">
        <v>18.9</v>
      </c>
      <c r="E94" t="n">
        <v>1.35</v>
      </c>
      <c r="F94" t="n">
        <v>15.75</v>
      </c>
      <c r="G94" t="n">
        <v>1.125</v>
      </c>
      <c r="H94" t="n">
        <v>21</v>
      </c>
      <c r="I94" t="n">
        <v>17</v>
      </c>
      <c r="J94" t="inlineStr">
        <is>
          <t>PASS</t>
        </is>
      </c>
    </row>
    <row r="95">
      <c r="A95" t="inlineStr">
        <is>
          <t>Mon</t>
        </is>
      </c>
      <c r="B95" t="inlineStr">
        <is>
          <t>22:30</t>
        </is>
      </c>
      <c r="C95" t="n">
        <v>12</v>
      </c>
      <c r="D95" t="n">
        <v>18.9</v>
      </c>
      <c r="E95" t="n">
        <v>1.575</v>
      </c>
      <c r="F95" t="n">
        <v>15.3</v>
      </c>
      <c r="G95" t="n">
        <v>1.275</v>
      </c>
      <c r="H95" t="n">
        <v>21</v>
      </c>
      <c r="I95" t="n">
        <v>17</v>
      </c>
      <c r="J95" t="inlineStr">
        <is>
          <t>PASS</t>
        </is>
      </c>
    </row>
    <row r="96">
      <c r="A96" t="inlineStr">
        <is>
          <t>Mon</t>
        </is>
      </c>
      <c r="B96" t="inlineStr">
        <is>
          <t>23:00</t>
        </is>
      </c>
      <c r="C96" t="n">
        <v>14</v>
      </c>
      <c r="D96" t="n">
        <v>18</v>
      </c>
      <c r="E96" t="n">
        <v>1.285714</v>
      </c>
      <c r="F96" t="n">
        <v>15.3</v>
      </c>
      <c r="G96" t="n">
        <v>1.092857</v>
      </c>
      <c r="H96" t="n">
        <v>20</v>
      </c>
      <c r="I96" t="n">
        <v>17</v>
      </c>
      <c r="J96" t="inlineStr">
        <is>
          <t>PASS</t>
        </is>
      </c>
    </row>
    <row r="97">
      <c r="A97" t="inlineStr">
        <is>
          <t>Mon</t>
        </is>
      </c>
      <c r="B97" t="inlineStr">
        <is>
          <t>23:30</t>
        </is>
      </c>
      <c r="C97" t="n">
        <v>15</v>
      </c>
      <c r="D97" t="n">
        <v>18</v>
      </c>
      <c r="E97" t="n">
        <v>1.2</v>
      </c>
      <c r="F97" t="n">
        <v>17.1</v>
      </c>
      <c r="G97" t="n">
        <v>1.14</v>
      </c>
      <c r="H97" t="n">
        <v>20</v>
      </c>
      <c r="I97" t="n">
        <v>19</v>
      </c>
      <c r="J97" t="inlineStr">
        <is>
          <t>PASS</t>
        </is>
      </c>
    </row>
    <row r="98">
      <c r="A98" t="inlineStr">
        <is>
          <t>Tue</t>
        </is>
      </c>
      <c r="B98" t="inlineStr">
        <is>
          <t>00:00</t>
        </is>
      </c>
      <c r="C98" t="n">
        <v>13</v>
      </c>
      <c r="D98" t="n">
        <v>18.285714</v>
      </c>
      <c r="E98" t="n">
        <v>1.406593</v>
      </c>
      <c r="F98" t="n">
        <v>15.542857</v>
      </c>
      <c r="G98" t="n">
        <v>1.195604</v>
      </c>
      <c r="H98" t="n">
        <v>20</v>
      </c>
      <c r="I98" t="n">
        <v>16</v>
      </c>
      <c r="J98" t="inlineStr">
        <is>
          <t>PASS</t>
        </is>
      </c>
    </row>
    <row r="99">
      <c r="A99" t="inlineStr">
        <is>
          <t>Tue</t>
        </is>
      </c>
      <c r="B99" t="inlineStr">
        <is>
          <t>00:30</t>
        </is>
      </c>
      <c r="C99" t="n">
        <v>10</v>
      </c>
      <c r="D99" t="n">
        <v>18.285714</v>
      </c>
      <c r="E99" t="n">
        <v>1.828571</v>
      </c>
      <c r="F99" t="n">
        <v>15.085714</v>
      </c>
      <c r="G99" t="n">
        <v>1.508571</v>
      </c>
      <c r="H99" t="n">
        <v>20</v>
      </c>
      <c r="I99" t="n">
        <v>16</v>
      </c>
      <c r="J99" t="inlineStr">
        <is>
          <t>PASS</t>
        </is>
      </c>
    </row>
    <row r="100">
      <c r="A100" t="inlineStr">
        <is>
          <t>Tue</t>
        </is>
      </c>
      <c r="B100" t="inlineStr">
        <is>
          <t>01:00</t>
        </is>
      </c>
      <c r="C100" t="n">
        <v>12</v>
      </c>
      <c r="D100" t="n">
        <v>15.430769</v>
      </c>
      <c r="E100" t="n">
        <v>1.285897</v>
      </c>
      <c r="F100" t="n">
        <v>14.523077</v>
      </c>
      <c r="G100" t="n">
        <v>1.210256</v>
      </c>
      <c r="H100" t="n">
        <v>17</v>
      </c>
      <c r="I100" t="n">
        <v>15</v>
      </c>
      <c r="J100" t="inlineStr">
        <is>
          <t>PASS</t>
        </is>
      </c>
    </row>
    <row r="101">
      <c r="A101" t="inlineStr">
        <is>
          <t>Tue</t>
        </is>
      </c>
      <c r="B101" t="inlineStr">
        <is>
          <t>01:30</t>
        </is>
      </c>
      <c r="C101" t="n">
        <v>11</v>
      </c>
      <c r="D101" t="n">
        <v>15.430769</v>
      </c>
      <c r="E101" t="n">
        <v>1.402797</v>
      </c>
      <c r="F101" t="n">
        <v>14.069231</v>
      </c>
      <c r="G101" t="n">
        <v>1.279021</v>
      </c>
      <c r="H101" t="n">
        <v>17</v>
      </c>
      <c r="I101" t="n">
        <v>14</v>
      </c>
      <c r="J101" t="inlineStr">
        <is>
          <t>PASS</t>
        </is>
      </c>
    </row>
    <row r="102">
      <c r="A102" t="inlineStr">
        <is>
          <t>Tue</t>
        </is>
      </c>
      <c r="B102" t="inlineStr">
        <is>
          <t>02:00</t>
        </is>
      </c>
      <c r="C102" t="n">
        <v>11</v>
      </c>
      <c r="D102" t="n">
        <v>8.285714</v>
      </c>
      <c r="E102" t="n">
        <v>0.753247</v>
      </c>
      <c r="F102" t="n">
        <v>7.871429</v>
      </c>
      <c r="G102" t="n">
        <v>0.715584</v>
      </c>
      <c r="H102" t="n">
        <v>10</v>
      </c>
      <c r="I102" t="n">
        <v>9</v>
      </c>
      <c r="J102" t="inlineStr">
        <is>
          <t>BELOW FLOOR</t>
        </is>
      </c>
    </row>
    <row r="103">
      <c r="A103" t="inlineStr">
        <is>
          <t>Tue</t>
        </is>
      </c>
      <c r="B103" t="inlineStr">
        <is>
          <t>02:30</t>
        </is>
      </c>
      <c r="C103" t="n">
        <v>8</v>
      </c>
      <c r="D103" t="n">
        <v>8.285714</v>
      </c>
      <c r="E103" t="n">
        <v>1.035714</v>
      </c>
      <c r="F103" t="n">
        <v>8.285714</v>
      </c>
      <c r="G103" t="n">
        <v>1.035714</v>
      </c>
      <c r="H103" t="n">
        <v>10</v>
      </c>
      <c r="I103" t="n">
        <v>10</v>
      </c>
      <c r="J103" t="inlineStr">
        <is>
          <t>PASS</t>
        </is>
      </c>
    </row>
    <row r="104">
      <c r="A104" t="inlineStr">
        <is>
          <t>Tue</t>
        </is>
      </c>
      <c r="B104" t="inlineStr">
        <is>
          <t>03:00</t>
        </is>
      </c>
      <c r="C104" t="n">
        <v>2</v>
      </c>
      <c r="D104" t="n">
        <v>6</v>
      </c>
      <c r="E104" t="n">
        <v>3</v>
      </c>
      <c r="F104" t="n">
        <v>4.5</v>
      </c>
      <c r="G104" t="n">
        <v>2.25</v>
      </c>
      <c r="H104" t="n">
        <v>6</v>
      </c>
      <c r="I104" t="n">
        <v>4</v>
      </c>
      <c r="J104" t="inlineStr">
        <is>
          <t>PASS</t>
        </is>
      </c>
    </row>
    <row r="105">
      <c r="A105" t="inlineStr">
        <is>
          <t>Tue</t>
        </is>
      </c>
      <c r="B105" t="inlineStr">
        <is>
          <t>03:30</t>
        </is>
      </c>
      <c r="C105" t="n">
        <v>2</v>
      </c>
      <c r="D105" t="n">
        <v>6</v>
      </c>
      <c r="E105" t="n">
        <v>3</v>
      </c>
      <c r="F105" t="n">
        <v>6</v>
      </c>
      <c r="G105" t="n">
        <v>3</v>
      </c>
      <c r="H105" t="n">
        <v>6</v>
      </c>
      <c r="I105" t="n">
        <v>6</v>
      </c>
      <c r="J105" t="inlineStr">
        <is>
          <t>PASS</t>
        </is>
      </c>
    </row>
    <row r="106">
      <c r="A106" t="inlineStr">
        <is>
          <t>Tue</t>
        </is>
      </c>
      <c r="B106" t="inlineStr">
        <is>
          <t>04:00</t>
        </is>
      </c>
      <c r="C106" t="n">
        <v>2</v>
      </c>
      <c r="D106" t="n">
        <v>3</v>
      </c>
      <c r="E106" t="n">
        <v>1.5</v>
      </c>
      <c r="F106" t="n">
        <v>3</v>
      </c>
      <c r="G106" t="n">
        <v>1.5</v>
      </c>
      <c r="H106" t="n">
        <v>3</v>
      </c>
      <c r="I106" t="n">
        <v>3</v>
      </c>
      <c r="J106" t="inlineStr">
        <is>
          <t>PASS</t>
        </is>
      </c>
    </row>
    <row r="107">
      <c r="A107" t="inlineStr">
        <is>
          <t>Tue</t>
        </is>
      </c>
      <c r="B107" t="inlineStr">
        <is>
          <t>04:30</t>
        </is>
      </c>
      <c r="C107" t="n">
        <v>2</v>
      </c>
      <c r="D107" t="n">
        <v>3</v>
      </c>
      <c r="E107" t="n">
        <v>1.5</v>
      </c>
      <c r="F107" t="n">
        <v>3</v>
      </c>
      <c r="G107" t="n">
        <v>1.5</v>
      </c>
      <c r="H107" t="n">
        <v>3</v>
      </c>
      <c r="I107" t="n">
        <v>3</v>
      </c>
      <c r="J107" t="inlineStr">
        <is>
          <t>PASS</t>
        </is>
      </c>
    </row>
    <row r="108">
      <c r="A108" t="inlineStr">
        <is>
          <t>Tue</t>
        </is>
      </c>
      <c r="B108" t="inlineStr">
        <is>
          <t>05:00</t>
        </is>
      </c>
      <c r="C108" t="n">
        <v>2</v>
      </c>
      <c r="D108" t="n">
        <v>5</v>
      </c>
      <c r="E108" t="n">
        <v>2.5</v>
      </c>
      <c r="F108" t="n">
        <v>4.5</v>
      </c>
      <c r="G108" t="n">
        <v>2.25</v>
      </c>
      <c r="H108" t="n">
        <v>5</v>
      </c>
      <c r="I108" t="n">
        <v>4</v>
      </c>
      <c r="J108" t="inlineStr">
        <is>
          <t>PASS</t>
        </is>
      </c>
    </row>
    <row r="109">
      <c r="A109" t="inlineStr">
        <is>
          <t>Tue</t>
        </is>
      </c>
      <c r="B109" t="inlineStr">
        <is>
          <t>05:30</t>
        </is>
      </c>
      <c r="C109" t="n">
        <v>2</v>
      </c>
      <c r="D109" t="n">
        <v>5</v>
      </c>
      <c r="E109" t="n">
        <v>2.5</v>
      </c>
      <c r="F109" t="n">
        <v>4</v>
      </c>
      <c r="G109" t="n">
        <v>2</v>
      </c>
      <c r="H109" t="n">
        <v>5</v>
      </c>
      <c r="I109" t="n">
        <v>4</v>
      </c>
      <c r="J109" t="inlineStr">
        <is>
          <t>PASS</t>
        </is>
      </c>
    </row>
    <row r="110">
      <c r="A110" t="inlineStr">
        <is>
          <t>Tue</t>
        </is>
      </c>
      <c r="B110" t="inlineStr">
        <is>
          <t>06:00</t>
        </is>
      </c>
      <c r="C110" t="n">
        <v>2</v>
      </c>
      <c r="D110" t="n">
        <v>5</v>
      </c>
      <c r="E110" t="n">
        <v>2.5</v>
      </c>
      <c r="F110" t="n">
        <v>4</v>
      </c>
      <c r="G110" t="n">
        <v>2</v>
      </c>
      <c r="H110" t="n">
        <v>5</v>
      </c>
      <c r="I110" t="n">
        <v>4</v>
      </c>
      <c r="J110" t="inlineStr">
        <is>
          <t>PASS</t>
        </is>
      </c>
    </row>
    <row r="111">
      <c r="A111" t="inlineStr">
        <is>
          <t>Tue</t>
        </is>
      </c>
      <c r="B111" t="inlineStr">
        <is>
          <t>06:30</t>
        </is>
      </c>
      <c r="C111" t="n">
        <v>2</v>
      </c>
      <c r="D111" t="n">
        <v>5</v>
      </c>
      <c r="E111" t="n">
        <v>2.5</v>
      </c>
      <c r="F111" t="n">
        <v>4.5</v>
      </c>
      <c r="G111" t="n">
        <v>2.25</v>
      </c>
      <c r="H111" t="n">
        <v>5</v>
      </c>
      <c r="I111" t="n">
        <v>4</v>
      </c>
      <c r="J111" t="inlineStr">
        <is>
          <t>PASS</t>
        </is>
      </c>
    </row>
    <row r="112">
      <c r="A112" t="inlineStr">
        <is>
          <t>Tue</t>
        </is>
      </c>
      <c r="B112" t="inlineStr">
        <is>
          <t>07:00</t>
        </is>
      </c>
      <c r="C112" t="n">
        <v>2</v>
      </c>
      <c r="D112" t="n">
        <v>5</v>
      </c>
      <c r="E112" t="n">
        <v>2.5</v>
      </c>
      <c r="F112" t="n">
        <v>5</v>
      </c>
      <c r="G112" t="n">
        <v>2.5</v>
      </c>
      <c r="H112" t="n">
        <v>5</v>
      </c>
      <c r="I112" t="n">
        <v>5</v>
      </c>
      <c r="J112" t="inlineStr">
        <is>
          <t>PASS</t>
        </is>
      </c>
    </row>
    <row r="113">
      <c r="A113" t="inlineStr">
        <is>
          <t>Tue</t>
        </is>
      </c>
      <c r="B113" t="inlineStr">
        <is>
          <t>07:30</t>
        </is>
      </c>
      <c r="C113" t="n">
        <v>2</v>
      </c>
      <c r="D113" t="n">
        <v>5</v>
      </c>
      <c r="E113" t="n">
        <v>2.5</v>
      </c>
      <c r="F113" t="n">
        <v>4</v>
      </c>
      <c r="G113" t="n">
        <v>2</v>
      </c>
      <c r="H113" t="n">
        <v>5</v>
      </c>
      <c r="I113" t="n">
        <v>4</v>
      </c>
      <c r="J113" t="inlineStr">
        <is>
          <t>PASS</t>
        </is>
      </c>
    </row>
    <row r="114">
      <c r="A114" t="inlineStr">
        <is>
          <t>Tue</t>
        </is>
      </c>
      <c r="B114" t="inlineStr">
        <is>
          <t>08:00</t>
        </is>
      </c>
      <c r="C114" t="n">
        <v>2</v>
      </c>
      <c r="D114" t="n">
        <v>5</v>
      </c>
      <c r="E114" t="n">
        <v>2.5</v>
      </c>
      <c r="F114" t="n">
        <v>4.5</v>
      </c>
      <c r="G114" t="n">
        <v>2.25</v>
      </c>
      <c r="H114" t="n">
        <v>5</v>
      </c>
      <c r="I114" t="n">
        <v>4</v>
      </c>
      <c r="J114" t="inlineStr">
        <is>
          <t>PASS</t>
        </is>
      </c>
    </row>
    <row r="115">
      <c r="A115" t="inlineStr">
        <is>
          <t>Tue</t>
        </is>
      </c>
      <c r="B115" t="inlineStr">
        <is>
          <t>08:30</t>
        </is>
      </c>
      <c r="C115" t="n">
        <v>2</v>
      </c>
      <c r="D115" t="n">
        <v>5</v>
      </c>
      <c r="E115" t="n">
        <v>2.5</v>
      </c>
      <c r="F115" t="n">
        <v>4</v>
      </c>
      <c r="G115" t="n">
        <v>2</v>
      </c>
      <c r="H115" t="n">
        <v>5</v>
      </c>
      <c r="I115" t="n">
        <v>4</v>
      </c>
      <c r="J115" t="inlineStr">
        <is>
          <t>PASS</t>
        </is>
      </c>
    </row>
    <row r="116">
      <c r="A116" t="inlineStr">
        <is>
          <t>Tue</t>
        </is>
      </c>
      <c r="B116" t="inlineStr">
        <is>
          <t>09:00</t>
        </is>
      </c>
      <c r="C116" t="n">
        <v>2</v>
      </c>
      <c r="D116" t="n">
        <v>5</v>
      </c>
      <c r="E116" t="n">
        <v>2.5</v>
      </c>
      <c r="F116" t="n">
        <v>4</v>
      </c>
      <c r="G116" t="n">
        <v>2</v>
      </c>
      <c r="H116" t="n">
        <v>5</v>
      </c>
      <c r="I116" t="n">
        <v>4</v>
      </c>
      <c r="J116" t="inlineStr">
        <is>
          <t>PASS</t>
        </is>
      </c>
    </row>
    <row r="117">
      <c r="A117" t="inlineStr">
        <is>
          <t>Tue</t>
        </is>
      </c>
      <c r="B117" t="inlineStr">
        <is>
          <t>09:30</t>
        </is>
      </c>
      <c r="C117" t="n">
        <v>2</v>
      </c>
      <c r="D117" t="n">
        <v>5</v>
      </c>
      <c r="E117" t="n">
        <v>2.5</v>
      </c>
      <c r="F117" t="n">
        <v>4</v>
      </c>
      <c r="G117" t="n">
        <v>2</v>
      </c>
      <c r="H117" t="n">
        <v>5</v>
      </c>
      <c r="I117" t="n">
        <v>4</v>
      </c>
      <c r="J117" t="inlineStr">
        <is>
          <t>PASS</t>
        </is>
      </c>
    </row>
    <row r="118">
      <c r="A118" t="inlineStr">
        <is>
          <t>Tue</t>
        </is>
      </c>
      <c r="B118" t="inlineStr">
        <is>
          <t>10:00</t>
        </is>
      </c>
      <c r="C118" t="n">
        <v>2</v>
      </c>
      <c r="D118" t="n">
        <v>5</v>
      </c>
      <c r="E118" t="n">
        <v>2.5</v>
      </c>
      <c r="F118" t="n">
        <v>5</v>
      </c>
      <c r="G118" t="n">
        <v>2.5</v>
      </c>
      <c r="H118" t="n">
        <v>5</v>
      </c>
      <c r="I118" t="n">
        <v>5</v>
      </c>
      <c r="J118" t="inlineStr">
        <is>
          <t>PASS</t>
        </is>
      </c>
    </row>
    <row r="119">
      <c r="A119" t="inlineStr">
        <is>
          <t>Tue</t>
        </is>
      </c>
      <c r="B119" t="inlineStr">
        <is>
          <t>10:30</t>
        </is>
      </c>
      <c r="C119" t="n">
        <v>2</v>
      </c>
      <c r="D119" t="n">
        <v>5</v>
      </c>
      <c r="E119" t="n">
        <v>2.5</v>
      </c>
      <c r="F119" t="n">
        <v>4</v>
      </c>
      <c r="G119" t="n">
        <v>2</v>
      </c>
      <c r="H119" t="n">
        <v>5</v>
      </c>
      <c r="I119" t="n">
        <v>4</v>
      </c>
      <c r="J119" t="inlineStr">
        <is>
          <t>PASS</t>
        </is>
      </c>
    </row>
    <row r="120">
      <c r="A120" t="inlineStr">
        <is>
          <t>Tue</t>
        </is>
      </c>
      <c r="B120" t="inlineStr">
        <is>
          <t>11:00</t>
        </is>
      </c>
      <c r="C120" t="n">
        <v>3</v>
      </c>
      <c r="D120" t="n">
        <v>6</v>
      </c>
      <c r="E120" t="n">
        <v>2</v>
      </c>
      <c r="F120" t="n">
        <v>5.5</v>
      </c>
      <c r="G120" t="n">
        <v>1.833333</v>
      </c>
      <c r="H120" t="n">
        <v>6</v>
      </c>
      <c r="I120" t="n">
        <v>5</v>
      </c>
      <c r="J120" t="inlineStr">
        <is>
          <t>PASS</t>
        </is>
      </c>
    </row>
    <row r="121">
      <c r="A121" t="inlineStr">
        <is>
          <t>Tue</t>
        </is>
      </c>
      <c r="B121" t="inlineStr">
        <is>
          <t>11:30</t>
        </is>
      </c>
      <c r="C121" t="n">
        <v>3</v>
      </c>
      <c r="D121" t="n">
        <v>6</v>
      </c>
      <c r="E121" t="n">
        <v>2</v>
      </c>
      <c r="F121" t="n">
        <v>5</v>
      </c>
      <c r="G121" t="n">
        <v>1.666667</v>
      </c>
      <c r="H121" t="n">
        <v>6</v>
      </c>
      <c r="I121" t="n">
        <v>5</v>
      </c>
      <c r="J121" t="inlineStr">
        <is>
          <t>PASS</t>
        </is>
      </c>
    </row>
    <row r="122">
      <c r="A122" t="inlineStr">
        <is>
          <t>Tue</t>
        </is>
      </c>
      <c r="B122" t="inlineStr">
        <is>
          <t>12:00</t>
        </is>
      </c>
      <c r="C122" t="n">
        <v>3</v>
      </c>
      <c r="D122" t="n">
        <v>5</v>
      </c>
      <c r="E122" t="n">
        <v>1.666667</v>
      </c>
      <c r="F122" t="n">
        <v>4.5</v>
      </c>
      <c r="G122" t="n">
        <v>1.5</v>
      </c>
      <c r="H122" t="n">
        <v>5</v>
      </c>
      <c r="I122" t="n">
        <v>4</v>
      </c>
      <c r="J122" t="inlineStr">
        <is>
          <t>PASS</t>
        </is>
      </c>
    </row>
    <row r="123">
      <c r="A123" t="inlineStr">
        <is>
          <t>Tue</t>
        </is>
      </c>
      <c r="B123" t="inlineStr">
        <is>
          <t>12:30</t>
        </is>
      </c>
      <c r="C123" t="n">
        <v>3</v>
      </c>
      <c r="D123" t="n">
        <v>5</v>
      </c>
      <c r="E123" t="n">
        <v>1.666667</v>
      </c>
      <c r="F123" t="n">
        <v>4</v>
      </c>
      <c r="G123" t="n">
        <v>1.333333</v>
      </c>
      <c r="H123" t="n">
        <v>5</v>
      </c>
      <c r="I123" t="n">
        <v>4</v>
      </c>
      <c r="J123" t="inlineStr">
        <is>
          <t>PASS</t>
        </is>
      </c>
    </row>
    <row r="124">
      <c r="A124" t="inlineStr">
        <is>
          <t>Tue</t>
        </is>
      </c>
      <c r="B124" t="inlineStr">
        <is>
          <t>13:00</t>
        </is>
      </c>
      <c r="C124" t="n">
        <v>3</v>
      </c>
      <c r="D124" t="n">
        <v>4</v>
      </c>
      <c r="E124" t="n">
        <v>1.333333</v>
      </c>
      <c r="F124" t="n">
        <v>4</v>
      </c>
      <c r="G124" t="n">
        <v>1.333333</v>
      </c>
      <c r="H124" t="n">
        <v>4</v>
      </c>
      <c r="I124" t="n">
        <v>4</v>
      </c>
      <c r="J124" t="inlineStr">
        <is>
          <t>PASS</t>
        </is>
      </c>
    </row>
    <row r="125">
      <c r="A125" t="inlineStr">
        <is>
          <t>Tue</t>
        </is>
      </c>
      <c r="B125" t="inlineStr">
        <is>
          <t>13:30</t>
        </is>
      </c>
      <c r="C125" t="n">
        <v>3</v>
      </c>
      <c r="D125" t="n">
        <v>4</v>
      </c>
      <c r="E125" t="n">
        <v>1.333333</v>
      </c>
      <c r="F125" t="n">
        <v>3.5</v>
      </c>
      <c r="G125" t="n">
        <v>1.166667</v>
      </c>
      <c r="H125" t="n">
        <v>4</v>
      </c>
      <c r="I125" t="n">
        <v>3</v>
      </c>
      <c r="J125" t="inlineStr">
        <is>
          <t>PASS</t>
        </is>
      </c>
    </row>
    <row r="126">
      <c r="A126" t="inlineStr">
        <is>
          <t>Tue</t>
        </is>
      </c>
      <c r="B126" t="inlineStr">
        <is>
          <t>14:00</t>
        </is>
      </c>
      <c r="C126" t="n">
        <v>3</v>
      </c>
      <c r="D126" t="n">
        <v>3</v>
      </c>
      <c r="E126" t="n">
        <v>1</v>
      </c>
      <c r="F126" t="n">
        <v>3</v>
      </c>
      <c r="G126" t="n">
        <v>1</v>
      </c>
      <c r="H126" t="n">
        <v>3</v>
      </c>
      <c r="I126" t="n">
        <v>3</v>
      </c>
      <c r="J126" t="inlineStr">
        <is>
          <t>PASS</t>
        </is>
      </c>
    </row>
    <row r="127">
      <c r="A127" t="inlineStr">
        <is>
          <t>Tue</t>
        </is>
      </c>
      <c r="B127" t="inlineStr">
        <is>
          <t>14:30</t>
        </is>
      </c>
      <c r="C127" t="n">
        <v>3</v>
      </c>
      <c r="D127" t="n">
        <v>3</v>
      </c>
      <c r="E127" t="n">
        <v>1</v>
      </c>
      <c r="F127" t="n">
        <v>3</v>
      </c>
      <c r="G127" t="n">
        <v>1</v>
      </c>
      <c r="H127" t="n">
        <v>3</v>
      </c>
      <c r="I127" t="n">
        <v>3</v>
      </c>
      <c r="J127" t="inlineStr">
        <is>
          <t>PASS</t>
        </is>
      </c>
    </row>
    <row r="128">
      <c r="A128" t="inlineStr">
        <is>
          <t>Tue</t>
        </is>
      </c>
      <c r="B128" t="inlineStr">
        <is>
          <t>15:00</t>
        </is>
      </c>
      <c r="C128" t="n">
        <v>3</v>
      </c>
      <c r="D128" t="n">
        <v>3</v>
      </c>
      <c r="E128" t="n">
        <v>1</v>
      </c>
      <c r="F128" t="n">
        <v>3</v>
      </c>
      <c r="G128" t="n">
        <v>1</v>
      </c>
      <c r="H128" t="n">
        <v>3</v>
      </c>
      <c r="I128" t="n">
        <v>3</v>
      </c>
      <c r="J128" t="inlineStr">
        <is>
          <t>PASS</t>
        </is>
      </c>
    </row>
    <row r="129">
      <c r="A129" t="inlineStr">
        <is>
          <t>Tue</t>
        </is>
      </c>
      <c r="B129" t="inlineStr">
        <is>
          <t>15:30</t>
        </is>
      </c>
      <c r="C129" t="n">
        <v>2</v>
      </c>
      <c r="D129" t="n">
        <v>3</v>
      </c>
      <c r="E129" t="n">
        <v>1.5</v>
      </c>
      <c r="F129" t="n">
        <v>2</v>
      </c>
      <c r="G129" t="n">
        <v>1</v>
      </c>
      <c r="H129" t="n">
        <v>3</v>
      </c>
      <c r="I129" t="n">
        <v>2</v>
      </c>
      <c r="J129" t="inlineStr">
        <is>
          <t>PASS</t>
        </is>
      </c>
    </row>
    <row r="130">
      <c r="A130" t="inlineStr">
        <is>
          <t>Tue</t>
        </is>
      </c>
      <c r="B130" t="inlineStr">
        <is>
          <t>16:00</t>
        </is>
      </c>
      <c r="C130" t="n">
        <v>10</v>
      </c>
      <c r="D130" t="n">
        <v>10.4</v>
      </c>
      <c r="E130" t="n">
        <v>1.04</v>
      </c>
      <c r="F130" t="n">
        <v>10</v>
      </c>
      <c r="G130" t="n">
        <v>1</v>
      </c>
      <c r="H130" t="n">
        <v>13</v>
      </c>
      <c r="I130" t="n">
        <v>12</v>
      </c>
      <c r="J130" t="inlineStr">
        <is>
          <t>PASS</t>
        </is>
      </c>
    </row>
    <row r="131">
      <c r="A131" t="inlineStr">
        <is>
          <t>Tue</t>
        </is>
      </c>
      <c r="B131" t="inlineStr">
        <is>
          <t>16:30</t>
        </is>
      </c>
      <c r="C131" t="n">
        <v>10</v>
      </c>
      <c r="D131" t="n">
        <v>10.4</v>
      </c>
      <c r="E131" t="n">
        <v>1.04</v>
      </c>
      <c r="F131" t="n">
        <v>10.4</v>
      </c>
      <c r="G131" t="n">
        <v>1.04</v>
      </c>
      <c r="H131" t="n">
        <v>13</v>
      </c>
      <c r="I131" t="n">
        <v>13</v>
      </c>
      <c r="J131" t="inlineStr">
        <is>
          <t>PASS</t>
        </is>
      </c>
    </row>
    <row r="132">
      <c r="A132" t="inlineStr">
        <is>
          <t>Tue</t>
        </is>
      </c>
      <c r="B132" t="inlineStr">
        <is>
          <t>17:00</t>
        </is>
      </c>
      <c r="C132" t="n">
        <v>12</v>
      </c>
      <c r="D132" t="n">
        <v>18.153846</v>
      </c>
      <c r="E132" t="n">
        <v>1.512821</v>
      </c>
      <c r="F132" t="n">
        <v>15.884615</v>
      </c>
      <c r="G132" t="n">
        <v>1.323718</v>
      </c>
      <c r="H132" t="n">
        <v>20</v>
      </c>
      <c r="I132" t="n">
        <v>17</v>
      </c>
      <c r="J132" t="inlineStr">
        <is>
          <t>PASS</t>
        </is>
      </c>
    </row>
    <row r="133">
      <c r="A133" t="inlineStr">
        <is>
          <t>Tue</t>
        </is>
      </c>
      <c r="B133" t="inlineStr">
        <is>
          <t>17:30</t>
        </is>
      </c>
      <c r="C133" t="n">
        <v>11</v>
      </c>
      <c r="D133" t="n">
        <v>18.153846</v>
      </c>
      <c r="E133" t="n">
        <v>1.65035</v>
      </c>
      <c r="F133" t="n">
        <v>15.884615</v>
      </c>
      <c r="G133" t="n">
        <v>1.444056</v>
      </c>
      <c r="H133" t="n">
        <v>20</v>
      </c>
      <c r="I133" t="n">
        <v>16</v>
      </c>
      <c r="J133" t="inlineStr">
        <is>
          <t>PASS</t>
        </is>
      </c>
    </row>
    <row r="134">
      <c r="A134" t="inlineStr">
        <is>
          <t>Tue</t>
        </is>
      </c>
      <c r="B134" t="inlineStr">
        <is>
          <t>18:00</t>
        </is>
      </c>
      <c r="C134" t="n">
        <v>14</v>
      </c>
      <c r="D134" t="n">
        <v>19.969231</v>
      </c>
      <c r="E134" t="n">
        <v>1.426374</v>
      </c>
      <c r="F134" t="n">
        <v>18.607692</v>
      </c>
      <c r="G134" t="n">
        <v>1.329121</v>
      </c>
      <c r="H134" t="n">
        <v>22</v>
      </c>
      <c r="I134" t="n">
        <v>20</v>
      </c>
      <c r="J134" t="inlineStr">
        <is>
          <t>PASS</t>
        </is>
      </c>
    </row>
    <row r="135">
      <c r="A135" t="inlineStr">
        <is>
          <t>Tue</t>
        </is>
      </c>
      <c r="B135" t="inlineStr">
        <is>
          <t>18:30</t>
        </is>
      </c>
      <c r="C135" t="n">
        <v>12</v>
      </c>
      <c r="D135" t="n">
        <v>19.969231</v>
      </c>
      <c r="E135" t="n">
        <v>1.664103</v>
      </c>
      <c r="F135" t="n">
        <v>17.7</v>
      </c>
      <c r="G135" t="n">
        <v>1.475</v>
      </c>
      <c r="H135" t="n">
        <v>22</v>
      </c>
      <c r="I135" t="n">
        <v>19</v>
      </c>
      <c r="J135" t="inlineStr">
        <is>
          <t>PASS</t>
        </is>
      </c>
    </row>
    <row r="136">
      <c r="A136" t="inlineStr">
        <is>
          <t>Tue</t>
        </is>
      </c>
      <c r="B136" t="inlineStr">
        <is>
          <t>19:00</t>
        </is>
      </c>
      <c r="C136" t="n">
        <v>13</v>
      </c>
      <c r="D136" t="n">
        <v>19.8</v>
      </c>
      <c r="E136" t="n">
        <v>1.523077</v>
      </c>
      <c r="F136" t="n">
        <v>18.45</v>
      </c>
      <c r="G136" t="n">
        <v>1.419231</v>
      </c>
      <c r="H136" t="n">
        <v>22</v>
      </c>
      <c r="I136" t="n">
        <v>20</v>
      </c>
      <c r="J136" t="inlineStr">
        <is>
          <t>PASS</t>
        </is>
      </c>
    </row>
    <row r="137">
      <c r="A137" t="inlineStr">
        <is>
          <t>Tue</t>
        </is>
      </c>
      <c r="B137" t="inlineStr">
        <is>
          <t>19:30</t>
        </is>
      </c>
      <c r="C137" t="n">
        <v>12</v>
      </c>
      <c r="D137" t="n">
        <v>19.8</v>
      </c>
      <c r="E137" t="n">
        <v>1.65</v>
      </c>
      <c r="F137" t="n">
        <v>17.55</v>
      </c>
      <c r="G137" t="n">
        <v>1.4625</v>
      </c>
      <c r="H137" t="n">
        <v>22</v>
      </c>
      <c r="I137" t="n">
        <v>18</v>
      </c>
      <c r="J137" t="inlineStr">
        <is>
          <t>PASS</t>
        </is>
      </c>
    </row>
    <row r="138">
      <c r="A138" t="inlineStr">
        <is>
          <t>Tue</t>
        </is>
      </c>
      <c r="B138" t="inlineStr">
        <is>
          <t>20:00</t>
        </is>
      </c>
      <c r="C138" t="n">
        <v>10</v>
      </c>
      <c r="D138" t="n">
        <v>19.061538</v>
      </c>
      <c r="E138" t="n">
        <v>1.906154</v>
      </c>
      <c r="F138" t="n">
        <v>15.430769</v>
      </c>
      <c r="G138" t="n">
        <v>1.543077</v>
      </c>
      <c r="H138" t="n">
        <v>21</v>
      </c>
      <c r="I138" t="n">
        <v>17</v>
      </c>
      <c r="J138" t="inlineStr">
        <is>
          <t>PASS</t>
        </is>
      </c>
    </row>
    <row r="139">
      <c r="A139" t="inlineStr">
        <is>
          <t>Tue</t>
        </is>
      </c>
      <c r="B139" t="inlineStr">
        <is>
          <t>20:30</t>
        </is>
      </c>
      <c r="C139" t="n">
        <v>14</v>
      </c>
      <c r="D139" t="n">
        <v>19.061538</v>
      </c>
      <c r="E139" t="n">
        <v>1.361538</v>
      </c>
      <c r="F139" t="n">
        <v>15.884615</v>
      </c>
      <c r="G139" t="n">
        <v>1.134615</v>
      </c>
      <c r="H139" t="n">
        <v>21</v>
      </c>
      <c r="I139" t="n">
        <v>17</v>
      </c>
      <c r="J139" t="inlineStr">
        <is>
          <t>PASS</t>
        </is>
      </c>
    </row>
    <row r="140">
      <c r="A140" t="inlineStr">
        <is>
          <t>Tue</t>
        </is>
      </c>
      <c r="B140" t="inlineStr">
        <is>
          <t>21:00</t>
        </is>
      </c>
      <c r="C140" t="n">
        <v>14</v>
      </c>
      <c r="D140" t="n">
        <v>19.8</v>
      </c>
      <c r="E140" t="n">
        <v>1.414286</v>
      </c>
      <c r="F140" t="n">
        <v>16.65</v>
      </c>
      <c r="G140" t="n">
        <v>1.189286</v>
      </c>
      <c r="H140" t="n">
        <v>22</v>
      </c>
      <c r="I140" t="n">
        <v>18</v>
      </c>
      <c r="J140" t="inlineStr">
        <is>
          <t>PASS</t>
        </is>
      </c>
    </row>
    <row r="141">
      <c r="A141" t="inlineStr">
        <is>
          <t>Tue</t>
        </is>
      </c>
      <c r="B141" t="inlineStr">
        <is>
          <t>21:30</t>
        </is>
      </c>
      <c r="C141" t="n">
        <v>12</v>
      </c>
      <c r="D141" t="n">
        <v>19.8</v>
      </c>
      <c r="E141" t="n">
        <v>1.65</v>
      </c>
      <c r="F141" t="n">
        <v>16.65</v>
      </c>
      <c r="G141" t="n">
        <v>1.3875</v>
      </c>
      <c r="H141" t="n">
        <v>22</v>
      </c>
      <c r="I141" t="n">
        <v>18</v>
      </c>
      <c r="J141" t="inlineStr">
        <is>
          <t>PASS</t>
        </is>
      </c>
    </row>
    <row r="142">
      <c r="A142" t="inlineStr">
        <is>
          <t>Tue</t>
        </is>
      </c>
      <c r="B142" t="inlineStr">
        <is>
          <t>22:00</t>
        </is>
      </c>
      <c r="C142" t="n">
        <v>14</v>
      </c>
      <c r="D142" t="n">
        <v>20.7</v>
      </c>
      <c r="E142" t="n">
        <v>1.478571</v>
      </c>
      <c r="F142" t="n">
        <v>19.35</v>
      </c>
      <c r="G142" t="n">
        <v>1.382143</v>
      </c>
      <c r="H142" t="n">
        <v>23</v>
      </c>
      <c r="I142" t="n">
        <v>20</v>
      </c>
      <c r="J142" t="inlineStr">
        <is>
          <t>PASS</t>
        </is>
      </c>
    </row>
    <row r="143">
      <c r="A143" t="inlineStr">
        <is>
          <t>Tue</t>
        </is>
      </c>
      <c r="B143" t="inlineStr">
        <is>
          <t>22:30</t>
        </is>
      </c>
      <c r="C143" t="n">
        <v>12</v>
      </c>
      <c r="D143" t="n">
        <v>20.7</v>
      </c>
      <c r="E143" t="n">
        <v>1.725</v>
      </c>
      <c r="F143" t="n">
        <v>18</v>
      </c>
      <c r="G143" t="n">
        <v>1.5</v>
      </c>
      <c r="H143" t="n">
        <v>23</v>
      </c>
      <c r="I143" t="n">
        <v>19</v>
      </c>
      <c r="J143" t="inlineStr">
        <is>
          <t>PASS</t>
        </is>
      </c>
    </row>
    <row r="144">
      <c r="A144" t="inlineStr">
        <is>
          <t>Tue</t>
        </is>
      </c>
      <c r="B144" t="inlineStr">
        <is>
          <t>23:00</t>
        </is>
      </c>
      <c r="C144" t="n">
        <v>12</v>
      </c>
      <c r="D144" t="n">
        <v>19.8</v>
      </c>
      <c r="E144" t="n">
        <v>1.65</v>
      </c>
      <c r="F144" t="n">
        <v>17.1</v>
      </c>
      <c r="G144" t="n">
        <v>1.425</v>
      </c>
      <c r="H144" t="n">
        <v>22</v>
      </c>
      <c r="I144" t="n">
        <v>19</v>
      </c>
      <c r="J144" t="inlineStr">
        <is>
          <t>PASS</t>
        </is>
      </c>
    </row>
    <row r="145">
      <c r="A145" t="inlineStr">
        <is>
          <t>Tue</t>
        </is>
      </c>
      <c r="B145" t="inlineStr">
        <is>
          <t>23:30</t>
        </is>
      </c>
      <c r="C145" t="n">
        <v>13</v>
      </c>
      <c r="D145" t="n">
        <v>19.8</v>
      </c>
      <c r="E145" t="n">
        <v>1.523077</v>
      </c>
      <c r="F145" t="n">
        <v>17.1</v>
      </c>
      <c r="G145" t="n">
        <v>1.315385</v>
      </c>
      <c r="H145" t="n">
        <v>22</v>
      </c>
      <c r="I145" t="n">
        <v>18</v>
      </c>
      <c r="J145" t="inlineStr">
        <is>
          <t>PASS</t>
        </is>
      </c>
    </row>
    <row r="146">
      <c r="A146" t="inlineStr">
        <is>
          <t>Wed</t>
        </is>
      </c>
      <c r="B146" t="inlineStr">
        <is>
          <t>00:00</t>
        </is>
      </c>
      <c r="C146" t="n">
        <v>11</v>
      </c>
      <c r="D146" t="n">
        <v>20.114286</v>
      </c>
      <c r="E146" t="n">
        <v>1.828571</v>
      </c>
      <c r="F146" t="n">
        <v>17.371429</v>
      </c>
      <c r="G146" t="n">
        <v>1.579221</v>
      </c>
      <c r="H146" t="n">
        <v>22</v>
      </c>
      <c r="I146" t="n">
        <v>18</v>
      </c>
      <c r="J146" t="inlineStr">
        <is>
          <t>PASS</t>
        </is>
      </c>
    </row>
    <row r="147">
      <c r="A147" t="inlineStr">
        <is>
          <t>Wed</t>
        </is>
      </c>
      <c r="B147" t="inlineStr">
        <is>
          <t>00:30</t>
        </is>
      </c>
      <c r="C147" t="n">
        <v>12</v>
      </c>
      <c r="D147" t="n">
        <v>20.114286</v>
      </c>
      <c r="E147" t="n">
        <v>1.67619</v>
      </c>
      <c r="F147" t="n">
        <v>18.742857</v>
      </c>
      <c r="G147" t="n">
        <v>1.561905</v>
      </c>
      <c r="H147" t="n">
        <v>22</v>
      </c>
      <c r="I147" t="n">
        <v>20</v>
      </c>
      <c r="J147" t="inlineStr">
        <is>
          <t>PASS</t>
        </is>
      </c>
    </row>
    <row r="148">
      <c r="A148" t="inlineStr">
        <is>
          <t>Wed</t>
        </is>
      </c>
      <c r="B148" t="inlineStr">
        <is>
          <t>01:00</t>
        </is>
      </c>
      <c r="C148" t="n">
        <v>11</v>
      </c>
      <c r="D148" t="n">
        <v>11.8</v>
      </c>
      <c r="E148" t="n">
        <v>1.072727</v>
      </c>
      <c r="F148" t="n">
        <v>11.346154</v>
      </c>
      <c r="G148" t="n">
        <v>1.031469</v>
      </c>
      <c r="H148" t="n">
        <v>13</v>
      </c>
      <c r="I148" t="n">
        <v>12</v>
      </c>
      <c r="J148" t="inlineStr">
        <is>
          <t>PASS</t>
        </is>
      </c>
    </row>
    <row r="149">
      <c r="A149" t="inlineStr">
        <is>
          <t>Wed</t>
        </is>
      </c>
      <c r="B149" t="inlineStr">
        <is>
          <t>01:30</t>
        </is>
      </c>
      <c r="C149" t="n">
        <v>11</v>
      </c>
      <c r="D149" t="n">
        <v>11.8</v>
      </c>
      <c r="E149" t="n">
        <v>1.072727</v>
      </c>
      <c r="F149" t="n">
        <v>11.346154</v>
      </c>
      <c r="G149" t="n">
        <v>1.031469</v>
      </c>
      <c r="H149" t="n">
        <v>13</v>
      </c>
      <c r="I149" t="n">
        <v>12</v>
      </c>
      <c r="J149" t="inlineStr">
        <is>
          <t>PASS</t>
        </is>
      </c>
    </row>
    <row r="150">
      <c r="A150" t="inlineStr">
        <is>
          <t>Wed</t>
        </is>
      </c>
      <c r="B150" t="inlineStr">
        <is>
          <t>02:00</t>
        </is>
      </c>
      <c r="C150" t="n">
        <v>11</v>
      </c>
      <c r="D150" t="n">
        <v>5.1</v>
      </c>
      <c r="E150" t="n">
        <v>0.463636</v>
      </c>
      <c r="F150" t="n">
        <v>4.25</v>
      </c>
      <c r="G150" t="n">
        <v>0.386364</v>
      </c>
      <c r="H150" t="n">
        <v>6</v>
      </c>
      <c r="I150" t="n">
        <v>5</v>
      </c>
      <c r="J150" t="inlineStr">
        <is>
          <t>BELOW FLOOR</t>
        </is>
      </c>
    </row>
    <row r="151">
      <c r="A151" t="inlineStr">
        <is>
          <t>Wed</t>
        </is>
      </c>
      <c r="B151" t="inlineStr">
        <is>
          <t>02:30</t>
        </is>
      </c>
      <c r="C151" t="n">
        <v>9</v>
      </c>
      <c r="D151" t="n">
        <v>5.1</v>
      </c>
      <c r="E151" t="n">
        <v>0.566667</v>
      </c>
      <c r="F151" t="n">
        <v>5.1</v>
      </c>
      <c r="G151" t="n">
        <v>0.566667</v>
      </c>
      <c r="H151" t="n">
        <v>6</v>
      </c>
      <c r="I151" t="n">
        <v>6</v>
      </c>
      <c r="J151" t="inlineStr">
        <is>
          <t>BELOW FLOOR</t>
        </is>
      </c>
    </row>
    <row r="152">
      <c r="A152" t="inlineStr">
        <is>
          <t>Wed</t>
        </is>
      </c>
      <c r="B152" t="inlineStr">
        <is>
          <t>03:00</t>
        </is>
      </c>
      <c r="C152" t="n">
        <v>1</v>
      </c>
      <c r="D152" t="n">
        <v>5</v>
      </c>
      <c r="E152" t="n">
        <v>5</v>
      </c>
      <c r="F152" t="n">
        <v>3.5</v>
      </c>
      <c r="G152" t="n">
        <v>3.5</v>
      </c>
      <c r="H152" t="n">
        <v>5</v>
      </c>
      <c r="I152" t="n">
        <v>3</v>
      </c>
      <c r="J152" t="inlineStr">
        <is>
          <t>PASS</t>
        </is>
      </c>
    </row>
    <row r="153">
      <c r="A153" t="inlineStr">
        <is>
          <t>Wed</t>
        </is>
      </c>
      <c r="B153" t="inlineStr">
        <is>
          <t>03:30</t>
        </is>
      </c>
      <c r="C153" t="n">
        <v>3</v>
      </c>
      <c r="D153" t="n">
        <v>5</v>
      </c>
      <c r="E153" t="n">
        <v>1.666667</v>
      </c>
      <c r="F153" t="n">
        <v>4.5</v>
      </c>
      <c r="G153" t="n">
        <v>1.5</v>
      </c>
      <c r="H153" t="n">
        <v>5</v>
      </c>
      <c r="I153" t="n">
        <v>4</v>
      </c>
      <c r="J153" t="inlineStr">
        <is>
          <t>PASS</t>
        </is>
      </c>
    </row>
    <row r="154">
      <c r="A154" t="inlineStr">
        <is>
          <t>Wed</t>
        </is>
      </c>
      <c r="B154" t="inlineStr">
        <is>
          <t>04:00</t>
        </is>
      </c>
      <c r="C154" t="n">
        <v>2</v>
      </c>
      <c r="D154" t="n">
        <v>5</v>
      </c>
      <c r="E154" t="n">
        <v>2.5</v>
      </c>
      <c r="F154" t="n">
        <v>5</v>
      </c>
      <c r="G154" t="n">
        <v>2.5</v>
      </c>
      <c r="H154" t="n">
        <v>5</v>
      </c>
      <c r="I154" t="n">
        <v>5</v>
      </c>
      <c r="J154" t="inlineStr">
        <is>
          <t>PASS</t>
        </is>
      </c>
    </row>
    <row r="155">
      <c r="A155" t="inlineStr">
        <is>
          <t>Wed</t>
        </is>
      </c>
      <c r="B155" t="inlineStr">
        <is>
          <t>04:30</t>
        </is>
      </c>
      <c r="C155" t="n">
        <v>1</v>
      </c>
      <c r="D155" t="n">
        <v>5</v>
      </c>
      <c r="E155" t="n">
        <v>5</v>
      </c>
      <c r="F155" t="n">
        <v>4.5</v>
      </c>
      <c r="G155" t="n">
        <v>4.5</v>
      </c>
      <c r="H155" t="n">
        <v>5</v>
      </c>
      <c r="I155" t="n">
        <v>4</v>
      </c>
      <c r="J155" t="inlineStr">
        <is>
          <t>PASS</t>
        </is>
      </c>
    </row>
    <row r="156">
      <c r="A156" t="inlineStr">
        <is>
          <t>Wed</t>
        </is>
      </c>
      <c r="B156" t="inlineStr">
        <is>
          <t>05:00</t>
        </is>
      </c>
      <c r="C156" t="n">
        <v>2</v>
      </c>
      <c r="D156" t="n">
        <v>7</v>
      </c>
      <c r="E156" t="n">
        <v>3.5</v>
      </c>
      <c r="F156" t="n">
        <v>6.5</v>
      </c>
      <c r="G156" t="n">
        <v>3.25</v>
      </c>
      <c r="H156" t="n">
        <v>7</v>
      </c>
      <c r="I156" t="n">
        <v>6</v>
      </c>
      <c r="J156" t="inlineStr">
        <is>
          <t>PASS</t>
        </is>
      </c>
    </row>
    <row r="157">
      <c r="A157" t="inlineStr">
        <is>
          <t>Wed</t>
        </is>
      </c>
      <c r="B157" t="inlineStr">
        <is>
          <t>05:30</t>
        </is>
      </c>
      <c r="C157" t="n">
        <v>2</v>
      </c>
      <c r="D157" t="n">
        <v>7</v>
      </c>
      <c r="E157" t="n">
        <v>3.5</v>
      </c>
      <c r="F157" t="n">
        <v>6</v>
      </c>
      <c r="G157" t="n">
        <v>3</v>
      </c>
      <c r="H157" t="n">
        <v>7</v>
      </c>
      <c r="I157" t="n">
        <v>6</v>
      </c>
      <c r="J157" t="inlineStr">
        <is>
          <t>PASS</t>
        </is>
      </c>
    </row>
    <row r="158">
      <c r="A158" t="inlineStr">
        <is>
          <t>Wed</t>
        </is>
      </c>
      <c r="B158" t="inlineStr">
        <is>
          <t>06:00</t>
        </is>
      </c>
      <c r="C158" t="n">
        <v>2</v>
      </c>
      <c r="D158" t="n">
        <v>6</v>
      </c>
      <c r="E158" t="n">
        <v>3</v>
      </c>
      <c r="F158" t="n">
        <v>5</v>
      </c>
      <c r="G158" t="n">
        <v>2.5</v>
      </c>
      <c r="H158" t="n">
        <v>6</v>
      </c>
      <c r="I158" t="n">
        <v>5</v>
      </c>
      <c r="J158" t="inlineStr">
        <is>
          <t>PASS</t>
        </is>
      </c>
    </row>
    <row r="159">
      <c r="A159" t="inlineStr">
        <is>
          <t>Wed</t>
        </is>
      </c>
      <c r="B159" t="inlineStr">
        <is>
          <t>06:30</t>
        </is>
      </c>
      <c r="C159" t="n">
        <v>2</v>
      </c>
      <c r="D159" t="n">
        <v>6</v>
      </c>
      <c r="E159" t="n">
        <v>3</v>
      </c>
      <c r="F159" t="n">
        <v>5.5</v>
      </c>
      <c r="G159" t="n">
        <v>2.75</v>
      </c>
      <c r="H159" t="n">
        <v>6</v>
      </c>
      <c r="I159" t="n">
        <v>5</v>
      </c>
      <c r="J159" t="inlineStr">
        <is>
          <t>PASS</t>
        </is>
      </c>
    </row>
    <row r="160">
      <c r="A160" t="inlineStr">
        <is>
          <t>Wed</t>
        </is>
      </c>
      <c r="B160" t="inlineStr">
        <is>
          <t>07:00</t>
        </is>
      </c>
      <c r="C160" t="n">
        <v>2</v>
      </c>
      <c r="D160" t="n">
        <v>5</v>
      </c>
      <c r="E160" t="n">
        <v>2.5</v>
      </c>
      <c r="F160" t="n">
        <v>4</v>
      </c>
      <c r="G160" t="n">
        <v>2</v>
      </c>
      <c r="H160" t="n">
        <v>5</v>
      </c>
      <c r="I160" t="n">
        <v>4</v>
      </c>
      <c r="J160" t="inlineStr">
        <is>
          <t>PASS</t>
        </is>
      </c>
    </row>
    <row r="161">
      <c r="A161" t="inlineStr">
        <is>
          <t>Wed</t>
        </is>
      </c>
      <c r="B161" t="inlineStr">
        <is>
          <t>07:30</t>
        </is>
      </c>
      <c r="C161" t="n">
        <v>2</v>
      </c>
      <c r="D161" t="n">
        <v>5</v>
      </c>
      <c r="E161" t="n">
        <v>2.5</v>
      </c>
      <c r="F161" t="n">
        <v>4</v>
      </c>
      <c r="G161" t="n">
        <v>2</v>
      </c>
      <c r="H161" t="n">
        <v>5</v>
      </c>
      <c r="I161" t="n">
        <v>4</v>
      </c>
      <c r="J161" t="inlineStr">
        <is>
          <t>PASS</t>
        </is>
      </c>
    </row>
    <row r="162">
      <c r="A162" t="inlineStr">
        <is>
          <t>Wed</t>
        </is>
      </c>
      <c r="B162" t="inlineStr">
        <is>
          <t>08:00</t>
        </is>
      </c>
      <c r="C162" t="n">
        <v>2</v>
      </c>
      <c r="D162" t="n">
        <v>5</v>
      </c>
      <c r="E162" t="n">
        <v>2.5</v>
      </c>
      <c r="F162" t="n">
        <v>5</v>
      </c>
      <c r="G162" t="n">
        <v>2.5</v>
      </c>
      <c r="H162" t="n">
        <v>5</v>
      </c>
      <c r="I162" t="n">
        <v>5</v>
      </c>
      <c r="J162" t="inlineStr">
        <is>
          <t>PASS</t>
        </is>
      </c>
    </row>
    <row r="163">
      <c r="A163" t="inlineStr">
        <is>
          <t>Wed</t>
        </is>
      </c>
      <c r="B163" t="inlineStr">
        <is>
          <t>08:30</t>
        </is>
      </c>
      <c r="C163" t="n">
        <v>1</v>
      </c>
      <c r="D163" t="n">
        <v>5</v>
      </c>
      <c r="E163" t="n">
        <v>5</v>
      </c>
      <c r="F163" t="n">
        <v>5</v>
      </c>
      <c r="G163" t="n">
        <v>5</v>
      </c>
      <c r="H163" t="n">
        <v>5</v>
      </c>
      <c r="I163" t="n">
        <v>5</v>
      </c>
      <c r="J163" t="inlineStr">
        <is>
          <t>PASS</t>
        </is>
      </c>
    </row>
    <row r="164">
      <c r="A164" t="inlineStr">
        <is>
          <t>Wed</t>
        </is>
      </c>
      <c r="B164" t="inlineStr">
        <is>
          <t>09:00</t>
        </is>
      </c>
      <c r="C164" t="n">
        <v>2</v>
      </c>
      <c r="D164" t="n">
        <v>5</v>
      </c>
      <c r="E164" t="n">
        <v>2.5</v>
      </c>
      <c r="F164" t="n">
        <v>4.5</v>
      </c>
      <c r="G164" t="n">
        <v>2.25</v>
      </c>
      <c r="H164" t="n">
        <v>5</v>
      </c>
      <c r="I164" t="n">
        <v>4</v>
      </c>
      <c r="J164" t="inlineStr">
        <is>
          <t>PASS</t>
        </is>
      </c>
    </row>
    <row r="165">
      <c r="A165" t="inlineStr">
        <is>
          <t>Wed</t>
        </is>
      </c>
      <c r="B165" t="inlineStr">
        <is>
          <t>09:30</t>
        </is>
      </c>
      <c r="C165" t="n">
        <v>3</v>
      </c>
      <c r="D165" t="n">
        <v>5</v>
      </c>
      <c r="E165" t="n">
        <v>1.666667</v>
      </c>
      <c r="F165" t="n">
        <v>4</v>
      </c>
      <c r="G165" t="n">
        <v>1.333333</v>
      </c>
      <c r="H165" t="n">
        <v>5</v>
      </c>
      <c r="I165" t="n">
        <v>4</v>
      </c>
      <c r="J165" t="inlineStr">
        <is>
          <t>PASS</t>
        </is>
      </c>
    </row>
    <row r="166">
      <c r="A166" t="inlineStr">
        <is>
          <t>Wed</t>
        </is>
      </c>
      <c r="B166" t="inlineStr">
        <is>
          <t>10:00</t>
        </is>
      </c>
      <c r="C166" t="n">
        <v>1</v>
      </c>
      <c r="D166" t="n">
        <v>5</v>
      </c>
      <c r="E166" t="n">
        <v>5</v>
      </c>
      <c r="F166" t="n">
        <v>4</v>
      </c>
      <c r="G166" t="n">
        <v>4</v>
      </c>
      <c r="H166" t="n">
        <v>5</v>
      </c>
      <c r="I166" t="n">
        <v>4</v>
      </c>
      <c r="J166" t="inlineStr">
        <is>
          <t>PASS</t>
        </is>
      </c>
    </row>
    <row r="167">
      <c r="A167" t="inlineStr">
        <is>
          <t>Wed</t>
        </is>
      </c>
      <c r="B167" t="inlineStr">
        <is>
          <t>10:30</t>
        </is>
      </c>
      <c r="C167" t="n">
        <v>2</v>
      </c>
      <c r="D167" t="n">
        <v>5</v>
      </c>
      <c r="E167" t="n">
        <v>2.5</v>
      </c>
      <c r="F167" t="n">
        <v>4</v>
      </c>
      <c r="G167" t="n">
        <v>2</v>
      </c>
      <c r="H167" t="n">
        <v>5</v>
      </c>
      <c r="I167" t="n">
        <v>4</v>
      </c>
      <c r="J167" t="inlineStr">
        <is>
          <t>PASS</t>
        </is>
      </c>
    </row>
    <row r="168">
      <c r="A168" t="inlineStr">
        <is>
          <t>Wed</t>
        </is>
      </c>
      <c r="B168" t="inlineStr">
        <is>
          <t>11:00</t>
        </is>
      </c>
      <c r="C168" t="n">
        <v>3</v>
      </c>
      <c r="D168" t="n">
        <v>6</v>
      </c>
      <c r="E168" t="n">
        <v>2</v>
      </c>
      <c r="F168" t="n">
        <v>6</v>
      </c>
      <c r="G168" t="n">
        <v>2</v>
      </c>
      <c r="H168" t="n">
        <v>6</v>
      </c>
      <c r="I168" t="n">
        <v>6</v>
      </c>
      <c r="J168" t="inlineStr">
        <is>
          <t>PASS</t>
        </is>
      </c>
    </row>
    <row r="169">
      <c r="A169" t="inlineStr">
        <is>
          <t>Wed</t>
        </is>
      </c>
      <c r="B169" t="inlineStr">
        <is>
          <t>11:30</t>
        </is>
      </c>
      <c r="C169" t="n">
        <v>2</v>
      </c>
      <c r="D169" t="n">
        <v>6</v>
      </c>
      <c r="E169" t="n">
        <v>3</v>
      </c>
      <c r="F169" t="n">
        <v>6</v>
      </c>
      <c r="G169" t="n">
        <v>3</v>
      </c>
      <c r="H169" t="n">
        <v>6</v>
      </c>
      <c r="I169" t="n">
        <v>6</v>
      </c>
      <c r="J169" t="inlineStr">
        <is>
          <t>PASS</t>
        </is>
      </c>
    </row>
    <row r="170">
      <c r="A170" t="inlineStr">
        <is>
          <t>Wed</t>
        </is>
      </c>
      <c r="B170" t="inlineStr">
        <is>
          <t>12:00</t>
        </is>
      </c>
      <c r="C170" t="n">
        <v>2</v>
      </c>
      <c r="D170" t="n">
        <v>5</v>
      </c>
      <c r="E170" t="n">
        <v>2.5</v>
      </c>
      <c r="F170" t="n">
        <v>4.5</v>
      </c>
      <c r="G170" t="n">
        <v>2.25</v>
      </c>
      <c r="H170" t="n">
        <v>5</v>
      </c>
      <c r="I170" t="n">
        <v>4</v>
      </c>
      <c r="J170" t="inlineStr">
        <is>
          <t>PASS</t>
        </is>
      </c>
    </row>
    <row r="171">
      <c r="A171" t="inlineStr">
        <is>
          <t>Wed</t>
        </is>
      </c>
      <c r="B171" t="inlineStr">
        <is>
          <t>12:30</t>
        </is>
      </c>
      <c r="C171" t="n">
        <v>2</v>
      </c>
      <c r="D171" t="n">
        <v>5</v>
      </c>
      <c r="E171" t="n">
        <v>2.5</v>
      </c>
      <c r="F171" t="n">
        <v>4</v>
      </c>
      <c r="G171" t="n">
        <v>2</v>
      </c>
      <c r="H171" t="n">
        <v>5</v>
      </c>
      <c r="I171" t="n">
        <v>4</v>
      </c>
      <c r="J171" t="inlineStr">
        <is>
          <t>PASS</t>
        </is>
      </c>
    </row>
    <row r="172">
      <c r="A172" t="inlineStr">
        <is>
          <t>Wed</t>
        </is>
      </c>
      <c r="B172" t="inlineStr">
        <is>
          <t>13:00</t>
        </is>
      </c>
      <c r="C172" t="n">
        <v>4</v>
      </c>
      <c r="D172" t="n">
        <v>4</v>
      </c>
      <c r="E172" t="n">
        <v>1</v>
      </c>
      <c r="F172" t="n">
        <v>4</v>
      </c>
      <c r="G172" t="n">
        <v>1</v>
      </c>
      <c r="H172" t="n">
        <v>4</v>
      </c>
      <c r="I172" t="n">
        <v>4</v>
      </c>
      <c r="J172" t="inlineStr">
        <is>
          <t>PASS</t>
        </is>
      </c>
    </row>
    <row r="173">
      <c r="A173" t="inlineStr">
        <is>
          <t>Wed</t>
        </is>
      </c>
      <c r="B173" t="inlineStr">
        <is>
          <t>13:30</t>
        </is>
      </c>
      <c r="C173" t="n">
        <v>2</v>
      </c>
      <c r="D173" t="n">
        <v>4</v>
      </c>
      <c r="E173" t="n">
        <v>2</v>
      </c>
      <c r="F173" t="n">
        <v>3.5</v>
      </c>
      <c r="G173" t="n">
        <v>1.75</v>
      </c>
      <c r="H173" t="n">
        <v>4</v>
      </c>
      <c r="I173" t="n">
        <v>3</v>
      </c>
      <c r="J173" t="inlineStr">
        <is>
          <t>PASS</t>
        </is>
      </c>
    </row>
    <row r="174">
      <c r="A174" t="inlineStr">
        <is>
          <t>Wed</t>
        </is>
      </c>
      <c r="B174" t="inlineStr">
        <is>
          <t>14:00</t>
        </is>
      </c>
      <c r="C174" t="n">
        <v>2</v>
      </c>
      <c r="D174" t="n">
        <v>3</v>
      </c>
      <c r="E174" t="n">
        <v>1.5</v>
      </c>
      <c r="F174" t="n">
        <v>2.5</v>
      </c>
      <c r="G174" t="n">
        <v>1.25</v>
      </c>
      <c r="H174" t="n">
        <v>3</v>
      </c>
      <c r="I174" t="n">
        <v>2</v>
      </c>
      <c r="J174" t="inlineStr">
        <is>
          <t>PASS</t>
        </is>
      </c>
    </row>
    <row r="175">
      <c r="A175" t="inlineStr">
        <is>
          <t>Wed</t>
        </is>
      </c>
      <c r="B175" t="inlineStr">
        <is>
          <t>14:30</t>
        </is>
      </c>
      <c r="C175" t="n">
        <v>2</v>
      </c>
      <c r="D175" t="n">
        <v>3</v>
      </c>
      <c r="E175" t="n">
        <v>1.5</v>
      </c>
      <c r="F175" t="n">
        <v>2.5</v>
      </c>
      <c r="G175" t="n">
        <v>1.25</v>
      </c>
      <c r="H175" t="n">
        <v>3</v>
      </c>
      <c r="I175" t="n">
        <v>2</v>
      </c>
      <c r="J175" t="inlineStr">
        <is>
          <t>PASS</t>
        </is>
      </c>
    </row>
    <row r="176">
      <c r="A176" t="inlineStr">
        <is>
          <t>Wed</t>
        </is>
      </c>
      <c r="B176" t="inlineStr">
        <is>
          <t>15:00</t>
        </is>
      </c>
      <c r="C176" t="n">
        <v>3</v>
      </c>
      <c r="D176" t="n">
        <v>3</v>
      </c>
      <c r="E176" t="n">
        <v>1</v>
      </c>
      <c r="F176" t="n">
        <v>3</v>
      </c>
      <c r="G176" t="n">
        <v>1</v>
      </c>
      <c r="H176" t="n">
        <v>3</v>
      </c>
      <c r="I176" t="n">
        <v>3</v>
      </c>
      <c r="J176" t="inlineStr">
        <is>
          <t>PASS</t>
        </is>
      </c>
    </row>
    <row r="177">
      <c r="A177" t="inlineStr">
        <is>
          <t>Wed</t>
        </is>
      </c>
      <c r="B177" t="inlineStr">
        <is>
          <t>15:30</t>
        </is>
      </c>
      <c r="C177" t="n">
        <v>2</v>
      </c>
      <c r="D177" t="n">
        <v>3</v>
      </c>
      <c r="E177" t="n">
        <v>1.5</v>
      </c>
      <c r="F177" t="n">
        <v>2</v>
      </c>
      <c r="G177" t="n">
        <v>1</v>
      </c>
      <c r="H177" t="n">
        <v>3</v>
      </c>
      <c r="I177" t="n">
        <v>2</v>
      </c>
      <c r="J177" t="inlineStr">
        <is>
          <t>PASS</t>
        </is>
      </c>
    </row>
    <row r="178">
      <c r="A178" t="inlineStr">
        <is>
          <t>Wed</t>
        </is>
      </c>
      <c r="B178" t="inlineStr">
        <is>
          <t>16:00</t>
        </is>
      </c>
      <c r="C178" t="n">
        <v>11</v>
      </c>
      <c r="D178" t="n">
        <v>4.8</v>
      </c>
      <c r="E178" t="n">
        <v>0.436364</v>
      </c>
      <c r="F178" t="n">
        <v>4.8</v>
      </c>
      <c r="G178" t="n">
        <v>0.436364</v>
      </c>
      <c r="H178" t="n">
        <v>6</v>
      </c>
      <c r="I178" t="n">
        <v>6</v>
      </c>
      <c r="J178" t="inlineStr">
        <is>
          <t>BELOW FLOOR</t>
        </is>
      </c>
    </row>
    <row r="179">
      <c r="A179" t="inlineStr">
        <is>
          <t>Wed</t>
        </is>
      </c>
      <c r="B179" t="inlineStr">
        <is>
          <t>16:30</t>
        </is>
      </c>
      <c r="C179" t="n">
        <v>9</v>
      </c>
      <c r="D179" t="n">
        <v>4.8</v>
      </c>
      <c r="E179" t="n">
        <v>0.5333329999999999</v>
      </c>
      <c r="F179" t="n">
        <v>4.4</v>
      </c>
      <c r="G179" t="n">
        <v>0.488889</v>
      </c>
      <c r="H179" t="n">
        <v>6</v>
      </c>
      <c r="I179" t="n">
        <v>5</v>
      </c>
      <c r="J179" t="inlineStr">
        <is>
          <t>BELOW FLOOR</t>
        </is>
      </c>
    </row>
    <row r="180">
      <c r="A180" t="inlineStr">
        <is>
          <t>Wed</t>
        </is>
      </c>
      <c r="B180" t="inlineStr">
        <is>
          <t>17:00</t>
        </is>
      </c>
      <c r="C180" t="n">
        <v>9</v>
      </c>
      <c r="D180" t="n">
        <v>11.8</v>
      </c>
      <c r="E180" t="n">
        <v>1.311111</v>
      </c>
      <c r="F180" t="n">
        <v>11.8</v>
      </c>
      <c r="G180" t="n">
        <v>1.311111</v>
      </c>
      <c r="H180" t="n">
        <v>13</v>
      </c>
      <c r="I180" t="n">
        <v>13</v>
      </c>
      <c r="J180" t="inlineStr">
        <is>
          <t>PASS</t>
        </is>
      </c>
    </row>
    <row r="181">
      <c r="A181" t="inlineStr">
        <is>
          <t>Wed</t>
        </is>
      </c>
      <c r="B181" t="inlineStr">
        <is>
          <t>17:30</t>
        </is>
      </c>
      <c r="C181" t="n">
        <v>10</v>
      </c>
      <c r="D181" t="n">
        <v>11.8</v>
      </c>
      <c r="E181" t="n">
        <v>1.18</v>
      </c>
      <c r="F181" t="n">
        <v>11.346154</v>
      </c>
      <c r="G181" t="n">
        <v>1.134615</v>
      </c>
      <c r="H181" t="n">
        <v>13</v>
      </c>
      <c r="I181" t="n">
        <v>12</v>
      </c>
      <c r="J181" t="inlineStr">
        <is>
          <t>PASS</t>
        </is>
      </c>
    </row>
    <row r="182">
      <c r="A182" t="inlineStr">
        <is>
          <t>Wed</t>
        </is>
      </c>
      <c r="B182" t="inlineStr">
        <is>
          <t>18:00</t>
        </is>
      </c>
      <c r="C182" t="n">
        <v>11</v>
      </c>
      <c r="D182" t="n">
        <v>18.9</v>
      </c>
      <c r="E182" t="n">
        <v>1.718182</v>
      </c>
      <c r="F182" t="n">
        <v>16.2</v>
      </c>
      <c r="G182" t="n">
        <v>1.472727</v>
      </c>
      <c r="H182" t="n">
        <v>21</v>
      </c>
      <c r="I182" t="n">
        <v>17</v>
      </c>
      <c r="J182" t="inlineStr">
        <is>
          <t>PASS</t>
        </is>
      </c>
    </row>
    <row r="183">
      <c r="A183" t="inlineStr">
        <is>
          <t>Wed</t>
        </is>
      </c>
      <c r="B183" t="inlineStr">
        <is>
          <t>18:30</t>
        </is>
      </c>
      <c r="C183" t="n">
        <v>13</v>
      </c>
      <c r="D183" t="n">
        <v>18.9</v>
      </c>
      <c r="E183" t="n">
        <v>1.453846</v>
      </c>
      <c r="F183" t="n">
        <v>17.1</v>
      </c>
      <c r="G183" t="n">
        <v>1.315385</v>
      </c>
      <c r="H183" t="n">
        <v>21</v>
      </c>
      <c r="I183" t="n">
        <v>19</v>
      </c>
      <c r="J183" t="inlineStr">
        <is>
          <t>PASS</t>
        </is>
      </c>
    </row>
    <row r="184">
      <c r="A184" t="inlineStr">
        <is>
          <t>Wed</t>
        </is>
      </c>
      <c r="B184" t="inlineStr">
        <is>
          <t>19:00</t>
        </is>
      </c>
      <c r="C184" t="n">
        <v>10</v>
      </c>
      <c r="D184" t="n">
        <v>19.6</v>
      </c>
      <c r="E184" t="n">
        <v>1.96</v>
      </c>
      <c r="F184" t="n">
        <v>17.372727</v>
      </c>
      <c r="G184" t="n">
        <v>1.737273</v>
      </c>
      <c r="H184" t="n">
        <v>22</v>
      </c>
      <c r="I184" t="n">
        <v>19</v>
      </c>
      <c r="J184" t="inlineStr">
        <is>
          <t>PASS</t>
        </is>
      </c>
    </row>
    <row r="185">
      <c r="A185" t="inlineStr">
        <is>
          <t>Wed</t>
        </is>
      </c>
      <c r="B185" t="inlineStr">
        <is>
          <t>19:30</t>
        </is>
      </c>
      <c r="C185" t="n">
        <v>12</v>
      </c>
      <c r="D185" t="n">
        <v>19.6</v>
      </c>
      <c r="E185" t="n">
        <v>1.633333</v>
      </c>
      <c r="F185" t="n">
        <v>17.372727</v>
      </c>
      <c r="G185" t="n">
        <v>1.447727</v>
      </c>
      <c r="H185" t="n">
        <v>22</v>
      </c>
      <c r="I185" t="n">
        <v>19</v>
      </c>
      <c r="J185" t="inlineStr">
        <is>
          <t>PASS</t>
        </is>
      </c>
    </row>
    <row r="186">
      <c r="A186" t="inlineStr">
        <is>
          <t>Wed</t>
        </is>
      </c>
      <c r="B186" t="inlineStr">
        <is>
          <t>20:00</t>
        </is>
      </c>
      <c r="C186" t="n">
        <v>10</v>
      </c>
      <c r="D186" t="n">
        <v>19.6</v>
      </c>
      <c r="E186" t="n">
        <v>1.96</v>
      </c>
      <c r="F186" t="n">
        <v>17.372727</v>
      </c>
      <c r="G186" t="n">
        <v>1.737273</v>
      </c>
      <c r="H186" t="n">
        <v>22</v>
      </c>
      <c r="I186" t="n">
        <v>19</v>
      </c>
      <c r="J186" t="inlineStr">
        <is>
          <t>PASS</t>
        </is>
      </c>
    </row>
    <row r="187">
      <c r="A187" t="inlineStr">
        <is>
          <t>Wed</t>
        </is>
      </c>
      <c r="B187" t="inlineStr">
        <is>
          <t>20:30</t>
        </is>
      </c>
      <c r="C187" t="n">
        <v>13</v>
      </c>
      <c r="D187" t="n">
        <v>19.6</v>
      </c>
      <c r="E187" t="n">
        <v>1.507692</v>
      </c>
      <c r="F187" t="n">
        <v>16.927273</v>
      </c>
      <c r="G187" t="n">
        <v>1.302098</v>
      </c>
      <c r="H187" t="n">
        <v>22</v>
      </c>
      <c r="I187" t="n">
        <v>18</v>
      </c>
      <c r="J187" t="inlineStr">
        <is>
          <t>PASS</t>
        </is>
      </c>
    </row>
    <row r="188">
      <c r="A188" t="inlineStr">
        <is>
          <t>Wed</t>
        </is>
      </c>
      <c r="B188" t="inlineStr">
        <is>
          <t>21:00</t>
        </is>
      </c>
      <c r="C188" t="n">
        <v>13</v>
      </c>
      <c r="D188" t="n">
        <v>19.6</v>
      </c>
      <c r="E188" t="n">
        <v>1.507692</v>
      </c>
      <c r="F188" t="n">
        <v>16.927273</v>
      </c>
      <c r="G188" t="n">
        <v>1.302098</v>
      </c>
      <c r="H188" t="n">
        <v>22</v>
      </c>
      <c r="I188" t="n">
        <v>18</v>
      </c>
      <c r="J188" t="inlineStr">
        <is>
          <t>PASS</t>
        </is>
      </c>
    </row>
    <row r="189">
      <c r="A189" t="inlineStr">
        <is>
          <t>Wed</t>
        </is>
      </c>
      <c r="B189" t="inlineStr">
        <is>
          <t>21:30</t>
        </is>
      </c>
      <c r="C189" t="n">
        <v>14</v>
      </c>
      <c r="D189" t="n">
        <v>19.6</v>
      </c>
      <c r="E189" t="n">
        <v>1.4</v>
      </c>
      <c r="F189" t="n">
        <v>16.481818</v>
      </c>
      <c r="G189" t="n">
        <v>1.177273</v>
      </c>
      <c r="H189" t="n">
        <v>22</v>
      </c>
      <c r="I189" t="n">
        <v>18</v>
      </c>
      <c r="J189" t="inlineStr">
        <is>
          <t>PASS</t>
        </is>
      </c>
    </row>
    <row r="190">
      <c r="A190" t="inlineStr">
        <is>
          <t>Wed</t>
        </is>
      </c>
      <c r="B190" t="inlineStr">
        <is>
          <t>22:00</t>
        </is>
      </c>
      <c r="C190" t="n">
        <v>12</v>
      </c>
      <c r="D190" t="n">
        <v>19.6</v>
      </c>
      <c r="E190" t="n">
        <v>1.633333</v>
      </c>
      <c r="F190" t="n">
        <v>16.481818</v>
      </c>
      <c r="G190" t="n">
        <v>1.373485</v>
      </c>
      <c r="H190" t="n">
        <v>22</v>
      </c>
      <c r="I190" t="n">
        <v>18</v>
      </c>
      <c r="J190" t="inlineStr">
        <is>
          <t>PASS</t>
        </is>
      </c>
    </row>
    <row r="191">
      <c r="A191" t="inlineStr">
        <is>
          <t>Wed</t>
        </is>
      </c>
      <c r="B191" t="inlineStr">
        <is>
          <t>22:30</t>
        </is>
      </c>
      <c r="C191" t="n">
        <v>10</v>
      </c>
      <c r="D191" t="n">
        <v>19.6</v>
      </c>
      <c r="E191" t="n">
        <v>1.96</v>
      </c>
      <c r="F191" t="n">
        <v>16.036364</v>
      </c>
      <c r="G191" t="n">
        <v>1.603636</v>
      </c>
      <c r="H191" t="n">
        <v>22</v>
      </c>
      <c r="I191" t="n">
        <v>18</v>
      </c>
      <c r="J191" t="inlineStr">
        <is>
          <t>PASS</t>
        </is>
      </c>
    </row>
    <row r="192">
      <c r="A192" t="inlineStr">
        <is>
          <t>Wed</t>
        </is>
      </c>
      <c r="B192" t="inlineStr">
        <is>
          <t>23:00</t>
        </is>
      </c>
      <c r="C192" t="n">
        <v>13</v>
      </c>
      <c r="D192" t="n">
        <v>18.709091</v>
      </c>
      <c r="E192" t="n">
        <v>1.439161</v>
      </c>
      <c r="F192" t="n">
        <v>16.481818</v>
      </c>
      <c r="G192" t="n">
        <v>1.267832</v>
      </c>
      <c r="H192" t="n">
        <v>21</v>
      </c>
      <c r="I192" t="n">
        <v>18</v>
      </c>
      <c r="J192" t="inlineStr">
        <is>
          <t>PASS</t>
        </is>
      </c>
    </row>
    <row r="193">
      <c r="A193" t="inlineStr">
        <is>
          <t>Wed</t>
        </is>
      </c>
      <c r="B193" t="inlineStr">
        <is>
          <t>23:30</t>
        </is>
      </c>
      <c r="C193" t="n">
        <v>11</v>
      </c>
      <c r="D193" t="n">
        <v>18.709091</v>
      </c>
      <c r="E193" t="n">
        <v>1.700826</v>
      </c>
      <c r="F193" t="n">
        <v>16.927273</v>
      </c>
      <c r="G193" t="n">
        <v>1.538843</v>
      </c>
      <c r="H193" t="n">
        <v>21</v>
      </c>
      <c r="I193" t="n">
        <v>19</v>
      </c>
      <c r="J193" t="inlineStr">
        <is>
          <t>PASS</t>
        </is>
      </c>
    </row>
    <row r="194">
      <c r="A194" t="inlineStr">
        <is>
          <t>Thu</t>
        </is>
      </c>
      <c r="B194" t="inlineStr">
        <is>
          <t>00:00</t>
        </is>
      </c>
      <c r="C194" t="n">
        <v>13</v>
      </c>
      <c r="D194" t="n">
        <v>19.32</v>
      </c>
      <c r="E194" t="n">
        <v>1.486154</v>
      </c>
      <c r="F194" t="n">
        <v>17.94</v>
      </c>
      <c r="G194" t="n">
        <v>1.38</v>
      </c>
      <c r="H194" t="n">
        <v>21</v>
      </c>
      <c r="I194" t="n">
        <v>19</v>
      </c>
      <c r="J194" t="inlineStr">
        <is>
          <t>PASS</t>
        </is>
      </c>
    </row>
    <row r="195">
      <c r="A195" t="inlineStr">
        <is>
          <t>Thu</t>
        </is>
      </c>
      <c r="B195" t="inlineStr">
        <is>
          <t>00:30</t>
        </is>
      </c>
      <c r="C195" t="n">
        <v>11</v>
      </c>
      <c r="D195" t="n">
        <v>19.32</v>
      </c>
      <c r="E195" t="n">
        <v>1.756364</v>
      </c>
      <c r="F195" t="n">
        <v>16.56</v>
      </c>
      <c r="G195" t="n">
        <v>1.505455</v>
      </c>
      <c r="H195" t="n">
        <v>21</v>
      </c>
      <c r="I195" t="n">
        <v>17</v>
      </c>
      <c r="J195" t="inlineStr">
        <is>
          <t>PASS</t>
        </is>
      </c>
    </row>
    <row r="196">
      <c r="A196" t="inlineStr">
        <is>
          <t>Thu</t>
        </is>
      </c>
      <c r="B196" t="inlineStr">
        <is>
          <t>01:00</t>
        </is>
      </c>
      <c r="C196" t="n">
        <v>11</v>
      </c>
      <c r="D196" t="n">
        <v>17.371429</v>
      </c>
      <c r="E196" t="n">
        <v>1.579221</v>
      </c>
      <c r="F196" t="n">
        <v>15.085714</v>
      </c>
      <c r="G196" t="n">
        <v>1.371429</v>
      </c>
      <c r="H196" t="n">
        <v>19</v>
      </c>
      <c r="I196" t="n">
        <v>16</v>
      </c>
      <c r="J196" t="inlineStr">
        <is>
          <t>PASS</t>
        </is>
      </c>
    </row>
    <row r="197">
      <c r="A197" t="inlineStr">
        <is>
          <t>Thu</t>
        </is>
      </c>
      <c r="B197" t="inlineStr">
        <is>
          <t>01:30</t>
        </is>
      </c>
      <c r="C197" t="n">
        <v>13</v>
      </c>
      <c r="D197" t="n">
        <v>17.371429</v>
      </c>
      <c r="E197" t="n">
        <v>1.336264</v>
      </c>
      <c r="F197" t="n">
        <v>16</v>
      </c>
      <c r="G197" t="n">
        <v>1.230769</v>
      </c>
      <c r="H197" t="n">
        <v>19</v>
      </c>
      <c r="I197" t="n">
        <v>17</v>
      </c>
      <c r="J197" t="inlineStr">
        <is>
          <t>PASS</t>
        </is>
      </c>
    </row>
    <row r="198">
      <c r="A198" t="inlineStr">
        <is>
          <t>Thu</t>
        </is>
      </c>
      <c r="B198" t="inlineStr">
        <is>
          <t>02:00</t>
        </is>
      </c>
      <c r="C198" t="n">
        <v>12</v>
      </c>
      <c r="D198" t="n">
        <v>10.2</v>
      </c>
      <c r="E198" t="n">
        <v>0.85</v>
      </c>
      <c r="F198" t="n">
        <v>10.2</v>
      </c>
      <c r="G198" t="n">
        <v>0.85</v>
      </c>
      <c r="H198" t="n">
        <v>12</v>
      </c>
      <c r="I198" t="n">
        <v>12</v>
      </c>
      <c r="J198" t="inlineStr">
        <is>
          <t>PASS</t>
        </is>
      </c>
    </row>
    <row r="199">
      <c r="A199" t="inlineStr">
        <is>
          <t>Thu</t>
        </is>
      </c>
      <c r="B199" t="inlineStr">
        <is>
          <t>02:30</t>
        </is>
      </c>
      <c r="C199" t="n">
        <v>10</v>
      </c>
      <c r="D199" t="n">
        <v>10.2</v>
      </c>
      <c r="E199" t="n">
        <v>1.02</v>
      </c>
      <c r="F199" t="n">
        <v>10.2</v>
      </c>
      <c r="G199" t="n">
        <v>1.02</v>
      </c>
      <c r="H199" t="n">
        <v>12</v>
      </c>
      <c r="I199" t="n">
        <v>12</v>
      </c>
      <c r="J199" t="inlineStr">
        <is>
          <t>PASS</t>
        </is>
      </c>
    </row>
    <row r="200">
      <c r="A200" t="inlineStr">
        <is>
          <t>Thu</t>
        </is>
      </c>
      <c r="B200" t="inlineStr">
        <is>
          <t>03:00</t>
        </is>
      </c>
      <c r="C200" t="n">
        <v>2</v>
      </c>
      <c r="D200" t="n">
        <v>5</v>
      </c>
      <c r="E200" t="n">
        <v>2.5</v>
      </c>
      <c r="F200" t="n">
        <v>4</v>
      </c>
      <c r="G200" t="n">
        <v>2</v>
      </c>
      <c r="H200" t="n">
        <v>5</v>
      </c>
      <c r="I200" t="n">
        <v>4</v>
      </c>
      <c r="J200" t="inlineStr">
        <is>
          <t>PASS</t>
        </is>
      </c>
    </row>
    <row r="201">
      <c r="A201" t="inlineStr">
        <is>
          <t>Thu</t>
        </is>
      </c>
      <c r="B201" t="inlineStr">
        <is>
          <t>03:30</t>
        </is>
      </c>
      <c r="C201" t="n">
        <v>3</v>
      </c>
      <c r="D201" t="n">
        <v>5</v>
      </c>
      <c r="E201" t="n">
        <v>1.666667</v>
      </c>
      <c r="F201" t="n">
        <v>4.5</v>
      </c>
      <c r="G201" t="n">
        <v>1.5</v>
      </c>
      <c r="H201" t="n">
        <v>5</v>
      </c>
      <c r="I201" t="n">
        <v>4</v>
      </c>
      <c r="J201" t="inlineStr">
        <is>
          <t>PASS</t>
        </is>
      </c>
    </row>
    <row r="202">
      <c r="A202" t="inlineStr">
        <is>
          <t>Thu</t>
        </is>
      </c>
      <c r="B202" t="inlineStr">
        <is>
          <t>04:00</t>
        </is>
      </c>
      <c r="C202" t="n">
        <v>2</v>
      </c>
      <c r="D202" t="n">
        <v>4</v>
      </c>
      <c r="E202" t="n">
        <v>2</v>
      </c>
      <c r="F202" t="n">
        <v>3.5</v>
      </c>
      <c r="G202" t="n">
        <v>1.75</v>
      </c>
      <c r="H202" t="n">
        <v>4</v>
      </c>
      <c r="I202" t="n">
        <v>3</v>
      </c>
      <c r="J202" t="inlineStr">
        <is>
          <t>PASS</t>
        </is>
      </c>
    </row>
    <row r="203">
      <c r="A203" t="inlineStr">
        <is>
          <t>Thu</t>
        </is>
      </c>
      <c r="B203" t="inlineStr">
        <is>
          <t>04:30</t>
        </is>
      </c>
      <c r="C203" t="n">
        <v>3</v>
      </c>
      <c r="D203" t="n">
        <v>4</v>
      </c>
      <c r="E203" t="n">
        <v>1.333333</v>
      </c>
      <c r="F203" t="n">
        <v>4</v>
      </c>
      <c r="G203" t="n">
        <v>1.333333</v>
      </c>
      <c r="H203" t="n">
        <v>4</v>
      </c>
      <c r="I203" t="n">
        <v>4</v>
      </c>
      <c r="J203" t="inlineStr">
        <is>
          <t>PASS</t>
        </is>
      </c>
    </row>
    <row r="204">
      <c r="A204" t="inlineStr">
        <is>
          <t>Thu</t>
        </is>
      </c>
      <c r="B204" t="inlineStr">
        <is>
          <t>05:00</t>
        </is>
      </c>
      <c r="C204" t="n">
        <v>2</v>
      </c>
      <c r="D204" t="n">
        <v>5</v>
      </c>
      <c r="E204" t="n">
        <v>2.5</v>
      </c>
      <c r="F204" t="n">
        <v>4.5</v>
      </c>
      <c r="G204" t="n">
        <v>2.25</v>
      </c>
      <c r="H204" t="n">
        <v>5</v>
      </c>
      <c r="I204" t="n">
        <v>4</v>
      </c>
      <c r="J204" t="inlineStr">
        <is>
          <t>PASS</t>
        </is>
      </c>
    </row>
    <row r="205">
      <c r="A205" t="inlineStr">
        <is>
          <t>Thu</t>
        </is>
      </c>
      <c r="B205" t="inlineStr">
        <is>
          <t>05:30</t>
        </is>
      </c>
      <c r="C205" t="n">
        <v>2</v>
      </c>
      <c r="D205" t="n">
        <v>5</v>
      </c>
      <c r="E205" t="n">
        <v>2.5</v>
      </c>
      <c r="F205" t="n">
        <v>4</v>
      </c>
      <c r="G205" t="n">
        <v>2</v>
      </c>
      <c r="H205" t="n">
        <v>5</v>
      </c>
      <c r="I205" t="n">
        <v>4</v>
      </c>
      <c r="J205" t="inlineStr">
        <is>
          <t>PASS</t>
        </is>
      </c>
    </row>
    <row r="206">
      <c r="A206" t="inlineStr">
        <is>
          <t>Thu</t>
        </is>
      </c>
      <c r="B206" t="inlineStr">
        <is>
          <t>06:00</t>
        </is>
      </c>
      <c r="C206" t="n">
        <v>2</v>
      </c>
      <c r="D206" t="n">
        <v>5</v>
      </c>
      <c r="E206" t="n">
        <v>2.5</v>
      </c>
      <c r="F206" t="n">
        <v>4</v>
      </c>
      <c r="G206" t="n">
        <v>2</v>
      </c>
      <c r="H206" t="n">
        <v>5</v>
      </c>
      <c r="I206" t="n">
        <v>4</v>
      </c>
      <c r="J206" t="inlineStr">
        <is>
          <t>PASS</t>
        </is>
      </c>
    </row>
    <row r="207">
      <c r="A207" t="inlineStr">
        <is>
          <t>Thu</t>
        </is>
      </c>
      <c r="B207" t="inlineStr">
        <is>
          <t>06:30</t>
        </is>
      </c>
      <c r="C207" t="n">
        <v>2</v>
      </c>
      <c r="D207" t="n">
        <v>5</v>
      </c>
      <c r="E207" t="n">
        <v>2.5</v>
      </c>
      <c r="F207" t="n">
        <v>5</v>
      </c>
      <c r="G207" t="n">
        <v>2.5</v>
      </c>
      <c r="H207" t="n">
        <v>5</v>
      </c>
      <c r="I207" t="n">
        <v>5</v>
      </c>
      <c r="J207" t="inlineStr">
        <is>
          <t>PASS</t>
        </is>
      </c>
    </row>
    <row r="208">
      <c r="A208" t="inlineStr">
        <is>
          <t>Thu</t>
        </is>
      </c>
      <c r="B208" t="inlineStr">
        <is>
          <t>07:00</t>
        </is>
      </c>
      <c r="C208" t="n">
        <v>2</v>
      </c>
      <c r="D208" t="n">
        <v>5</v>
      </c>
      <c r="E208" t="n">
        <v>2.5</v>
      </c>
      <c r="F208" t="n">
        <v>4</v>
      </c>
      <c r="G208" t="n">
        <v>2</v>
      </c>
      <c r="H208" t="n">
        <v>5</v>
      </c>
      <c r="I208" t="n">
        <v>4</v>
      </c>
      <c r="J208" t="inlineStr">
        <is>
          <t>PASS</t>
        </is>
      </c>
    </row>
    <row r="209">
      <c r="A209" t="inlineStr">
        <is>
          <t>Thu</t>
        </is>
      </c>
      <c r="B209" t="inlineStr">
        <is>
          <t>07:30</t>
        </is>
      </c>
      <c r="C209" t="n">
        <v>3</v>
      </c>
      <c r="D209" t="n">
        <v>5</v>
      </c>
      <c r="E209" t="n">
        <v>1.666667</v>
      </c>
      <c r="F209" t="n">
        <v>5</v>
      </c>
      <c r="G209" t="n">
        <v>1.666667</v>
      </c>
      <c r="H209" t="n">
        <v>5</v>
      </c>
      <c r="I209" t="n">
        <v>5</v>
      </c>
      <c r="J209" t="inlineStr">
        <is>
          <t>PASS</t>
        </is>
      </c>
    </row>
    <row r="210">
      <c r="A210" t="inlineStr">
        <is>
          <t>Thu</t>
        </is>
      </c>
      <c r="B210" t="inlineStr">
        <is>
          <t>08:00</t>
        </is>
      </c>
      <c r="C210" t="n">
        <v>2</v>
      </c>
      <c r="D210" t="n">
        <v>5</v>
      </c>
      <c r="E210" t="n">
        <v>2.5</v>
      </c>
      <c r="F210" t="n">
        <v>4.5</v>
      </c>
      <c r="G210" t="n">
        <v>2.25</v>
      </c>
      <c r="H210" t="n">
        <v>5</v>
      </c>
      <c r="I210" t="n">
        <v>4</v>
      </c>
      <c r="J210" t="inlineStr">
        <is>
          <t>PASS</t>
        </is>
      </c>
    </row>
    <row r="211">
      <c r="A211" t="inlineStr">
        <is>
          <t>Thu</t>
        </is>
      </c>
      <c r="B211" t="inlineStr">
        <is>
          <t>08:30</t>
        </is>
      </c>
      <c r="C211" t="n">
        <v>2</v>
      </c>
      <c r="D211" t="n">
        <v>5</v>
      </c>
      <c r="E211" t="n">
        <v>2.5</v>
      </c>
      <c r="F211" t="n">
        <v>4</v>
      </c>
      <c r="G211" t="n">
        <v>2</v>
      </c>
      <c r="H211" t="n">
        <v>5</v>
      </c>
      <c r="I211" t="n">
        <v>4</v>
      </c>
      <c r="J211" t="inlineStr">
        <is>
          <t>PASS</t>
        </is>
      </c>
    </row>
    <row r="212">
      <c r="A212" t="inlineStr">
        <is>
          <t>Thu</t>
        </is>
      </c>
      <c r="B212" t="inlineStr">
        <is>
          <t>09:00</t>
        </is>
      </c>
      <c r="C212" t="n">
        <v>2</v>
      </c>
      <c r="D212" t="n">
        <v>5</v>
      </c>
      <c r="E212" t="n">
        <v>2.5</v>
      </c>
      <c r="F212" t="n">
        <v>4</v>
      </c>
      <c r="G212" t="n">
        <v>2</v>
      </c>
      <c r="H212" t="n">
        <v>5</v>
      </c>
      <c r="I212" t="n">
        <v>4</v>
      </c>
      <c r="J212" t="inlineStr">
        <is>
          <t>PASS</t>
        </is>
      </c>
    </row>
    <row r="213">
      <c r="A213" t="inlineStr">
        <is>
          <t>Thu</t>
        </is>
      </c>
      <c r="B213" t="inlineStr">
        <is>
          <t>09:30</t>
        </is>
      </c>
      <c r="C213" t="n">
        <v>2</v>
      </c>
      <c r="D213" t="n">
        <v>5</v>
      </c>
      <c r="E213" t="n">
        <v>2.5</v>
      </c>
      <c r="F213" t="n">
        <v>4</v>
      </c>
      <c r="G213" t="n">
        <v>2</v>
      </c>
      <c r="H213" t="n">
        <v>5</v>
      </c>
      <c r="I213" t="n">
        <v>4</v>
      </c>
      <c r="J213" t="inlineStr">
        <is>
          <t>PASS</t>
        </is>
      </c>
    </row>
    <row r="214">
      <c r="A214" t="inlineStr">
        <is>
          <t>Thu</t>
        </is>
      </c>
      <c r="B214" t="inlineStr">
        <is>
          <t>10:00</t>
        </is>
      </c>
      <c r="C214" t="n">
        <v>2</v>
      </c>
      <c r="D214" t="n">
        <v>5</v>
      </c>
      <c r="E214" t="n">
        <v>2.5</v>
      </c>
      <c r="F214" t="n">
        <v>4.5</v>
      </c>
      <c r="G214" t="n">
        <v>2.25</v>
      </c>
      <c r="H214" t="n">
        <v>5</v>
      </c>
      <c r="I214" t="n">
        <v>4</v>
      </c>
      <c r="J214" t="inlineStr">
        <is>
          <t>PASS</t>
        </is>
      </c>
    </row>
    <row r="215">
      <c r="A215" t="inlineStr">
        <is>
          <t>Thu</t>
        </is>
      </c>
      <c r="B215" t="inlineStr">
        <is>
          <t>10:30</t>
        </is>
      </c>
      <c r="C215" t="n">
        <v>2</v>
      </c>
      <c r="D215" t="n">
        <v>5</v>
      </c>
      <c r="E215" t="n">
        <v>2.5</v>
      </c>
      <c r="F215" t="n">
        <v>4.5</v>
      </c>
      <c r="G215" t="n">
        <v>2.25</v>
      </c>
      <c r="H215" t="n">
        <v>5</v>
      </c>
      <c r="I215" t="n">
        <v>4</v>
      </c>
      <c r="J215" t="inlineStr">
        <is>
          <t>PASS</t>
        </is>
      </c>
    </row>
    <row r="216">
      <c r="A216" t="inlineStr">
        <is>
          <t>Thu</t>
        </is>
      </c>
      <c r="B216" t="inlineStr">
        <is>
          <t>11:00</t>
        </is>
      </c>
      <c r="C216" t="n">
        <v>3</v>
      </c>
      <c r="D216" t="n">
        <v>6</v>
      </c>
      <c r="E216" t="n">
        <v>2</v>
      </c>
      <c r="F216" t="n">
        <v>5.5</v>
      </c>
      <c r="G216" t="n">
        <v>1.833333</v>
      </c>
      <c r="H216" t="n">
        <v>6</v>
      </c>
      <c r="I216" t="n">
        <v>5</v>
      </c>
      <c r="J216" t="inlineStr">
        <is>
          <t>PASS</t>
        </is>
      </c>
    </row>
    <row r="217">
      <c r="A217" t="inlineStr">
        <is>
          <t>Thu</t>
        </is>
      </c>
      <c r="B217" t="inlineStr">
        <is>
          <t>11:30</t>
        </is>
      </c>
      <c r="C217" t="n">
        <v>2</v>
      </c>
      <c r="D217" t="n">
        <v>6</v>
      </c>
      <c r="E217" t="n">
        <v>3</v>
      </c>
      <c r="F217" t="n">
        <v>5</v>
      </c>
      <c r="G217" t="n">
        <v>2.5</v>
      </c>
      <c r="H217" t="n">
        <v>6</v>
      </c>
      <c r="I217" t="n">
        <v>5</v>
      </c>
      <c r="J217" t="inlineStr">
        <is>
          <t>PASS</t>
        </is>
      </c>
    </row>
    <row r="218">
      <c r="A218" t="inlineStr">
        <is>
          <t>Thu</t>
        </is>
      </c>
      <c r="B218" t="inlineStr">
        <is>
          <t>12:00</t>
        </is>
      </c>
      <c r="C218" t="n">
        <v>3</v>
      </c>
      <c r="D218" t="n">
        <v>5</v>
      </c>
      <c r="E218" t="n">
        <v>1.666667</v>
      </c>
      <c r="F218" t="n">
        <v>4.5</v>
      </c>
      <c r="G218" t="n">
        <v>1.5</v>
      </c>
      <c r="H218" t="n">
        <v>5</v>
      </c>
      <c r="I218" t="n">
        <v>4</v>
      </c>
      <c r="J218" t="inlineStr">
        <is>
          <t>PASS</t>
        </is>
      </c>
    </row>
    <row r="219">
      <c r="A219" t="inlineStr">
        <is>
          <t>Thu</t>
        </is>
      </c>
      <c r="B219" t="inlineStr">
        <is>
          <t>12:30</t>
        </is>
      </c>
      <c r="C219" t="n">
        <v>2</v>
      </c>
      <c r="D219" t="n">
        <v>5</v>
      </c>
      <c r="E219" t="n">
        <v>2.5</v>
      </c>
      <c r="F219" t="n">
        <v>4.5</v>
      </c>
      <c r="G219" t="n">
        <v>2.25</v>
      </c>
      <c r="H219" t="n">
        <v>5</v>
      </c>
      <c r="I219" t="n">
        <v>4</v>
      </c>
      <c r="J219" t="inlineStr">
        <is>
          <t>PASS</t>
        </is>
      </c>
    </row>
    <row r="220">
      <c r="A220" t="inlineStr">
        <is>
          <t>Thu</t>
        </is>
      </c>
      <c r="B220" t="inlineStr">
        <is>
          <t>13:00</t>
        </is>
      </c>
      <c r="C220" t="n">
        <v>2</v>
      </c>
      <c r="D220" t="n">
        <v>4</v>
      </c>
      <c r="E220" t="n">
        <v>2</v>
      </c>
      <c r="F220" t="n">
        <v>3</v>
      </c>
      <c r="G220" t="n">
        <v>1.5</v>
      </c>
      <c r="H220" t="n">
        <v>4</v>
      </c>
      <c r="I220" t="n">
        <v>3</v>
      </c>
      <c r="J220" t="inlineStr">
        <is>
          <t>PASS</t>
        </is>
      </c>
    </row>
    <row r="221">
      <c r="A221" t="inlineStr">
        <is>
          <t>Thu</t>
        </is>
      </c>
      <c r="B221" t="inlineStr">
        <is>
          <t>13:30</t>
        </is>
      </c>
      <c r="C221" t="n">
        <v>2</v>
      </c>
      <c r="D221" t="n">
        <v>4</v>
      </c>
      <c r="E221" t="n">
        <v>2</v>
      </c>
      <c r="F221" t="n">
        <v>3</v>
      </c>
      <c r="G221" t="n">
        <v>1.5</v>
      </c>
      <c r="H221" t="n">
        <v>4</v>
      </c>
      <c r="I221" t="n">
        <v>3</v>
      </c>
      <c r="J221" t="inlineStr">
        <is>
          <t>PASS</t>
        </is>
      </c>
    </row>
    <row r="222">
      <c r="A222" t="inlineStr">
        <is>
          <t>Thu</t>
        </is>
      </c>
      <c r="B222" t="inlineStr">
        <is>
          <t>14:00</t>
        </is>
      </c>
      <c r="C222" t="n">
        <v>2</v>
      </c>
      <c r="D222" t="n">
        <v>3</v>
      </c>
      <c r="E222" t="n">
        <v>1.5</v>
      </c>
      <c r="F222" t="n">
        <v>3</v>
      </c>
      <c r="G222" t="n">
        <v>1.5</v>
      </c>
      <c r="H222" t="n">
        <v>3</v>
      </c>
      <c r="I222" t="n">
        <v>3</v>
      </c>
      <c r="J222" t="inlineStr">
        <is>
          <t>PASS</t>
        </is>
      </c>
    </row>
    <row r="223">
      <c r="A223" t="inlineStr">
        <is>
          <t>Thu</t>
        </is>
      </c>
      <c r="B223" t="inlineStr">
        <is>
          <t>14:30</t>
        </is>
      </c>
      <c r="C223" t="n">
        <v>2</v>
      </c>
      <c r="D223" t="n">
        <v>3</v>
      </c>
      <c r="E223" t="n">
        <v>1.5</v>
      </c>
      <c r="F223" t="n">
        <v>2.5</v>
      </c>
      <c r="G223" t="n">
        <v>1.25</v>
      </c>
      <c r="H223" t="n">
        <v>3</v>
      </c>
      <c r="I223" t="n">
        <v>2</v>
      </c>
      <c r="J223" t="inlineStr">
        <is>
          <t>PASS</t>
        </is>
      </c>
    </row>
    <row r="224">
      <c r="A224" t="inlineStr">
        <is>
          <t>Thu</t>
        </is>
      </c>
      <c r="B224" t="inlineStr">
        <is>
          <t>15:00</t>
        </is>
      </c>
      <c r="C224" t="n">
        <v>3</v>
      </c>
      <c r="D224" t="n">
        <v>3</v>
      </c>
      <c r="E224" t="n">
        <v>1</v>
      </c>
      <c r="F224" t="n">
        <v>3</v>
      </c>
      <c r="G224" t="n">
        <v>1</v>
      </c>
      <c r="H224" t="n">
        <v>3</v>
      </c>
      <c r="I224" t="n">
        <v>3</v>
      </c>
      <c r="J224" t="inlineStr">
        <is>
          <t>PASS</t>
        </is>
      </c>
    </row>
    <row r="225">
      <c r="A225" t="inlineStr">
        <is>
          <t>Thu</t>
        </is>
      </c>
      <c r="B225" t="inlineStr">
        <is>
          <t>15:30</t>
        </is>
      </c>
      <c r="C225" t="n">
        <v>3</v>
      </c>
      <c r="D225" t="n">
        <v>3</v>
      </c>
      <c r="E225" t="n">
        <v>1</v>
      </c>
      <c r="F225" t="n">
        <v>3</v>
      </c>
      <c r="G225" t="n">
        <v>1</v>
      </c>
      <c r="H225" t="n">
        <v>3</v>
      </c>
      <c r="I225" t="n">
        <v>3</v>
      </c>
      <c r="J225" t="inlineStr">
        <is>
          <t>PASS</t>
        </is>
      </c>
    </row>
    <row r="226">
      <c r="A226" t="inlineStr">
        <is>
          <t>Thu</t>
        </is>
      </c>
      <c r="B226" t="inlineStr">
        <is>
          <t>16:00</t>
        </is>
      </c>
      <c r="C226" t="n">
        <v>10</v>
      </c>
      <c r="D226" t="n">
        <v>3.04</v>
      </c>
      <c r="E226" t="n">
        <v>0.304</v>
      </c>
      <c r="F226" t="n">
        <v>2.66</v>
      </c>
      <c r="G226" t="n">
        <v>0.266</v>
      </c>
      <c r="H226" t="n">
        <v>4</v>
      </c>
      <c r="I226" t="n">
        <v>3</v>
      </c>
      <c r="J226" t="inlineStr">
        <is>
          <t>BELOW FLOOR</t>
        </is>
      </c>
    </row>
    <row r="227">
      <c r="A227" t="inlineStr">
        <is>
          <t>Thu</t>
        </is>
      </c>
      <c r="B227" t="inlineStr">
        <is>
          <t>16:30</t>
        </is>
      </c>
      <c r="C227" t="n">
        <v>9</v>
      </c>
      <c r="D227" t="n">
        <v>3.04</v>
      </c>
      <c r="E227" t="n">
        <v>0.337778</v>
      </c>
      <c r="F227" t="n">
        <v>3.04</v>
      </c>
      <c r="G227" t="n">
        <v>0.337778</v>
      </c>
      <c r="H227" t="n">
        <v>4</v>
      </c>
      <c r="I227" t="n">
        <v>4</v>
      </c>
      <c r="J227" t="inlineStr">
        <is>
          <t>BELOW FLOOR</t>
        </is>
      </c>
    </row>
    <row r="228">
      <c r="A228" t="inlineStr">
        <is>
          <t>Thu</t>
        </is>
      </c>
      <c r="B228" t="inlineStr">
        <is>
          <t>17:00</t>
        </is>
      </c>
      <c r="C228" t="n">
        <v>10</v>
      </c>
      <c r="D228" t="n">
        <v>10.057143</v>
      </c>
      <c r="E228" t="n">
        <v>1.005714</v>
      </c>
      <c r="F228" t="n">
        <v>10.057143</v>
      </c>
      <c r="G228" t="n">
        <v>1.005714</v>
      </c>
      <c r="H228" t="n">
        <v>11</v>
      </c>
      <c r="I228" t="n">
        <v>11</v>
      </c>
      <c r="J228" t="inlineStr">
        <is>
          <t>PASS</t>
        </is>
      </c>
    </row>
    <row r="229">
      <c r="A229" t="inlineStr">
        <is>
          <t>Thu</t>
        </is>
      </c>
      <c r="B229" t="inlineStr">
        <is>
          <t>17:30</t>
        </is>
      </c>
      <c r="C229" t="n">
        <v>10</v>
      </c>
      <c r="D229" t="n">
        <v>10.057143</v>
      </c>
      <c r="E229" t="n">
        <v>1.005714</v>
      </c>
      <c r="F229" t="n">
        <v>9.6</v>
      </c>
      <c r="G229" t="n">
        <v>0.96</v>
      </c>
      <c r="H229" t="n">
        <v>11</v>
      </c>
      <c r="I229" t="n">
        <v>10</v>
      </c>
      <c r="J229" t="inlineStr">
        <is>
          <t>PASS</t>
        </is>
      </c>
    </row>
    <row r="230">
      <c r="A230" t="inlineStr">
        <is>
          <t>Thu</t>
        </is>
      </c>
      <c r="B230" t="inlineStr">
        <is>
          <t>18:00</t>
        </is>
      </c>
      <c r="C230" t="n">
        <v>11</v>
      </c>
      <c r="D230" t="n">
        <v>19.2</v>
      </c>
      <c r="E230" t="n">
        <v>1.745455</v>
      </c>
      <c r="F230" t="n">
        <v>18.285714</v>
      </c>
      <c r="G230" t="n">
        <v>1.662338</v>
      </c>
      <c r="H230" t="n">
        <v>21</v>
      </c>
      <c r="I230" t="n">
        <v>20</v>
      </c>
      <c r="J230" t="inlineStr">
        <is>
          <t>PASS</t>
        </is>
      </c>
    </row>
    <row r="231">
      <c r="A231" t="inlineStr">
        <is>
          <t>Thu</t>
        </is>
      </c>
      <c r="B231" t="inlineStr">
        <is>
          <t>18:30</t>
        </is>
      </c>
      <c r="C231" t="n">
        <v>10</v>
      </c>
      <c r="D231" t="n">
        <v>19.2</v>
      </c>
      <c r="E231" t="n">
        <v>1.92</v>
      </c>
      <c r="F231" t="n">
        <v>16.914286</v>
      </c>
      <c r="G231" t="n">
        <v>1.691429</v>
      </c>
      <c r="H231" t="n">
        <v>21</v>
      </c>
      <c r="I231" t="n">
        <v>18</v>
      </c>
      <c r="J231" t="inlineStr">
        <is>
          <t>PASS</t>
        </is>
      </c>
    </row>
    <row r="232">
      <c r="A232" t="inlineStr">
        <is>
          <t>Thu</t>
        </is>
      </c>
      <c r="B232" t="inlineStr">
        <is>
          <t>19:00</t>
        </is>
      </c>
      <c r="C232" t="n">
        <v>12</v>
      </c>
      <c r="D232" t="n">
        <v>18.153846</v>
      </c>
      <c r="E232" t="n">
        <v>1.512821</v>
      </c>
      <c r="F232" t="n">
        <v>16.338462</v>
      </c>
      <c r="G232" t="n">
        <v>1.361538</v>
      </c>
      <c r="H232" t="n">
        <v>20</v>
      </c>
      <c r="I232" t="n">
        <v>18</v>
      </c>
      <c r="J232" t="inlineStr">
        <is>
          <t>PASS</t>
        </is>
      </c>
    </row>
    <row r="233">
      <c r="A233" t="inlineStr">
        <is>
          <t>Thu</t>
        </is>
      </c>
      <c r="B233" t="inlineStr">
        <is>
          <t>19:30</t>
        </is>
      </c>
      <c r="C233" t="n">
        <v>10</v>
      </c>
      <c r="D233" t="n">
        <v>18.153846</v>
      </c>
      <c r="E233" t="n">
        <v>1.815385</v>
      </c>
      <c r="F233" t="n">
        <v>15.430769</v>
      </c>
      <c r="G233" t="n">
        <v>1.543077</v>
      </c>
      <c r="H233" t="n">
        <v>20</v>
      </c>
      <c r="I233" t="n">
        <v>17</v>
      </c>
      <c r="J233" t="inlineStr">
        <is>
          <t>PASS</t>
        </is>
      </c>
    </row>
    <row r="234">
      <c r="A234" t="inlineStr">
        <is>
          <t>Thu</t>
        </is>
      </c>
      <c r="B234" t="inlineStr">
        <is>
          <t>20:00</t>
        </is>
      </c>
      <c r="C234" t="n">
        <v>11</v>
      </c>
      <c r="D234" t="n">
        <v>17.1</v>
      </c>
      <c r="E234" t="n">
        <v>1.554545</v>
      </c>
      <c r="F234" t="n">
        <v>15.75</v>
      </c>
      <c r="G234" t="n">
        <v>1.431818</v>
      </c>
      <c r="H234" t="n">
        <v>19</v>
      </c>
      <c r="I234" t="n">
        <v>17</v>
      </c>
      <c r="J234" t="inlineStr">
        <is>
          <t>PASS</t>
        </is>
      </c>
    </row>
    <row r="235">
      <c r="A235" t="inlineStr">
        <is>
          <t>Thu</t>
        </is>
      </c>
      <c r="B235" t="inlineStr">
        <is>
          <t>20:30</t>
        </is>
      </c>
      <c r="C235" t="n">
        <v>11</v>
      </c>
      <c r="D235" t="n">
        <v>17.1</v>
      </c>
      <c r="E235" t="n">
        <v>1.554545</v>
      </c>
      <c r="F235" t="n">
        <v>15.75</v>
      </c>
      <c r="G235" t="n">
        <v>1.431818</v>
      </c>
      <c r="H235" t="n">
        <v>19</v>
      </c>
      <c r="I235" t="n">
        <v>17</v>
      </c>
      <c r="J235" t="inlineStr">
        <is>
          <t>PASS</t>
        </is>
      </c>
    </row>
    <row r="236">
      <c r="A236" t="inlineStr">
        <is>
          <t>Thu</t>
        </is>
      </c>
      <c r="B236" t="inlineStr">
        <is>
          <t>21:00</t>
        </is>
      </c>
      <c r="C236" t="n">
        <v>12</v>
      </c>
      <c r="D236" t="n">
        <v>16.927273</v>
      </c>
      <c r="E236" t="n">
        <v>1.410606</v>
      </c>
      <c r="F236" t="n">
        <v>14.7</v>
      </c>
      <c r="G236" t="n">
        <v>1.225</v>
      </c>
      <c r="H236" t="n">
        <v>19</v>
      </c>
      <c r="I236" t="n">
        <v>16</v>
      </c>
      <c r="J236" t="inlineStr">
        <is>
          <t>PASS</t>
        </is>
      </c>
    </row>
    <row r="237">
      <c r="A237" t="inlineStr">
        <is>
          <t>Thu</t>
        </is>
      </c>
      <c r="B237" t="inlineStr">
        <is>
          <t>21:30</t>
        </is>
      </c>
      <c r="C237" t="n">
        <v>12</v>
      </c>
      <c r="D237" t="n">
        <v>16.927273</v>
      </c>
      <c r="E237" t="n">
        <v>1.410606</v>
      </c>
      <c r="F237" t="n">
        <v>14.254545</v>
      </c>
      <c r="G237" t="n">
        <v>1.187879</v>
      </c>
      <c r="H237" t="n">
        <v>19</v>
      </c>
      <c r="I237" t="n">
        <v>16</v>
      </c>
      <c r="J237" t="inlineStr">
        <is>
          <t>PASS</t>
        </is>
      </c>
    </row>
    <row r="238">
      <c r="A238" t="inlineStr">
        <is>
          <t>Thu</t>
        </is>
      </c>
      <c r="B238" t="inlineStr">
        <is>
          <t>22:00</t>
        </is>
      </c>
      <c r="C238" t="n">
        <v>11</v>
      </c>
      <c r="D238" t="n">
        <v>16.927273</v>
      </c>
      <c r="E238" t="n">
        <v>1.538843</v>
      </c>
      <c r="F238" t="n">
        <v>13.809091</v>
      </c>
      <c r="G238" t="n">
        <v>1.255372</v>
      </c>
      <c r="H238" t="n">
        <v>19</v>
      </c>
      <c r="I238" t="n">
        <v>15</v>
      </c>
      <c r="J238" t="inlineStr">
        <is>
          <t>PASS</t>
        </is>
      </c>
    </row>
    <row r="239">
      <c r="A239" t="inlineStr">
        <is>
          <t>Thu</t>
        </is>
      </c>
      <c r="B239" t="inlineStr">
        <is>
          <t>22:30</t>
        </is>
      </c>
      <c r="C239" t="n">
        <v>12</v>
      </c>
      <c r="D239" t="n">
        <v>16.927273</v>
      </c>
      <c r="E239" t="n">
        <v>1.410606</v>
      </c>
      <c r="F239" t="n">
        <v>13.809091</v>
      </c>
      <c r="G239" t="n">
        <v>1.150758</v>
      </c>
      <c r="H239" t="n">
        <v>19</v>
      </c>
      <c r="I239" t="n">
        <v>15</v>
      </c>
      <c r="J239" t="inlineStr">
        <is>
          <t>PASS</t>
        </is>
      </c>
    </row>
    <row r="240">
      <c r="A240" t="inlineStr">
        <is>
          <t>Thu</t>
        </is>
      </c>
      <c r="B240" t="inlineStr">
        <is>
          <t>23:00</t>
        </is>
      </c>
      <c r="C240" t="n">
        <v>10</v>
      </c>
      <c r="D240" t="n">
        <v>16.036364</v>
      </c>
      <c r="E240" t="n">
        <v>1.603636</v>
      </c>
      <c r="F240" t="n">
        <v>12.472727</v>
      </c>
      <c r="G240" t="n">
        <v>1.247273</v>
      </c>
      <c r="H240" t="n">
        <v>18</v>
      </c>
      <c r="I240" t="n">
        <v>14</v>
      </c>
      <c r="J240" t="inlineStr">
        <is>
          <t>PASS</t>
        </is>
      </c>
    </row>
    <row r="241">
      <c r="A241" t="inlineStr">
        <is>
          <t>Thu</t>
        </is>
      </c>
      <c r="B241" t="inlineStr">
        <is>
          <t>23:30</t>
        </is>
      </c>
      <c r="C241" t="n">
        <v>13</v>
      </c>
      <c r="D241" t="n">
        <v>16.036364</v>
      </c>
      <c r="E241" t="n">
        <v>1.233566</v>
      </c>
      <c r="F241" t="n">
        <v>15.145455</v>
      </c>
      <c r="G241" t="n">
        <v>1.165035</v>
      </c>
      <c r="H241" t="n">
        <v>18</v>
      </c>
      <c r="I241" t="n">
        <v>17</v>
      </c>
      <c r="J241" t="inlineStr">
        <is>
          <t>PASS</t>
        </is>
      </c>
    </row>
    <row r="242">
      <c r="A242" t="inlineStr">
        <is>
          <t>Fri</t>
        </is>
      </c>
      <c r="B242" t="inlineStr">
        <is>
          <t>00:00</t>
        </is>
      </c>
      <c r="C242" t="n">
        <v>12</v>
      </c>
      <c r="D242" t="n">
        <v>16.036364</v>
      </c>
      <c r="E242" t="n">
        <v>1.336364</v>
      </c>
      <c r="F242" t="n">
        <v>14.7</v>
      </c>
      <c r="G242" t="n">
        <v>1.225</v>
      </c>
      <c r="H242" t="n">
        <v>18</v>
      </c>
      <c r="I242" t="n">
        <v>16</v>
      </c>
      <c r="J242" t="inlineStr">
        <is>
          <t>PASS</t>
        </is>
      </c>
    </row>
    <row r="243">
      <c r="A243" t="inlineStr">
        <is>
          <t>Fri</t>
        </is>
      </c>
      <c r="B243" t="inlineStr">
        <is>
          <t>00:30</t>
        </is>
      </c>
      <c r="C243" t="n">
        <v>12</v>
      </c>
      <c r="D243" t="n">
        <v>16.036364</v>
      </c>
      <c r="E243" t="n">
        <v>1.336364</v>
      </c>
      <c r="F243" t="n">
        <v>14.7</v>
      </c>
      <c r="G243" t="n">
        <v>1.225</v>
      </c>
      <c r="H243" t="n">
        <v>18</v>
      </c>
      <c r="I243" t="n">
        <v>16</v>
      </c>
      <c r="J243" t="inlineStr">
        <is>
          <t>PASS</t>
        </is>
      </c>
    </row>
    <row r="244">
      <c r="A244" t="inlineStr">
        <is>
          <t>Fri</t>
        </is>
      </c>
      <c r="B244" t="inlineStr">
        <is>
          <t>01:00</t>
        </is>
      </c>
      <c r="C244" t="n">
        <v>9</v>
      </c>
      <c r="D244" t="n">
        <v>14.733333</v>
      </c>
      <c r="E244" t="n">
        <v>1.637037</v>
      </c>
      <c r="F244" t="n">
        <v>12.566667</v>
      </c>
      <c r="G244" t="n">
        <v>1.396296</v>
      </c>
      <c r="H244" t="n">
        <v>17</v>
      </c>
      <c r="I244" t="n">
        <v>14</v>
      </c>
      <c r="J244" t="inlineStr">
        <is>
          <t>PASS</t>
        </is>
      </c>
    </row>
    <row r="245">
      <c r="A245" t="inlineStr">
        <is>
          <t>Fri</t>
        </is>
      </c>
      <c r="B245" t="inlineStr">
        <is>
          <t>01:30</t>
        </is>
      </c>
      <c r="C245" t="n">
        <v>9</v>
      </c>
      <c r="D245" t="n">
        <v>14.733333</v>
      </c>
      <c r="E245" t="n">
        <v>1.637037</v>
      </c>
      <c r="F245" t="n">
        <v>12.566667</v>
      </c>
      <c r="G245" t="n">
        <v>1.396296</v>
      </c>
      <c r="H245" t="n">
        <v>17</v>
      </c>
      <c r="I245" t="n">
        <v>13</v>
      </c>
      <c r="J245" t="inlineStr">
        <is>
          <t>PASS</t>
        </is>
      </c>
    </row>
    <row r="246">
      <c r="A246" t="inlineStr">
        <is>
          <t>Fri</t>
        </is>
      </c>
      <c r="B246" t="inlineStr">
        <is>
          <t>02:00</t>
        </is>
      </c>
      <c r="C246" t="n">
        <v>9</v>
      </c>
      <c r="D246" t="n">
        <v>8.666667</v>
      </c>
      <c r="E246" t="n">
        <v>0.962963</v>
      </c>
      <c r="F246" t="n">
        <v>8.666667</v>
      </c>
      <c r="G246" t="n">
        <v>0.962963</v>
      </c>
      <c r="H246" t="n">
        <v>10</v>
      </c>
      <c r="I246" t="n">
        <v>10</v>
      </c>
      <c r="J246" t="inlineStr">
        <is>
          <t>PASS</t>
        </is>
      </c>
    </row>
    <row r="247">
      <c r="A247" t="inlineStr">
        <is>
          <t>Fri</t>
        </is>
      </c>
      <c r="B247" t="inlineStr">
        <is>
          <t>02:30</t>
        </is>
      </c>
      <c r="C247" t="n">
        <v>8</v>
      </c>
      <c r="D247" t="n">
        <v>8.666667</v>
      </c>
      <c r="E247" t="n">
        <v>1.083333</v>
      </c>
      <c r="F247" t="n">
        <v>8.666667</v>
      </c>
      <c r="G247" t="n">
        <v>1.083333</v>
      </c>
      <c r="H247" t="n">
        <v>10</v>
      </c>
      <c r="I247" t="n">
        <v>10</v>
      </c>
      <c r="J247" t="inlineStr">
        <is>
          <t>PASS</t>
        </is>
      </c>
    </row>
    <row r="248">
      <c r="A248" t="inlineStr">
        <is>
          <t>Fri</t>
        </is>
      </c>
      <c r="B248" t="inlineStr">
        <is>
          <t>17:00</t>
        </is>
      </c>
      <c r="C248" t="n">
        <v>8</v>
      </c>
      <c r="D248" t="n">
        <v>12.8</v>
      </c>
      <c r="E248" t="n">
        <v>1.6</v>
      </c>
      <c r="F248" t="n">
        <v>12.8</v>
      </c>
      <c r="G248" t="n">
        <v>1.6</v>
      </c>
      <c r="H248" t="n">
        <v>14</v>
      </c>
      <c r="I248" t="n">
        <v>14</v>
      </c>
      <c r="J248" t="inlineStr">
        <is>
          <t>PASS</t>
        </is>
      </c>
    </row>
    <row r="249">
      <c r="A249" t="inlineStr">
        <is>
          <t>Fri</t>
        </is>
      </c>
      <c r="B249" t="inlineStr">
        <is>
          <t>17:30</t>
        </is>
      </c>
      <c r="C249" t="n">
        <v>8</v>
      </c>
      <c r="D249" t="n">
        <v>12.8</v>
      </c>
      <c r="E249" t="n">
        <v>1.6</v>
      </c>
      <c r="F249" t="n">
        <v>11.428571</v>
      </c>
      <c r="G249" t="n">
        <v>1.428571</v>
      </c>
      <c r="H249" t="n">
        <v>14</v>
      </c>
      <c r="I249" t="n">
        <v>11</v>
      </c>
      <c r="J249" t="inlineStr">
        <is>
          <t>PASS</t>
        </is>
      </c>
    </row>
    <row r="250">
      <c r="A250" t="inlineStr">
        <is>
          <t>Fri</t>
        </is>
      </c>
      <c r="B250" t="inlineStr">
        <is>
          <t>18:00</t>
        </is>
      </c>
      <c r="C250" t="n">
        <v>8</v>
      </c>
      <c r="D250" t="n">
        <v>12.8</v>
      </c>
      <c r="E250" t="n">
        <v>1.6</v>
      </c>
      <c r="F250" t="n">
        <v>11.428571</v>
      </c>
      <c r="G250" t="n">
        <v>1.428571</v>
      </c>
      <c r="H250" t="n">
        <v>14</v>
      </c>
      <c r="I250" t="n">
        <v>12</v>
      </c>
      <c r="J250" t="inlineStr">
        <is>
          <t>PASS</t>
        </is>
      </c>
    </row>
    <row r="251">
      <c r="A251" t="inlineStr">
        <is>
          <t>Fri</t>
        </is>
      </c>
      <c r="B251" t="inlineStr">
        <is>
          <t>18:30</t>
        </is>
      </c>
      <c r="C251" t="n">
        <v>10</v>
      </c>
      <c r="D251" t="n">
        <v>12.8</v>
      </c>
      <c r="E251" t="n">
        <v>1.28</v>
      </c>
      <c r="F251" t="n">
        <v>12.8</v>
      </c>
      <c r="G251" t="n">
        <v>1.28</v>
      </c>
      <c r="H251" t="n">
        <v>14</v>
      </c>
      <c r="I251" t="n">
        <v>14</v>
      </c>
      <c r="J251" t="inlineStr">
        <is>
          <t>PASS</t>
        </is>
      </c>
    </row>
    <row r="252">
      <c r="A252" t="inlineStr">
        <is>
          <t>Fri</t>
        </is>
      </c>
      <c r="B252" t="inlineStr">
        <is>
          <t>19:00</t>
        </is>
      </c>
      <c r="C252" t="n">
        <v>9</v>
      </c>
      <c r="D252" t="n">
        <v>12.707692</v>
      </c>
      <c r="E252" t="n">
        <v>1.411966</v>
      </c>
      <c r="F252" t="n">
        <v>10.892308</v>
      </c>
      <c r="G252" t="n">
        <v>1.210256</v>
      </c>
      <c r="H252" t="n">
        <v>14</v>
      </c>
      <c r="I252" t="n">
        <v>12</v>
      </c>
      <c r="J252" t="inlineStr">
        <is>
          <t>PASS</t>
        </is>
      </c>
    </row>
    <row r="253">
      <c r="A253" t="inlineStr">
        <is>
          <t>Fri</t>
        </is>
      </c>
      <c r="B253" t="inlineStr">
        <is>
          <t>19:30</t>
        </is>
      </c>
      <c r="C253" t="n">
        <v>9</v>
      </c>
      <c r="D253" t="n">
        <v>12.707692</v>
      </c>
      <c r="E253" t="n">
        <v>1.411966</v>
      </c>
      <c r="F253" t="n">
        <v>10.892308</v>
      </c>
      <c r="G253" t="n">
        <v>1.210256</v>
      </c>
      <c r="H253" t="n">
        <v>14</v>
      </c>
      <c r="I253" t="n">
        <v>11</v>
      </c>
      <c r="J253" t="inlineStr">
        <is>
          <t>PASS</t>
        </is>
      </c>
    </row>
    <row r="254">
      <c r="A254" t="inlineStr">
        <is>
          <t>Fri</t>
        </is>
      </c>
      <c r="B254" t="inlineStr">
        <is>
          <t>20:00</t>
        </is>
      </c>
      <c r="C254" t="n">
        <v>10</v>
      </c>
      <c r="D254" t="n">
        <v>12.6</v>
      </c>
      <c r="E254" t="n">
        <v>1.26</v>
      </c>
      <c r="F254" t="n">
        <v>12.6</v>
      </c>
      <c r="G254" t="n">
        <v>1.26</v>
      </c>
      <c r="H254" t="n">
        <v>14</v>
      </c>
      <c r="I254" t="n">
        <v>14</v>
      </c>
      <c r="J254" t="inlineStr">
        <is>
          <t>PASS</t>
        </is>
      </c>
    </row>
    <row r="255">
      <c r="A255" t="inlineStr">
        <is>
          <t>Fri</t>
        </is>
      </c>
      <c r="B255" t="inlineStr">
        <is>
          <t>20:30</t>
        </is>
      </c>
      <c r="C255" t="n">
        <v>11</v>
      </c>
      <c r="D255" t="n">
        <v>12.6</v>
      </c>
      <c r="E255" t="n">
        <v>1.145455</v>
      </c>
      <c r="F255" t="n">
        <v>11.7</v>
      </c>
      <c r="G255" t="n">
        <v>1.063636</v>
      </c>
      <c r="H255" t="n">
        <v>14</v>
      </c>
      <c r="I255" t="n">
        <v>12</v>
      </c>
      <c r="J255" t="inlineStr">
        <is>
          <t>PASS</t>
        </is>
      </c>
    </row>
    <row r="256">
      <c r="A256" t="inlineStr">
        <is>
          <t>Fri</t>
        </is>
      </c>
      <c r="B256" t="inlineStr">
        <is>
          <t>21:00</t>
        </is>
      </c>
      <c r="C256" t="n">
        <v>10</v>
      </c>
      <c r="D256" t="n">
        <v>12.472727</v>
      </c>
      <c r="E256" t="n">
        <v>1.247273</v>
      </c>
      <c r="F256" t="n">
        <v>10.245455</v>
      </c>
      <c r="G256" t="n">
        <v>1.024545</v>
      </c>
      <c r="H256" t="n">
        <v>14</v>
      </c>
      <c r="I256" t="n">
        <v>11</v>
      </c>
      <c r="J256" t="inlineStr">
        <is>
          <t>PASS</t>
        </is>
      </c>
    </row>
    <row r="257">
      <c r="A257" t="inlineStr">
        <is>
          <t>Fri</t>
        </is>
      </c>
      <c r="B257" t="inlineStr">
        <is>
          <t>21:30</t>
        </is>
      </c>
      <c r="C257" t="n">
        <v>12</v>
      </c>
      <c r="D257" t="n">
        <v>12.472727</v>
      </c>
      <c r="E257" t="n">
        <v>1.039394</v>
      </c>
      <c r="F257" t="n">
        <v>9.800000000000001</v>
      </c>
      <c r="G257" t="n">
        <v>0.816667</v>
      </c>
      <c r="H257" t="n">
        <v>14</v>
      </c>
      <c r="I257" t="n">
        <v>11</v>
      </c>
      <c r="J257" t="inlineStr">
        <is>
          <t>PASS</t>
        </is>
      </c>
    </row>
    <row r="258">
      <c r="A258" t="inlineStr">
        <is>
          <t>Fri</t>
        </is>
      </c>
      <c r="B258" t="inlineStr">
        <is>
          <t>22:00</t>
        </is>
      </c>
      <c r="C258" t="n">
        <v>11</v>
      </c>
      <c r="D258" t="n">
        <v>12.472727</v>
      </c>
      <c r="E258" t="n">
        <v>1.133884</v>
      </c>
      <c r="F258" t="n">
        <v>9.800000000000001</v>
      </c>
      <c r="G258" t="n">
        <v>0.890909</v>
      </c>
      <c r="H258" t="n">
        <v>14</v>
      </c>
      <c r="I258" t="n">
        <v>11</v>
      </c>
      <c r="J258" t="inlineStr">
        <is>
          <t>PASS</t>
        </is>
      </c>
    </row>
    <row r="259">
      <c r="A259" t="inlineStr">
        <is>
          <t>Fri</t>
        </is>
      </c>
      <c r="B259" t="inlineStr">
        <is>
          <t>22:30</t>
        </is>
      </c>
      <c r="C259" t="n">
        <v>9</v>
      </c>
      <c r="D259" t="n">
        <v>12.472727</v>
      </c>
      <c r="E259" t="n">
        <v>1.385859</v>
      </c>
      <c r="F259" t="n">
        <v>11.136364</v>
      </c>
      <c r="G259" t="n">
        <v>1.237374</v>
      </c>
      <c r="H259" t="n">
        <v>14</v>
      </c>
      <c r="I259" t="n">
        <v>11</v>
      </c>
      <c r="J259" t="inlineStr">
        <is>
          <t>PASS</t>
        </is>
      </c>
    </row>
    <row r="260">
      <c r="A260" t="inlineStr">
        <is>
          <t>Fri</t>
        </is>
      </c>
      <c r="B260" t="inlineStr">
        <is>
          <t>23:00</t>
        </is>
      </c>
      <c r="C260" t="n">
        <v>9</v>
      </c>
      <c r="D260" t="n">
        <v>12.472727</v>
      </c>
      <c r="E260" t="n">
        <v>1.385859</v>
      </c>
      <c r="F260" t="n">
        <v>10.690909</v>
      </c>
      <c r="G260" t="n">
        <v>1.187879</v>
      </c>
      <c r="H260" t="n">
        <v>14</v>
      </c>
      <c r="I260" t="n">
        <v>11</v>
      </c>
      <c r="J260" t="inlineStr">
        <is>
          <t>PASS</t>
        </is>
      </c>
    </row>
    <row r="261">
      <c r="A261" t="inlineStr">
        <is>
          <t>Fri</t>
        </is>
      </c>
      <c r="B261" t="inlineStr">
        <is>
          <t>23:30</t>
        </is>
      </c>
      <c r="C261" t="n">
        <v>9</v>
      </c>
      <c r="D261" t="n">
        <v>12.472727</v>
      </c>
      <c r="E261" t="n">
        <v>1.385859</v>
      </c>
      <c r="F261" t="n">
        <v>10.690909</v>
      </c>
      <c r="G261" t="n">
        <v>1.187879</v>
      </c>
      <c r="H261" t="n">
        <v>14</v>
      </c>
      <c r="I261" t="n">
        <v>11</v>
      </c>
      <c r="J261" t="inlineStr">
        <is>
          <t>PASS</t>
        </is>
      </c>
    </row>
    <row r="262">
      <c r="A262" t="inlineStr">
        <is>
          <t>Sat</t>
        </is>
      </c>
      <c r="B262" t="inlineStr">
        <is>
          <t>00:00</t>
        </is>
      </c>
      <c r="C262" t="n">
        <v>8</v>
      </c>
      <c r="D262" t="n">
        <v>12.472727</v>
      </c>
      <c r="E262" t="n">
        <v>1.559091</v>
      </c>
      <c r="F262" t="n">
        <v>11.136364</v>
      </c>
      <c r="G262" t="n">
        <v>1.392045</v>
      </c>
      <c r="H262" t="n">
        <v>14</v>
      </c>
      <c r="I262" t="n">
        <v>12</v>
      </c>
      <c r="J262" t="inlineStr">
        <is>
          <t>PASS</t>
        </is>
      </c>
    </row>
    <row r="263">
      <c r="A263" t="inlineStr">
        <is>
          <t>Sat</t>
        </is>
      </c>
      <c r="B263" t="inlineStr">
        <is>
          <t>00:30</t>
        </is>
      </c>
      <c r="C263" t="n">
        <v>7</v>
      </c>
      <c r="D263" t="n">
        <v>12.472727</v>
      </c>
      <c r="E263" t="n">
        <v>1.781818</v>
      </c>
      <c r="F263" t="n">
        <v>9.800000000000001</v>
      </c>
      <c r="G263" t="n">
        <v>1.4</v>
      </c>
      <c r="H263" t="n">
        <v>14</v>
      </c>
      <c r="I263" t="n">
        <v>10</v>
      </c>
      <c r="J263" t="inlineStr">
        <is>
          <t>PASS</t>
        </is>
      </c>
    </row>
    <row r="264">
      <c r="A264" t="inlineStr">
        <is>
          <t>Sat</t>
        </is>
      </c>
      <c r="B264" t="inlineStr">
        <is>
          <t>01:00</t>
        </is>
      </c>
      <c r="C264" t="n">
        <v>8</v>
      </c>
      <c r="D264" t="n">
        <v>12.133333</v>
      </c>
      <c r="E264" t="n">
        <v>1.516667</v>
      </c>
      <c r="F264" t="n">
        <v>10.833333</v>
      </c>
      <c r="G264" t="n">
        <v>1.354167</v>
      </c>
      <c r="H264" t="n">
        <v>14</v>
      </c>
      <c r="I264" t="n">
        <v>11</v>
      </c>
      <c r="J264" t="inlineStr">
        <is>
          <t>PASS</t>
        </is>
      </c>
    </row>
    <row r="265">
      <c r="A265" t="inlineStr">
        <is>
          <t>Sat</t>
        </is>
      </c>
      <c r="B265" t="inlineStr">
        <is>
          <t>01:30</t>
        </is>
      </c>
      <c r="C265" t="n">
        <v>6</v>
      </c>
      <c r="D265" t="n">
        <v>12.133333</v>
      </c>
      <c r="E265" t="n">
        <v>2.022222</v>
      </c>
      <c r="F265" t="n">
        <v>12.133333</v>
      </c>
      <c r="G265" t="n">
        <v>2.022222</v>
      </c>
      <c r="H265" t="n">
        <v>14</v>
      </c>
      <c r="I265" t="n">
        <v>14</v>
      </c>
      <c r="J265" t="inlineStr">
        <is>
          <t>PASS</t>
        </is>
      </c>
    </row>
  </sheetData>
  <autoFilter ref="A1:J265"/>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265"/>
  <sheetViews>
    <sheetView workbookViewId="0">
      <pane ySplit="1" topLeftCell="A2" activePane="bottomLeft" state="frozen"/>
      <selection pane="bottomLeft" activeCell="A1" sqref="A1"/>
    </sheetView>
  </sheetViews>
  <sheetFormatPr baseColWidth="8" defaultRowHeight="15"/>
  <cols>
    <col width="10" customWidth="1" style="25" min="1" max="1"/>
    <col width="10" customWidth="1" style="25" min="2" max="2"/>
    <col width="14" customWidth="1" style="25" min="3" max="3"/>
    <col width="23" customWidth="1" style="25" min="4" max="4"/>
    <col width="12" customWidth="1" style="25" min="5" max="5"/>
  </cols>
  <sheetData>
    <row r="1">
      <c r="A1" s="35" t="inlineStr">
        <is>
          <t>Day</t>
        </is>
      </c>
      <c r="B1" s="35" t="inlineStr">
        <is>
          <t>Interval</t>
        </is>
      </c>
      <c r="C1" s="35" t="inlineStr">
        <is>
          <t>Required FTE</t>
        </is>
      </c>
      <c r="D1" s="35" t="inlineStr">
        <is>
          <t>Staffed Effective FTE</t>
        </is>
      </c>
      <c r="E1" s="35" t="inlineStr">
        <is>
          <t>Coverage %</t>
        </is>
      </c>
    </row>
    <row r="2">
      <c r="A2" t="inlineStr">
        <is>
          <t>Sun</t>
        </is>
      </c>
      <c r="B2" t="inlineStr">
        <is>
          <t>00:00</t>
        </is>
      </c>
      <c r="C2" t="n">
        <v>2</v>
      </c>
      <c r="D2" t="n">
        <v>2.8</v>
      </c>
      <c r="E2" t="n">
        <v>1.4</v>
      </c>
    </row>
    <row r="3">
      <c r="A3" t="inlineStr">
        <is>
          <t>Sun</t>
        </is>
      </c>
      <c r="B3" t="inlineStr">
        <is>
          <t>00:30</t>
        </is>
      </c>
      <c r="C3" t="n">
        <v>2</v>
      </c>
      <c r="D3" t="n">
        <v>2.8</v>
      </c>
      <c r="E3" t="n">
        <v>1.4</v>
      </c>
    </row>
    <row r="4">
      <c r="A4" t="inlineStr">
        <is>
          <t>Sun</t>
        </is>
      </c>
      <c r="B4" t="inlineStr">
        <is>
          <t>01:00</t>
        </is>
      </c>
      <c r="C4" t="n">
        <v>2</v>
      </c>
      <c r="D4" t="n">
        <v>2.8</v>
      </c>
      <c r="E4" t="n">
        <v>1.4</v>
      </c>
    </row>
    <row r="5">
      <c r="A5" t="inlineStr">
        <is>
          <t>Sun</t>
        </is>
      </c>
      <c r="B5" t="inlineStr">
        <is>
          <t>01:30</t>
        </is>
      </c>
      <c r="C5" t="n">
        <v>2</v>
      </c>
      <c r="D5" t="n">
        <v>2.8</v>
      </c>
      <c r="E5" t="n">
        <v>1.4</v>
      </c>
    </row>
    <row r="6">
      <c r="A6" t="inlineStr">
        <is>
          <t>Sun</t>
        </is>
      </c>
      <c r="B6" t="inlineStr">
        <is>
          <t>02:00</t>
        </is>
      </c>
      <c r="C6" t="n">
        <v>2</v>
      </c>
      <c r="D6" t="n">
        <v>3.2</v>
      </c>
      <c r="E6" t="n">
        <v>1.6</v>
      </c>
    </row>
    <row r="7">
      <c r="A7" t="inlineStr">
        <is>
          <t>Sun</t>
        </is>
      </c>
      <c r="B7" t="inlineStr">
        <is>
          <t>02:30</t>
        </is>
      </c>
      <c r="C7" t="n">
        <v>3</v>
      </c>
      <c r="D7" t="n">
        <v>3.2</v>
      </c>
      <c r="E7" t="n">
        <v>1.066667</v>
      </c>
    </row>
    <row r="8">
      <c r="A8" t="inlineStr">
        <is>
          <t>Sun</t>
        </is>
      </c>
      <c r="B8" t="inlineStr">
        <is>
          <t>03:00</t>
        </is>
      </c>
      <c r="C8" t="n">
        <v>2</v>
      </c>
      <c r="D8" t="n">
        <v>5</v>
      </c>
      <c r="E8" t="n">
        <v>2.5</v>
      </c>
    </row>
    <row r="9">
      <c r="A9" t="inlineStr">
        <is>
          <t>Sun</t>
        </is>
      </c>
      <c r="B9" t="inlineStr">
        <is>
          <t>03:30</t>
        </is>
      </c>
      <c r="C9" t="n">
        <v>2</v>
      </c>
      <c r="D9" t="n">
        <v>5</v>
      </c>
      <c r="E9" t="n">
        <v>2.5</v>
      </c>
    </row>
    <row r="10">
      <c r="A10" t="inlineStr">
        <is>
          <t>Sun</t>
        </is>
      </c>
      <c r="B10" t="inlineStr">
        <is>
          <t>04:00</t>
        </is>
      </c>
      <c r="C10" t="n">
        <v>3</v>
      </c>
      <c r="D10" t="n">
        <v>6</v>
      </c>
      <c r="E10" t="n">
        <v>2</v>
      </c>
    </row>
    <row r="11">
      <c r="A11" t="inlineStr">
        <is>
          <t>Sun</t>
        </is>
      </c>
      <c r="B11" t="inlineStr">
        <is>
          <t>04:30</t>
        </is>
      </c>
      <c r="C11" t="n">
        <v>2</v>
      </c>
      <c r="D11" t="n">
        <v>6</v>
      </c>
      <c r="E11" t="n">
        <v>3</v>
      </c>
    </row>
    <row r="12">
      <c r="A12" t="inlineStr">
        <is>
          <t>Sun</t>
        </is>
      </c>
      <c r="B12" t="inlineStr">
        <is>
          <t>05:00</t>
        </is>
      </c>
      <c r="C12" t="n">
        <v>2</v>
      </c>
      <c r="D12" t="n">
        <v>8</v>
      </c>
      <c r="E12" t="n">
        <v>4</v>
      </c>
    </row>
    <row r="13">
      <c r="A13" t="inlineStr">
        <is>
          <t>Sun</t>
        </is>
      </c>
      <c r="B13" t="inlineStr">
        <is>
          <t>05:30</t>
        </is>
      </c>
      <c r="C13" t="n">
        <v>2</v>
      </c>
      <c r="D13" t="n">
        <v>8</v>
      </c>
      <c r="E13" t="n">
        <v>4</v>
      </c>
    </row>
    <row r="14">
      <c r="A14" t="inlineStr">
        <is>
          <t>Sun</t>
        </is>
      </c>
      <c r="B14" t="inlineStr">
        <is>
          <t>06:00</t>
        </is>
      </c>
      <c r="C14" t="n">
        <v>2</v>
      </c>
      <c r="D14" t="n">
        <v>8</v>
      </c>
      <c r="E14" t="n">
        <v>4</v>
      </c>
    </row>
    <row r="15">
      <c r="A15" t="inlineStr">
        <is>
          <t>Sun</t>
        </is>
      </c>
      <c r="B15" t="inlineStr">
        <is>
          <t>06:30</t>
        </is>
      </c>
      <c r="C15" t="n">
        <v>2</v>
      </c>
      <c r="D15" t="n">
        <v>8</v>
      </c>
      <c r="E15" t="n">
        <v>4</v>
      </c>
    </row>
    <row r="16">
      <c r="A16" t="inlineStr">
        <is>
          <t>Sun</t>
        </is>
      </c>
      <c r="B16" t="inlineStr">
        <is>
          <t>07:00</t>
        </is>
      </c>
      <c r="C16" t="n">
        <v>3</v>
      </c>
      <c r="D16" t="n">
        <v>8</v>
      </c>
      <c r="E16" t="n">
        <v>2.666667</v>
      </c>
    </row>
    <row r="17">
      <c r="A17" t="inlineStr">
        <is>
          <t>Sun</t>
        </is>
      </c>
      <c r="B17" t="inlineStr">
        <is>
          <t>07:30</t>
        </is>
      </c>
      <c r="C17" t="n">
        <v>2</v>
      </c>
      <c r="D17" t="n">
        <v>8</v>
      </c>
      <c r="E17" t="n">
        <v>4</v>
      </c>
    </row>
    <row r="18">
      <c r="A18" t="inlineStr">
        <is>
          <t>Sun</t>
        </is>
      </c>
      <c r="B18" t="inlineStr">
        <is>
          <t>08:00</t>
        </is>
      </c>
      <c r="C18" t="n">
        <v>2</v>
      </c>
      <c r="D18" t="n">
        <v>8</v>
      </c>
      <c r="E18" t="n">
        <v>4</v>
      </c>
    </row>
    <row r="19">
      <c r="A19" t="inlineStr">
        <is>
          <t>Sun</t>
        </is>
      </c>
      <c r="B19" t="inlineStr">
        <is>
          <t>08:30</t>
        </is>
      </c>
      <c r="C19" t="n">
        <v>2</v>
      </c>
      <c r="D19" t="n">
        <v>8</v>
      </c>
      <c r="E19" t="n">
        <v>4</v>
      </c>
    </row>
    <row r="20">
      <c r="A20" t="inlineStr">
        <is>
          <t>Sun</t>
        </is>
      </c>
      <c r="B20" t="inlineStr">
        <is>
          <t>09:00</t>
        </is>
      </c>
      <c r="C20" t="n">
        <v>2</v>
      </c>
      <c r="D20" t="n">
        <v>4</v>
      </c>
      <c r="E20" t="n">
        <v>2</v>
      </c>
    </row>
    <row r="21">
      <c r="A21" t="inlineStr">
        <is>
          <t>Sun</t>
        </is>
      </c>
      <c r="B21" t="inlineStr">
        <is>
          <t>09:30</t>
        </is>
      </c>
      <c r="C21" t="n">
        <v>2</v>
      </c>
      <c r="D21" t="n">
        <v>4</v>
      </c>
      <c r="E21" t="n">
        <v>2</v>
      </c>
    </row>
    <row r="22">
      <c r="A22" t="inlineStr">
        <is>
          <t>Sun</t>
        </is>
      </c>
      <c r="B22" t="inlineStr">
        <is>
          <t>10:00</t>
        </is>
      </c>
      <c r="C22" t="n">
        <v>3</v>
      </c>
      <c r="D22" t="n">
        <v>5</v>
      </c>
      <c r="E22" t="n">
        <v>1.666667</v>
      </c>
    </row>
    <row r="23">
      <c r="A23" t="inlineStr">
        <is>
          <t>Sun</t>
        </is>
      </c>
      <c r="B23" t="inlineStr">
        <is>
          <t>10:30</t>
        </is>
      </c>
      <c r="C23" t="n">
        <v>2</v>
      </c>
      <c r="D23" t="n">
        <v>5</v>
      </c>
      <c r="E23" t="n">
        <v>2.5</v>
      </c>
    </row>
    <row r="24">
      <c r="A24" t="inlineStr">
        <is>
          <t>Sun</t>
        </is>
      </c>
      <c r="B24" t="inlineStr">
        <is>
          <t>11:00</t>
        </is>
      </c>
      <c r="C24" t="n">
        <v>3</v>
      </c>
      <c r="D24" t="n">
        <v>6</v>
      </c>
      <c r="E24" t="n">
        <v>2</v>
      </c>
    </row>
    <row r="25">
      <c r="A25" t="inlineStr">
        <is>
          <t>Sun</t>
        </is>
      </c>
      <c r="B25" t="inlineStr">
        <is>
          <t>11:30</t>
        </is>
      </c>
      <c r="C25" t="n">
        <v>3</v>
      </c>
      <c r="D25" t="n">
        <v>6</v>
      </c>
      <c r="E25" t="n">
        <v>2</v>
      </c>
    </row>
    <row r="26">
      <c r="A26" t="inlineStr">
        <is>
          <t>Sun</t>
        </is>
      </c>
      <c r="B26" t="inlineStr">
        <is>
          <t>12:00</t>
        </is>
      </c>
      <c r="C26" t="n">
        <v>3</v>
      </c>
      <c r="D26" t="n">
        <v>5</v>
      </c>
      <c r="E26" t="n">
        <v>1.666667</v>
      </c>
    </row>
    <row r="27">
      <c r="A27" t="inlineStr">
        <is>
          <t>Sun</t>
        </is>
      </c>
      <c r="B27" t="inlineStr">
        <is>
          <t>12:30</t>
        </is>
      </c>
      <c r="C27" t="n">
        <v>3</v>
      </c>
      <c r="D27" t="n">
        <v>5</v>
      </c>
      <c r="E27" t="n">
        <v>1.666667</v>
      </c>
    </row>
    <row r="28">
      <c r="A28" t="inlineStr">
        <is>
          <t>Sun</t>
        </is>
      </c>
      <c r="B28" t="inlineStr">
        <is>
          <t>13:00</t>
        </is>
      </c>
      <c r="C28" t="n">
        <v>3</v>
      </c>
      <c r="D28" t="n">
        <v>4</v>
      </c>
      <c r="E28" t="n">
        <v>1.333333</v>
      </c>
    </row>
    <row r="29">
      <c r="A29" t="inlineStr">
        <is>
          <t>Sun</t>
        </is>
      </c>
      <c r="B29" t="inlineStr">
        <is>
          <t>13:30</t>
        </is>
      </c>
      <c r="C29" t="n">
        <v>3</v>
      </c>
      <c r="D29" t="n">
        <v>4</v>
      </c>
      <c r="E29" t="n">
        <v>1.333333</v>
      </c>
    </row>
    <row r="30">
      <c r="A30" t="inlineStr">
        <is>
          <t>Sun</t>
        </is>
      </c>
      <c r="B30" t="inlineStr">
        <is>
          <t>14:00</t>
        </is>
      </c>
      <c r="C30" t="n">
        <v>2</v>
      </c>
      <c r="D30" t="n">
        <v>3</v>
      </c>
      <c r="E30" t="n">
        <v>1.5</v>
      </c>
    </row>
    <row r="31">
      <c r="A31" t="inlineStr">
        <is>
          <t>Sun</t>
        </is>
      </c>
      <c r="B31" t="inlineStr">
        <is>
          <t>14:30</t>
        </is>
      </c>
      <c r="C31" t="n">
        <v>3</v>
      </c>
      <c r="D31" t="n">
        <v>3</v>
      </c>
      <c r="E31" t="n">
        <v>1</v>
      </c>
    </row>
    <row r="32">
      <c r="A32" t="inlineStr">
        <is>
          <t>Sun</t>
        </is>
      </c>
      <c r="B32" t="inlineStr">
        <is>
          <t>15:00</t>
        </is>
      </c>
      <c r="C32" t="n">
        <v>3</v>
      </c>
      <c r="D32" t="n">
        <v>3</v>
      </c>
      <c r="E32" t="n">
        <v>1</v>
      </c>
    </row>
    <row r="33">
      <c r="A33" t="inlineStr">
        <is>
          <t>Sun</t>
        </is>
      </c>
      <c r="B33" t="inlineStr">
        <is>
          <t>15:30</t>
        </is>
      </c>
      <c r="C33" t="n">
        <v>3</v>
      </c>
      <c r="D33" t="n">
        <v>3</v>
      </c>
      <c r="E33" t="n">
        <v>1</v>
      </c>
    </row>
    <row r="34">
      <c r="A34" t="inlineStr">
        <is>
          <t>Sun</t>
        </is>
      </c>
      <c r="B34" t="inlineStr">
        <is>
          <t>16:00</t>
        </is>
      </c>
      <c r="C34" t="n">
        <v>11</v>
      </c>
      <c r="D34" t="n">
        <v>4.971429</v>
      </c>
      <c r="E34" t="n">
        <v>0.451948</v>
      </c>
    </row>
    <row r="35">
      <c r="A35" t="inlineStr">
        <is>
          <t>Sun</t>
        </is>
      </c>
      <c r="B35" t="inlineStr">
        <is>
          <t>16:30</t>
        </is>
      </c>
      <c r="C35" t="n">
        <v>10</v>
      </c>
      <c r="D35" t="n">
        <v>4.971429</v>
      </c>
      <c r="E35" t="n">
        <v>0.497143</v>
      </c>
    </row>
    <row r="36">
      <c r="A36" t="inlineStr">
        <is>
          <t>Sun</t>
        </is>
      </c>
      <c r="B36" t="inlineStr">
        <is>
          <t>17:00</t>
        </is>
      </c>
      <c r="C36" t="n">
        <v>11</v>
      </c>
      <c r="D36" t="n">
        <v>11.8</v>
      </c>
      <c r="E36" t="n">
        <v>1.072727</v>
      </c>
    </row>
    <row r="37">
      <c r="A37" t="inlineStr">
        <is>
          <t>Sun</t>
        </is>
      </c>
      <c r="B37" t="inlineStr">
        <is>
          <t>17:30</t>
        </is>
      </c>
      <c r="C37" t="n">
        <v>11</v>
      </c>
      <c r="D37" t="n">
        <v>11.8</v>
      </c>
      <c r="E37" t="n">
        <v>1.072727</v>
      </c>
    </row>
    <row r="38">
      <c r="A38" t="inlineStr">
        <is>
          <t>Sun</t>
        </is>
      </c>
      <c r="B38" t="inlineStr">
        <is>
          <t>18:00</t>
        </is>
      </c>
      <c r="C38" t="n">
        <v>13</v>
      </c>
      <c r="D38" t="n">
        <v>21.028571</v>
      </c>
      <c r="E38" t="n">
        <v>1.617582</v>
      </c>
    </row>
    <row r="39">
      <c r="A39" t="inlineStr">
        <is>
          <t>Sun</t>
        </is>
      </c>
      <c r="B39" t="inlineStr">
        <is>
          <t>18:30</t>
        </is>
      </c>
      <c r="C39" t="n">
        <v>13</v>
      </c>
      <c r="D39" t="n">
        <v>21.028571</v>
      </c>
      <c r="E39" t="n">
        <v>1.617582</v>
      </c>
    </row>
    <row r="40">
      <c r="A40" t="inlineStr">
        <is>
          <t>Sun</t>
        </is>
      </c>
      <c r="B40" t="inlineStr">
        <is>
          <t>19:00</t>
        </is>
      </c>
      <c r="C40" t="n">
        <v>14</v>
      </c>
      <c r="D40" t="n">
        <v>20.7</v>
      </c>
      <c r="E40" t="n">
        <v>1.478571</v>
      </c>
    </row>
    <row r="41">
      <c r="A41" t="inlineStr">
        <is>
          <t>Sun</t>
        </is>
      </c>
      <c r="B41" t="inlineStr">
        <is>
          <t>19:30</t>
        </is>
      </c>
      <c r="C41" t="n">
        <v>13</v>
      </c>
      <c r="D41" t="n">
        <v>20.7</v>
      </c>
      <c r="E41" t="n">
        <v>1.592308</v>
      </c>
    </row>
    <row r="42">
      <c r="A42" t="inlineStr">
        <is>
          <t>Sun</t>
        </is>
      </c>
      <c r="B42" t="inlineStr">
        <is>
          <t>20:00</t>
        </is>
      </c>
      <c r="C42" t="n">
        <v>14</v>
      </c>
      <c r="D42" t="n">
        <v>19.6</v>
      </c>
      <c r="E42" t="n">
        <v>1.4</v>
      </c>
    </row>
    <row r="43">
      <c r="A43" t="inlineStr">
        <is>
          <t>Sun</t>
        </is>
      </c>
      <c r="B43" t="inlineStr">
        <is>
          <t>20:30</t>
        </is>
      </c>
      <c r="C43" t="n">
        <v>13</v>
      </c>
      <c r="D43" t="n">
        <v>19.6</v>
      </c>
      <c r="E43" t="n">
        <v>1.507692</v>
      </c>
    </row>
    <row r="44">
      <c r="A44" t="inlineStr">
        <is>
          <t>Sun</t>
        </is>
      </c>
      <c r="B44" t="inlineStr">
        <is>
          <t>21:00</t>
        </is>
      </c>
      <c r="C44" t="n">
        <v>14</v>
      </c>
      <c r="D44" t="n">
        <v>19.8</v>
      </c>
      <c r="E44" t="n">
        <v>1.414286</v>
      </c>
    </row>
    <row r="45">
      <c r="A45" t="inlineStr">
        <is>
          <t>Sun</t>
        </is>
      </c>
      <c r="B45" t="inlineStr">
        <is>
          <t>21:30</t>
        </is>
      </c>
      <c r="C45" t="n">
        <v>13</v>
      </c>
      <c r="D45" t="n">
        <v>19.8</v>
      </c>
      <c r="E45" t="n">
        <v>1.523077</v>
      </c>
    </row>
    <row r="46">
      <c r="A46" t="inlineStr">
        <is>
          <t>Sun</t>
        </is>
      </c>
      <c r="B46" t="inlineStr">
        <is>
          <t>22:00</t>
        </is>
      </c>
      <c r="C46" t="n">
        <v>13</v>
      </c>
      <c r="D46" t="n">
        <v>19.8</v>
      </c>
      <c r="E46" t="n">
        <v>1.523077</v>
      </c>
    </row>
    <row r="47">
      <c r="A47" t="inlineStr">
        <is>
          <t>Sun</t>
        </is>
      </c>
      <c r="B47" t="inlineStr">
        <is>
          <t>22:30</t>
        </is>
      </c>
      <c r="C47" t="n">
        <v>12</v>
      </c>
      <c r="D47" t="n">
        <v>19.8</v>
      </c>
      <c r="E47" t="n">
        <v>1.65</v>
      </c>
    </row>
    <row r="48">
      <c r="A48" t="inlineStr">
        <is>
          <t>Sun</t>
        </is>
      </c>
      <c r="B48" t="inlineStr">
        <is>
          <t>23:00</t>
        </is>
      </c>
      <c r="C48" t="n">
        <v>12</v>
      </c>
      <c r="D48" t="n">
        <v>18.9</v>
      </c>
      <c r="E48" t="n">
        <v>1.575</v>
      </c>
    </row>
    <row r="49">
      <c r="A49" t="inlineStr">
        <is>
          <t>Sun</t>
        </is>
      </c>
      <c r="B49" t="inlineStr">
        <is>
          <t>23:30</t>
        </is>
      </c>
      <c r="C49" t="n">
        <v>15</v>
      </c>
      <c r="D49" t="n">
        <v>18.9</v>
      </c>
      <c r="E49" t="n">
        <v>1.26</v>
      </c>
    </row>
    <row r="50">
      <c r="A50" t="inlineStr">
        <is>
          <t>Mon</t>
        </is>
      </c>
      <c r="B50" t="inlineStr">
        <is>
          <t>00:00</t>
        </is>
      </c>
      <c r="C50" t="n">
        <v>13</v>
      </c>
      <c r="D50" t="n">
        <v>19.2</v>
      </c>
      <c r="E50" t="n">
        <v>1.476923</v>
      </c>
    </row>
    <row r="51">
      <c r="A51" t="inlineStr">
        <is>
          <t>Mon</t>
        </is>
      </c>
      <c r="B51" t="inlineStr">
        <is>
          <t>00:30</t>
        </is>
      </c>
      <c r="C51" t="n">
        <v>13</v>
      </c>
      <c r="D51" t="n">
        <v>19.2</v>
      </c>
      <c r="E51" t="n">
        <v>1.476923</v>
      </c>
    </row>
    <row r="52">
      <c r="A52" t="inlineStr">
        <is>
          <t>Mon</t>
        </is>
      </c>
      <c r="B52" t="inlineStr">
        <is>
          <t>01:00</t>
        </is>
      </c>
      <c r="C52" t="n">
        <v>13</v>
      </c>
      <c r="D52" t="n">
        <v>17.246154</v>
      </c>
      <c r="E52" t="n">
        <v>1.326627</v>
      </c>
    </row>
    <row r="53">
      <c r="A53" t="inlineStr">
        <is>
          <t>Mon</t>
        </is>
      </c>
      <c r="B53" t="inlineStr">
        <is>
          <t>01:30</t>
        </is>
      </c>
      <c r="C53" t="n">
        <v>11</v>
      </c>
      <c r="D53" t="n">
        <v>17.246154</v>
      </c>
      <c r="E53" t="n">
        <v>1.567832</v>
      </c>
    </row>
    <row r="54">
      <c r="A54" t="inlineStr">
        <is>
          <t>Mon</t>
        </is>
      </c>
      <c r="B54" t="inlineStr">
        <is>
          <t>02:00</t>
        </is>
      </c>
      <c r="C54" t="n">
        <v>14</v>
      </c>
      <c r="D54" t="n">
        <v>10.2</v>
      </c>
      <c r="E54" t="n">
        <v>0.728571</v>
      </c>
    </row>
    <row r="55">
      <c r="A55" t="inlineStr">
        <is>
          <t>Mon</t>
        </is>
      </c>
      <c r="B55" t="inlineStr">
        <is>
          <t>02:30</t>
        </is>
      </c>
      <c r="C55" t="n">
        <v>10</v>
      </c>
      <c r="D55" t="n">
        <v>10.2</v>
      </c>
      <c r="E55" t="n">
        <v>1.02</v>
      </c>
    </row>
    <row r="56">
      <c r="A56" t="inlineStr">
        <is>
          <t>Mon</t>
        </is>
      </c>
      <c r="B56" t="inlineStr">
        <is>
          <t>03:00</t>
        </is>
      </c>
      <c r="C56" t="n">
        <v>2</v>
      </c>
      <c r="D56" t="n">
        <v>3</v>
      </c>
      <c r="E56" t="n">
        <v>1.5</v>
      </c>
    </row>
    <row r="57">
      <c r="A57" t="inlineStr">
        <is>
          <t>Mon</t>
        </is>
      </c>
      <c r="B57" t="inlineStr">
        <is>
          <t>03:30</t>
        </is>
      </c>
      <c r="C57" t="n">
        <v>2</v>
      </c>
      <c r="D57" t="n">
        <v>3</v>
      </c>
      <c r="E57" t="n">
        <v>1.5</v>
      </c>
    </row>
    <row r="58">
      <c r="A58" t="inlineStr">
        <is>
          <t>Mon</t>
        </is>
      </c>
      <c r="B58" t="inlineStr">
        <is>
          <t>04:00</t>
        </is>
      </c>
      <c r="C58" t="n">
        <v>1</v>
      </c>
      <c r="D58" t="n">
        <v>3</v>
      </c>
      <c r="E58" t="n">
        <v>3</v>
      </c>
    </row>
    <row r="59">
      <c r="A59" t="inlineStr">
        <is>
          <t>Mon</t>
        </is>
      </c>
      <c r="B59" t="inlineStr">
        <is>
          <t>04:30</t>
        </is>
      </c>
      <c r="C59" t="n">
        <v>2</v>
      </c>
      <c r="D59" t="n">
        <v>3</v>
      </c>
      <c r="E59" t="n">
        <v>1.5</v>
      </c>
    </row>
    <row r="60">
      <c r="A60" t="inlineStr">
        <is>
          <t>Mon</t>
        </is>
      </c>
      <c r="B60" t="inlineStr">
        <is>
          <t>05:00</t>
        </is>
      </c>
      <c r="C60" t="n">
        <v>3</v>
      </c>
      <c r="D60" t="n">
        <v>5</v>
      </c>
      <c r="E60" t="n">
        <v>1.666667</v>
      </c>
    </row>
    <row r="61">
      <c r="A61" t="inlineStr">
        <is>
          <t>Mon</t>
        </is>
      </c>
      <c r="B61" t="inlineStr">
        <is>
          <t>05:30</t>
        </is>
      </c>
      <c r="C61" t="n">
        <v>2</v>
      </c>
      <c r="D61" t="n">
        <v>5</v>
      </c>
      <c r="E61" t="n">
        <v>2.5</v>
      </c>
    </row>
    <row r="62">
      <c r="A62" t="inlineStr">
        <is>
          <t>Mon</t>
        </is>
      </c>
      <c r="B62" t="inlineStr">
        <is>
          <t>06:00</t>
        </is>
      </c>
      <c r="C62" t="n">
        <v>2</v>
      </c>
      <c r="D62" t="n">
        <v>5</v>
      </c>
      <c r="E62" t="n">
        <v>2.5</v>
      </c>
    </row>
    <row r="63">
      <c r="A63" t="inlineStr">
        <is>
          <t>Mon</t>
        </is>
      </c>
      <c r="B63" t="inlineStr">
        <is>
          <t>06:30</t>
        </is>
      </c>
      <c r="C63" t="n">
        <v>2</v>
      </c>
      <c r="D63" t="n">
        <v>5</v>
      </c>
      <c r="E63" t="n">
        <v>2.5</v>
      </c>
    </row>
    <row r="64">
      <c r="A64" t="inlineStr">
        <is>
          <t>Mon</t>
        </is>
      </c>
      <c r="B64" t="inlineStr">
        <is>
          <t>07:00</t>
        </is>
      </c>
      <c r="C64" t="n">
        <v>2</v>
      </c>
      <c r="D64" t="n">
        <v>5</v>
      </c>
      <c r="E64" t="n">
        <v>2.5</v>
      </c>
    </row>
    <row r="65">
      <c r="A65" t="inlineStr">
        <is>
          <t>Mon</t>
        </is>
      </c>
      <c r="B65" t="inlineStr">
        <is>
          <t>07:30</t>
        </is>
      </c>
      <c r="C65" t="n">
        <v>2</v>
      </c>
      <c r="D65" t="n">
        <v>5</v>
      </c>
      <c r="E65" t="n">
        <v>2.5</v>
      </c>
    </row>
    <row r="66">
      <c r="A66" t="inlineStr">
        <is>
          <t>Mon</t>
        </is>
      </c>
      <c r="B66" t="inlineStr">
        <is>
          <t>08:00</t>
        </is>
      </c>
      <c r="C66" t="n">
        <v>3</v>
      </c>
      <c r="D66" t="n">
        <v>5</v>
      </c>
      <c r="E66" t="n">
        <v>1.666667</v>
      </c>
    </row>
    <row r="67">
      <c r="A67" t="inlineStr">
        <is>
          <t>Mon</t>
        </is>
      </c>
      <c r="B67" t="inlineStr">
        <is>
          <t>08:30</t>
        </is>
      </c>
      <c r="C67" t="n">
        <v>2</v>
      </c>
      <c r="D67" t="n">
        <v>5</v>
      </c>
      <c r="E67" t="n">
        <v>2.5</v>
      </c>
    </row>
    <row r="68">
      <c r="A68" t="inlineStr">
        <is>
          <t>Mon</t>
        </is>
      </c>
      <c r="B68" t="inlineStr">
        <is>
          <t>09:00</t>
        </is>
      </c>
      <c r="C68" t="n">
        <v>2</v>
      </c>
      <c r="D68" t="n">
        <v>5</v>
      </c>
      <c r="E68" t="n">
        <v>2.5</v>
      </c>
    </row>
    <row r="69">
      <c r="A69" t="inlineStr">
        <is>
          <t>Mon</t>
        </is>
      </c>
      <c r="B69" t="inlineStr">
        <is>
          <t>09:30</t>
        </is>
      </c>
      <c r="C69" t="n">
        <v>2</v>
      </c>
      <c r="D69" t="n">
        <v>5</v>
      </c>
      <c r="E69" t="n">
        <v>2.5</v>
      </c>
    </row>
    <row r="70">
      <c r="A70" t="inlineStr">
        <is>
          <t>Mon</t>
        </is>
      </c>
      <c r="B70" t="inlineStr">
        <is>
          <t>10:00</t>
        </is>
      </c>
      <c r="C70" t="n">
        <v>2</v>
      </c>
      <c r="D70" t="n">
        <v>5</v>
      </c>
      <c r="E70" t="n">
        <v>2.5</v>
      </c>
    </row>
    <row r="71">
      <c r="A71" t="inlineStr">
        <is>
          <t>Mon</t>
        </is>
      </c>
      <c r="B71" t="inlineStr">
        <is>
          <t>10:30</t>
        </is>
      </c>
      <c r="C71" t="n">
        <v>2</v>
      </c>
      <c r="D71" t="n">
        <v>5</v>
      </c>
      <c r="E71" t="n">
        <v>2.5</v>
      </c>
    </row>
    <row r="72">
      <c r="A72" t="inlineStr">
        <is>
          <t>Mon</t>
        </is>
      </c>
      <c r="B72" t="inlineStr">
        <is>
          <t>11:00</t>
        </is>
      </c>
      <c r="C72" t="n">
        <v>3</v>
      </c>
      <c r="D72" t="n">
        <v>6</v>
      </c>
      <c r="E72" t="n">
        <v>2</v>
      </c>
    </row>
    <row r="73">
      <c r="A73" t="inlineStr">
        <is>
          <t>Mon</t>
        </is>
      </c>
      <c r="B73" t="inlineStr">
        <is>
          <t>11:30</t>
        </is>
      </c>
      <c r="C73" t="n">
        <v>3</v>
      </c>
      <c r="D73" t="n">
        <v>6</v>
      </c>
      <c r="E73" t="n">
        <v>2</v>
      </c>
    </row>
    <row r="74">
      <c r="A74" t="inlineStr">
        <is>
          <t>Mon</t>
        </is>
      </c>
      <c r="B74" t="inlineStr">
        <is>
          <t>12:00</t>
        </is>
      </c>
      <c r="C74" t="n">
        <v>3</v>
      </c>
      <c r="D74" t="n">
        <v>5</v>
      </c>
      <c r="E74" t="n">
        <v>1.666667</v>
      </c>
    </row>
    <row r="75">
      <c r="A75" t="inlineStr">
        <is>
          <t>Mon</t>
        </is>
      </c>
      <c r="B75" t="inlineStr">
        <is>
          <t>12:30</t>
        </is>
      </c>
      <c r="C75" t="n">
        <v>2</v>
      </c>
      <c r="D75" t="n">
        <v>5</v>
      </c>
      <c r="E75" t="n">
        <v>2.5</v>
      </c>
    </row>
    <row r="76">
      <c r="A76" t="inlineStr">
        <is>
          <t>Mon</t>
        </is>
      </c>
      <c r="B76" t="inlineStr">
        <is>
          <t>13:00</t>
        </is>
      </c>
      <c r="C76" t="n">
        <v>3</v>
      </c>
      <c r="D76" t="n">
        <v>4</v>
      </c>
      <c r="E76" t="n">
        <v>1.333333</v>
      </c>
    </row>
    <row r="77">
      <c r="A77" t="inlineStr">
        <is>
          <t>Mon</t>
        </is>
      </c>
      <c r="B77" t="inlineStr">
        <is>
          <t>13:30</t>
        </is>
      </c>
      <c r="C77" t="n">
        <v>2</v>
      </c>
      <c r="D77" t="n">
        <v>4</v>
      </c>
      <c r="E77" t="n">
        <v>2</v>
      </c>
    </row>
    <row r="78">
      <c r="A78" t="inlineStr">
        <is>
          <t>Mon</t>
        </is>
      </c>
      <c r="B78" t="inlineStr">
        <is>
          <t>14:00</t>
        </is>
      </c>
      <c r="C78" t="n">
        <v>3</v>
      </c>
      <c r="D78" t="n">
        <v>3</v>
      </c>
      <c r="E78" t="n">
        <v>1</v>
      </c>
    </row>
    <row r="79">
      <c r="A79" t="inlineStr">
        <is>
          <t>Mon</t>
        </is>
      </c>
      <c r="B79" t="inlineStr">
        <is>
          <t>14:30</t>
        </is>
      </c>
      <c r="C79" t="n">
        <v>3</v>
      </c>
      <c r="D79" t="n">
        <v>3</v>
      </c>
      <c r="E79" t="n">
        <v>1</v>
      </c>
    </row>
    <row r="80">
      <c r="A80" t="inlineStr">
        <is>
          <t>Mon</t>
        </is>
      </c>
      <c r="B80" t="inlineStr">
        <is>
          <t>15:00</t>
        </is>
      </c>
      <c r="C80" t="n">
        <v>2</v>
      </c>
      <c r="D80" t="n">
        <v>3</v>
      </c>
      <c r="E80" t="n">
        <v>1.5</v>
      </c>
    </row>
    <row r="81">
      <c r="A81" t="inlineStr">
        <is>
          <t>Mon</t>
        </is>
      </c>
      <c r="B81" t="inlineStr">
        <is>
          <t>15:30</t>
        </is>
      </c>
      <c r="C81" t="n">
        <v>3</v>
      </c>
      <c r="D81" t="n">
        <v>3</v>
      </c>
      <c r="E81" t="n">
        <v>1</v>
      </c>
    </row>
    <row r="82">
      <c r="A82" t="inlineStr">
        <is>
          <t>Mon</t>
        </is>
      </c>
      <c r="B82" t="inlineStr">
        <is>
          <t>16:00</t>
        </is>
      </c>
      <c r="C82" t="n">
        <v>9</v>
      </c>
      <c r="D82" t="n">
        <v>5.6</v>
      </c>
      <c r="E82" t="n">
        <v>0.6222220000000001</v>
      </c>
    </row>
    <row r="83">
      <c r="A83" t="inlineStr">
        <is>
          <t>Mon</t>
        </is>
      </c>
      <c r="B83" t="inlineStr">
        <is>
          <t>16:30</t>
        </is>
      </c>
      <c r="C83" t="n">
        <v>10</v>
      </c>
      <c r="D83" t="n">
        <v>5.6</v>
      </c>
      <c r="E83" t="n">
        <v>0.5600000000000001</v>
      </c>
    </row>
    <row r="84">
      <c r="A84" t="inlineStr">
        <is>
          <t>Mon</t>
        </is>
      </c>
      <c r="B84" t="inlineStr">
        <is>
          <t>17:00</t>
        </is>
      </c>
      <c r="C84" t="n">
        <v>12</v>
      </c>
      <c r="D84" t="n">
        <v>12.707692</v>
      </c>
      <c r="E84" t="n">
        <v>1.058974</v>
      </c>
    </row>
    <row r="85">
      <c r="A85" t="inlineStr">
        <is>
          <t>Mon</t>
        </is>
      </c>
      <c r="B85" t="inlineStr">
        <is>
          <t>17:30</t>
        </is>
      </c>
      <c r="C85" t="n">
        <v>12</v>
      </c>
      <c r="D85" t="n">
        <v>12.707692</v>
      </c>
      <c r="E85" t="n">
        <v>1.058974</v>
      </c>
    </row>
    <row r="86">
      <c r="A86" t="inlineStr">
        <is>
          <t>Mon</t>
        </is>
      </c>
      <c r="B86" t="inlineStr">
        <is>
          <t>18:00</t>
        </is>
      </c>
      <c r="C86" t="n">
        <v>11</v>
      </c>
      <c r="D86" t="n">
        <v>17.246154</v>
      </c>
      <c r="E86" t="n">
        <v>1.567832</v>
      </c>
    </row>
    <row r="87">
      <c r="A87" t="inlineStr">
        <is>
          <t>Mon</t>
        </is>
      </c>
      <c r="B87" t="inlineStr">
        <is>
          <t>18:30</t>
        </is>
      </c>
      <c r="C87" t="n">
        <v>11</v>
      </c>
      <c r="D87" t="n">
        <v>17.246154</v>
      </c>
      <c r="E87" t="n">
        <v>1.567832</v>
      </c>
    </row>
    <row r="88">
      <c r="A88" t="inlineStr">
        <is>
          <t>Mon</t>
        </is>
      </c>
      <c r="B88" t="inlineStr">
        <is>
          <t>19:00</t>
        </is>
      </c>
      <c r="C88" t="n">
        <v>15</v>
      </c>
      <c r="D88" t="n">
        <v>19.8</v>
      </c>
      <c r="E88" t="n">
        <v>1.32</v>
      </c>
    </row>
    <row r="89">
      <c r="A89" t="inlineStr">
        <is>
          <t>Mon</t>
        </is>
      </c>
      <c r="B89" t="inlineStr">
        <is>
          <t>19:30</t>
        </is>
      </c>
      <c r="C89" t="n">
        <v>12</v>
      </c>
      <c r="D89" t="n">
        <v>19.8</v>
      </c>
      <c r="E89" t="n">
        <v>1.65</v>
      </c>
    </row>
    <row r="90">
      <c r="A90" t="inlineStr">
        <is>
          <t>Mon</t>
        </is>
      </c>
      <c r="B90" t="inlineStr">
        <is>
          <t>20:00</t>
        </is>
      </c>
      <c r="C90" t="n">
        <v>11</v>
      </c>
      <c r="D90" t="n">
        <v>19.061538</v>
      </c>
      <c r="E90" t="n">
        <v>1.732867</v>
      </c>
    </row>
    <row r="91">
      <c r="A91" t="inlineStr">
        <is>
          <t>Mon</t>
        </is>
      </c>
      <c r="B91" t="inlineStr">
        <is>
          <t>20:30</t>
        </is>
      </c>
      <c r="C91" t="n">
        <v>13</v>
      </c>
      <c r="D91" t="n">
        <v>19.061538</v>
      </c>
      <c r="E91" t="n">
        <v>1.466272</v>
      </c>
    </row>
    <row r="92">
      <c r="A92" t="inlineStr">
        <is>
          <t>Mon</t>
        </is>
      </c>
      <c r="B92" t="inlineStr">
        <is>
          <t>21:00</t>
        </is>
      </c>
      <c r="C92" t="n">
        <v>13</v>
      </c>
      <c r="D92" t="n">
        <v>18.9</v>
      </c>
      <c r="E92" t="n">
        <v>1.453846</v>
      </c>
    </row>
    <row r="93">
      <c r="A93" t="inlineStr">
        <is>
          <t>Mon</t>
        </is>
      </c>
      <c r="B93" t="inlineStr">
        <is>
          <t>21:30</t>
        </is>
      </c>
      <c r="C93" t="n">
        <v>14</v>
      </c>
      <c r="D93" t="n">
        <v>18.9</v>
      </c>
      <c r="E93" t="n">
        <v>1.35</v>
      </c>
    </row>
    <row r="94">
      <c r="A94" t="inlineStr">
        <is>
          <t>Mon</t>
        </is>
      </c>
      <c r="B94" t="inlineStr">
        <is>
          <t>22:00</t>
        </is>
      </c>
      <c r="C94" t="n">
        <v>14</v>
      </c>
      <c r="D94" t="n">
        <v>18.9</v>
      </c>
      <c r="E94" t="n">
        <v>1.35</v>
      </c>
    </row>
    <row r="95">
      <c r="A95" t="inlineStr">
        <is>
          <t>Mon</t>
        </is>
      </c>
      <c r="B95" t="inlineStr">
        <is>
          <t>22:30</t>
        </is>
      </c>
      <c r="C95" t="n">
        <v>12</v>
      </c>
      <c r="D95" t="n">
        <v>18.9</v>
      </c>
      <c r="E95" t="n">
        <v>1.575</v>
      </c>
    </row>
    <row r="96">
      <c r="A96" t="inlineStr">
        <is>
          <t>Mon</t>
        </is>
      </c>
      <c r="B96" t="inlineStr">
        <is>
          <t>23:00</t>
        </is>
      </c>
      <c r="C96" t="n">
        <v>14</v>
      </c>
      <c r="D96" t="n">
        <v>18</v>
      </c>
      <c r="E96" t="n">
        <v>1.285714</v>
      </c>
    </row>
    <row r="97">
      <c r="A97" t="inlineStr">
        <is>
          <t>Mon</t>
        </is>
      </c>
      <c r="B97" t="inlineStr">
        <is>
          <t>23:30</t>
        </is>
      </c>
      <c r="C97" t="n">
        <v>15</v>
      </c>
      <c r="D97" t="n">
        <v>18</v>
      </c>
      <c r="E97" t="n">
        <v>1.2</v>
      </c>
    </row>
    <row r="98">
      <c r="A98" t="inlineStr">
        <is>
          <t>Tue</t>
        </is>
      </c>
      <c r="B98" t="inlineStr">
        <is>
          <t>00:00</t>
        </is>
      </c>
      <c r="C98" t="n">
        <v>13</v>
      </c>
      <c r="D98" t="n">
        <v>18.285714</v>
      </c>
      <c r="E98" t="n">
        <v>1.406593</v>
      </c>
    </row>
    <row r="99">
      <c r="A99" t="inlineStr">
        <is>
          <t>Tue</t>
        </is>
      </c>
      <c r="B99" t="inlineStr">
        <is>
          <t>00:30</t>
        </is>
      </c>
      <c r="C99" t="n">
        <v>10</v>
      </c>
      <c r="D99" t="n">
        <v>18.285714</v>
      </c>
      <c r="E99" t="n">
        <v>1.828571</v>
      </c>
    </row>
    <row r="100">
      <c r="A100" t="inlineStr">
        <is>
          <t>Tue</t>
        </is>
      </c>
      <c r="B100" t="inlineStr">
        <is>
          <t>01:00</t>
        </is>
      </c>
      <c r="C100" t="n">
        <v>12</v>
      </c>
      <c r="D100" t="n">
        <v>15.430769</v>
      </c>
      <c r="E100" t="n">
        <v>1.285897</v>
      </c>
    </row>
    <row r="101">
      <c r="A101" t="inlineStr">
        <is>
          <t>Tue</t>
        </is>
      </c>
      <c r="B101" t="inlineStr">
        <is>
          <t>01:30</t>
        </is>
      </c>
      <c r="C101" t="n">
        <v>11</v>
      </c>
      <c r="D101" t="n">
        <v>15.430769</v>
      </c>
      <c r="E101" t="n">
        <v>1.402797</v>
      </c>
    </row>
    <row r="102">
      <c r="A102" t="inlineStr">
        <is>
          <t>Tue</t>
        </is>
      </c>
      <c r="B102" t="inlineStr">
        <is>
          <t>02:00</t>
        </is>
      </c>
      <c r="C102" t="n">
        <v>11</v>
      </c>
      <c r="D102" t="n">
        <v>8.285714</v>
      </c>
      <c r="E102" t="n">
        <v>0.753247</v>
      </c>
    </row>
    <row r="103">
      <c r="A103" t="inlineStr">
        <is>
          <t>Tue</t>
        </is>
      </c>
      <c r="B103" t="inlineStr">
        <is>
          <t>02:30</t>
        </is>
      </c>
      <c r="C103" t="n">
        <v>8</v>
      </c>
      <c r="D103" t="n">
        <v>8.285714</v>
      </c>
      <c r="E103" t="n">
        <v>1.035714</v>
      </c>
    </row>
    <row r="104">
      <c r="A104" t="inlineStr">
        <is>
          <t>Tue</t>
        </is>
      </c>
      <c r="B104" t="inlineStr">
        <is>
          <t>03:00</t>
        </is>
      </c>
      <c r="C104" t="n">
        <v>2</v>
      </c>
      <c r="D104" t="n">
        <v>6</v>
      </c>
      <c r="E104" t="n">
        <v>3</v>
      </c>
    </row>
    <row r="105">
      <c r="A105" t="inlineStr">
        <is>
          <t>Tue</t>
        </is>
      </c>
      <c r="B105" t="inlineStr">
        <is>
          <t>03:30</t>
        </is>
      </c>
      <c r="C105" t="n">
        <v>2</v>
      </c>
      <c r="D105" t="n">
        <v>6</v>
      </c>
      <c r="E105" t="n">
        <v>3</v>
      </c>
    </row>
    <row r="106">
      <c r="A106" t="inlineStr">
        <is>
          <t>Tue</t>
        </is>
      </c>
      <c r="B106" t="inlineStr">
        <is>
          <t>04:00</t>
        </is>
      </c>
      <c r="C106" t="n">
        <v>2</v>
      </c>
      <c r="D106" t="n">
        <v>3</v>
      </c>
      <c r="E106" t="n">
        <v>1.5</v>
      </c>
    </row>
    <row r="107">
      <c r="A107" t="inlineStr">
        <is>
          <t>Tue</t>
        </is>
      </c>
      <c r="B107" t="inlineStr">
        <is>
          <t>04:30</t>
        </is>
      </c>
      <c r="C107" t="n">
        <v>2</v>
      </c>
      <c r="D107" t="n">
        <v>3</v>
      </c>
      <c r="E107" t="n">
        <v>1.5</v>
      </c>
    </row>
    <row r="108">
      <c r="A108" t="inlineStr">
        <is>
          <t>Tue</t>
        </is>
      </c>
      <c r="B108" t="inlineStr">
        <is>
          <t>05:00</t>
        </is>
      </c>
      <c r="C108" t="n">
        <v>2</v>
      </c>
      <c r="D108" t="n">
        <v>5</v>
      </c>
      <c r="E108" t="n">
        <v>2.5</v>
      </c>
    </row>
    <row r="109">
      <c r="A109" t="inlineStr">
        <is>
          <t>Tue</t>
        </is>
      </c>
      <c r="B109" t="inlineStr">
        <is>
          <t>05:30</t>
        </is>
      </c>
      <c r="C109" t="n">
        <v>2</v>
      </c>
      <c r="D109" t="n">
        <v>5</v>
      </c>
      <c r="E109" t="n">
        <v>2.5</v>
      </c>
    </row>
    <row r="110">
      <c r="A110" t="inlineStr">
        <is>
          <t>Tue</t>
        </is>
      </c>
      <c r="B110" t="inlineStr">
        <is>
          <t>06:00</t>
        </is>
      </c>
      <c r="C110" t="n">
        <v>2</v>
      </c>
      <c r="D110" t="n">
        <v>5</v>
      </c>
      <c r="E110" t="n">
        <v>2.5</v>
      </c>
    </row>
    <row r="111">
      <c r="A111" t="inlineStr">
        <is>
          <t>Tue</t>
        </is>
      </c>
      <c r="B111" t="inlineStr">
        <is>
          <t>06:30</t>
        </is>
      </c>
      <c r="C111" t="n">
        <v>2</v>
      </c>
      <c r="D111" t="n">
        <v>5</v>
      </c>
      <c r="E111" t="n">
        <v>2.5</v>
      </c>
    </row>
    <row r="112">
      <c r="A112" t="inlineStr">
        <is>
          <t>Tue</t>
        </is>
      </c>
      <c r="B112" t="inlineStr">
        <is>
          <t>07:00</t>
        </is>
      </c>
      <c r="C112" t="n">
        <v>2</v>
      </c>
      <c r="D112" t="n">
        <v>5</v>
      </c>
      <c r="E112" t="n">
        <v>2.5</v>
      </c>
    </row>
    <row r="113">
      <c r="A113" t="inlineStr">
        <is>
          <t>Tue</t>
        </is>
      </c>
      <c r="B113" t="inlineStr">
        <is>
          <t>07:30</t>
        </is>
      </c>
      <c r="C113" t="n">
        <v>2</v>
      </c>
      <c r="D113" t="n">
        <v>5</v>
      </c>
      <c r="E113" t="n">
        <v>2.5</v>
      </c>
    </row>
    <row r="114">
      <c r="A114" t="inlineStr">
        <is>
          <t>Tue</t>
        </is>
      </c>
      <c r="B114" t="inlineStr">
        <is>
          <t>08:00</t>
        </is>
      </c>
      <c r="C114" t="n">
        <v>2</v>
      </c>
      <c r="D114" t="n">
        <v>5</v>
      </c>
      <c r="E114" t="n">
        <v>2.5</v>
      </c>
    </row>
    <row r="115">
      <c r="A115" t="inlineStr">
        <is>
          <t>Tue</t>
        </is>
      </c>
      <c r="B115" t="inlineStr">
        <is>
          <t>08:30</t>
        </is>
      </c>
      <c r="C115" t="n">
        <v>2</v>
      </c>
      <c r="D115" t="n">
        <v>5</v>
      </c>
      <c r="E115" t="n">
        <v>2.5</v>
      </c>
    </row>
    <row r="116">
      <c r="A116" t="inlineStr">
        <is>
          <t>Tue</t>
        </is>
      </c>
      <c r="B116" t="inlineStr">
        <is>
          <t>09:00</t>
        </is>
      </c>
      <c r="C116" t="n">
        <v>2</v>
      </c>
      <c r="D116" t="n">
        <v>5</v>
      </c>
      <c r="E116" t="n">
        <v>2.5</v>
      </c>
    </row>
    <row r="117">
      <c r="A117" t="inlineStr">
        <is>
          <t>Tue</t>
        </is>
      </c>
      <c r="B117" t="inlineStr">
        <is>
          <t>09:30</t>
        </is>
      </c>
      <c r="C117" t="n">
        <v>2</v>
      </c>
      <c r="D117" t="n">
        <v>5</v>
      </c>
      <c r="E117" t="n">
        <v>2.5</v>
      </c>
    </row>
    <row r="118">
      <c r="A118" t="inlineStr">
        <is>
          <t>Tue</t>
        </is>
      </c>
      <c r="B118" t="inlineStr">
        <is>
          <t>10:00</t>
        </is>
      </c>
      <c r="C118" t="n">
        <v>2</v>
      </c>
      <c r="D118" t="n">
        <v>5</v>
      </c>
      <c r="E118" t="n">
        <v>2.5</v>
      </c>
    </row>
    <row r="119">
      <c r="A119" t="inlineStr">
        <is>
          <t>Tue</t>
        </is>
      </c>
      <c r="B119" t="inlineStr">
        <is>
          <t>10:30</t>
        </is>
      </c>
      <c r="C119" t="n">
        <v>2</v>
      </c>
      <c r="D119" t="n">
        <v>5</v>
      </c>
      <c r="E119" t="n">
        <v>2.5</v>
      </c>
    </row>
    <row r="120">
      <c r="A120" t="inlineStr">
        <is>
          <t>Tue</t>
        </is>
      </c>
      <c r="B120" t="inlineStr">
        <is>
          <t>11:00</t>
        </is>
      </c>
      <c r="C120" t="n">
        <v>3</v>
      </c>
      <c r="D120" t="n">
        <v>6</v>
      </c>
      <c r="E120" t="n">
        <v>2</v>
      </c>
    </row>
    <row r="121">
      <c r="A121" t="inlineStr">
        <is>
          <t>Tue</t>
        </is>
      </c>
      <c r="B121" t="inlineStr">
        <is>
          <t>11:30</t>
        </is>
      </c>
      <c r="C121" t="n">
        <v>3</v>
      </c>
      <c r="D121" t="n">
        <v>6</v>
      </c>
      <c r="E121" t="n">
        <v>2</v>
      </c>
    </row>
    <row r="122">
      <c r="A122" t="inlineStr">
        <is>
          <t>Tue</t>
        </is>
      </c>
      <c r="B122" t="inlineStr">
        <is>
          <t>12:00</t>
        </is>
      </c>
      <c r="C122" t="n">
        <v>3</v>
      </c>
      <c r="D122" t="n">
        <v>5</v>
      </c>
      <c r="E122" t="n">
        <v>1.666667</v>
      </c>
    </row>
    <row r="123">
      <c r="A123" t="inlineStr">
        <is>
          <t>Tue</t>
        </is>
      </c>
      <c r="B123" t="inlineStr">
        <is>
          <t>12:30</t>
        </is>
      </c>
      <c r="C123" t="n">
        <v>3</v>
      </c>
      <c r="D123" t="n">
        <v>5</v>
      </c>
      <c r="E123" t="n">
        <v>1.666667</v>
      </c>
    </row>
    <row r="124">
      <c r="A124" t="inlineStr">
        <is>
          <t>Tue</t>
        </is>
      </c>
      <c r="B124" t="inlineStr">
        <is>
          <t>13:00</t>
        </is>
      </c>
      <c r="C124" t="n">
        <v>3</v>
      </c>
      <c r="D124" t="n">
        <v>4</v>
      </c>
      <c r="E124" t="n">
        <v>1.333333</v>
      </c>
    </row>
    <row r="125">
      <c r="A125" t="inlineStr">
        <is>
          <t>Tue</t>
        </is>
      </c>
      <c r="B125" t="inlineStr">
        <is>
          <t>13:30</t>
        </is>
      </c>
      <c r="C125" t="n">
        <v>3</v>
      </c>
      <c r="D125" t="n">
        <v>4</v>
      </c>
      <c r="E125" t="n">
        <v>1.333333</v>
      </c>
    </row>
    <row r="126">
      <c r="A126" t="inlineStr">
        <is>
          <t>Tue</t>
        </is>
      </c>
      <c r="B126" t="inlineStr">
        <is>
          <t>14:00</t>
        </is>
      </c>
      <c r="C126" t="n">
        <v>3</v>
      </c>
      <c r="D126" t="n">
        <v>3</v>
      </c>
      <c r="E126" t="n">
        <v>1</v>
      </c>
    </row>
    <row r="127">
      <c r="A127" t="inlineStr">
        <is>
          <t>Tue</t>
        </is>
      </c>
      <c r="B127" t="inlineStr">
        <is>
          <t>14:30</t>
        </is>
      </c>
      <c r="C127" t="n">
        <v>3</v>
      </c>
      <c r="D127" t="n">
        <v>3</v>
      </c>
      <c r="E127" t="n">
        <v>1</v>
      </c>
    </row>
    <row r="128">
      <c r="A128" t="inlineStr">
        <is>
          <t>Tue</t>
        </is>
      </c>
      <c r="B128" t="inlineStr">
        <is>
          <t>15:00</t>
        </is>
      </c>
      <c r="C128" t="n">
        <v>3</v>
      </c>
      <c r="D128" t="n">
        <v>3</v>
      </c>
      <c r="E128" t="n">
        <v>1</v>
      </c>
    </row>
    <row r="129">
      <c r="A129" t="inlineStr">
        <is>
          <t>Tue</t>
        </is>
      </c>
      <c r="B129" t="inlineStr">
        <is>
          <t>15:30</t>
        </is>
      </c>
      <c r="C129" t="n">
        <v>2</v>
      </c>
      <c r="D129" t="n">
        <v>3</v>
      </c>
      <c r="E129" t="n">
        <v>1.5</v>
      </c>
    </row>
    <row r="130">
      <c r="A130" t="inlineStr">
        <is>
          <t>Tue</t>
        </is>
      </c>
      <c r="B130" t="inlineStr">
        <is>
          <t>16:00</t>
        </is>
      </c>
      <c r="C130" t="n">
        <v>10</v>
      </c>
      <c r="D130" t="n">
        <v>10.4</v>
      </c>
      <c r="E130" t="n">
        <v>1.04</v>
      </c>
    </row>
    <row r="131">
      <c r="A131" t="inlineStr">
        <is>
          <t>Tue</t>
        </is>
      </c>
      <c r="B131" t="inlineStr">
        <is>
          <t>16:30</t>
        </is>
      </c>
      <c r="C131" t="n">
        <v>10</v>
      </c>
      <c r="D131" t="n">
        <v>10.4</v>
      </c>
      <c r="E131" t="n">
        <v>1.04</v>
      </c>
    </row>
    <row r="132">
      <c r="A132" t="inlineStr">
        <is>
          <t>Tue</t>
        </is>
      </c>
      <c r="B132" t="inlineStr">
        <is>
          <t>17:00</t>
        </is>
      </c>
      <c r="C132" t="n">
        <v>12</v>
      </c>
      <c r="D132" t="n">
        <v>18.153846</v>
      </c>
      <c r="E132" t="n">
        <v>1.512821</v>
      </c>
    </row>
    <row r="133">
      <c r="A133" t="inlineStr">
        <is>
          <t>Tue</t>
        </is>
      </c>
      <c r="B133" t="inlineStr">
        <is>
          <t>17:30</t>
        </is>
      </c>
      <c r="C133" t="n">
        <v>11</v>
      </c>
      <c r="D133" t="n">
        <v>18.153846</v>
      </c>
      <c r="E133" t="n">
        <v>1.65035</v>
      </c>
    </row>
    <row r="134">
      <c r="A134" t="inlineStr">
        <is>
          <t>Tue</t>
        </is>
      </c>
      <c r="B134" t="inlineStr">
        <is>
          <t>18:00</t>
        </is>
      </c>
      <c r="C134" t="n">
        <v>14</v>
      </c>
      <c r="D134" t="n">
        <v>19.969231</v>
      </c>
      <c r="E134" t="n">
        <v>1.426374</v>
      </c>
    </row>
    <row r="135">
      <c r="A135" t="inlineStr">
        <is>
          <t>Tue</t>
        </is>
      </c>
      <c r="B135" t="inlineStr">
        <is>
          <t>18:30</t>
        </is>
      </c>
      <c r="C135" t="n">
        <v>12</v>
      </c>
      <c r="D135" t="n">
        <v>19.969231</v>
      </c>
      <c r="E135" t="n">
        <v>1.664103</v>
      </c>
    </row>
    <row r="136">
      <c r="A136" t="inlineStr">
        <is>
          <t>Tue</t>
        </is>
      </c>
      <c r="B136" t="inlineStr">
        <is>
          <t>19:00</t>
        </is>
      </c>
      <c r="C136" t="n">
        <v>13</v>
      </c>
      <c r="D136" t="n">
        <v>19.8</v>
      </c>
      <c r="E136" t="n">
        <v>1.523077</v>
      </c>
    </row>
    <row r="137">
      <c r="A137" t="inlineStr">
        <is>
          <t>Tue</t>
        </is>
      </c>
      <c r="B137" t="inlineStr">
        <is>
          <t>19:30</t>
        </is>
      </c>
      <c r="C137" t="n">
        <v>12</v>
      </c>
      <c r="D137" t="n">
        <v>19.8</v>
      </c>
      <c r="E137" t="n">
        <v>1.65</v>
      </c>
    </row>
    <row r="138">
      <c r="A138" t="inlineStr">
        <is>
          <t>Tue</t>
        </is>
      </c>
      <c r="B138" t="inlineStr">
        <is>
          <t>20:00</t>
        </is>
      </c>
      <c r="C138" t="n">
        <v>10</v>
      </c>
      <c r="D138" t="n">
        <v>19.061538</v>
      </c>
      <c r="E138" t="n">
        <v>1.906154</v>
      </c>
    </row>
    <row r="139">
      <c r="A139" t="inlineStr">
        <is>
          <t>Tue</t>
        </is>
      </c>
      <c r="B139" t="inlineStr">
        <is>
          <t>20:30</t>
        </is>
      </c>
      <c r="C139" t="n">
        <v>14</v>
      </c>
      <c r="D139" t="n">
        <v>19.061538</v>
      </c>
      <c r="E139" t="n">
        <v>1.361538</v>
      </c>
    </row>
    <row r="140">
      <c r="A140" t="inlineStr">
        <is>
          <t>Tue</t>
        </is>
      </c>
      <c r="B140" t="inlineStr">
        <is>
          <t>21:00</t>
        </is>
      </c>
      <c r="C140" t="n">
        <v>14</v>
      </c>
      <c r="D140" t="n">
        <v>19.8</v>
      </c>
      <c r="E140" t="n">
        <v>1.414286</v>
      </c>
    </row>
    <row r="141">
      <c r="A141" t="inlineStr">
        <is>
          <t>Tue</t>
        </is>
      </c>
      <c r="B141" t="inlineStr">
        <is>
          <t>21:30</t>
        </is>
      </c>
      <c r="C141" t="n">
        <v>12</v>
      </c>
      <c r="D141" t="n">
        <v>19.8</v>
      </c>
      <c r="E141" t="n">
        <v>1.65</v>
      </c>
    </row>
    <row r="142">
      <c r="A142" t="inlineStr">
        <is>
          <t>Tue</t>
        </is>
      </c>
      <c r="B142" t="inlineStr">
        <is>
          <t>22:00</t>
        </is>
      </c>
      <c r="C142" t="n">
        <v>14</v>
      </c>
      <c r="D142" t="n">
        <v>20.7</v>
      </c>
      <c r="E142" t="n">
        <v>1.478571</v>
      </c>
    </row>
    <row r="143">
      <c r="A143" t="inlineStr">
        <is>
          <t>Tue</t>
        </is>
      </c>
      <c r="B143" t="inlineStr">
        <is>
          <t>22:30</t>
        </is>
      </c>
      <c r="C143" t="n">
        <v>12</v>
      </c>
      <c r="D143" t="n">
        <v>20.7</v>
      </c>
      <c r="E143" t="n">
        <v>1.725</v>
      </c>
    </row>
    <row r="144">
      <c r="A144" t="inlineStr">
        <is>
          <t>Tue</t>
        </is>
      </c>
      <c r="B144" t="inlineStr">
        <is>
          <t>23:00</t>
        </is>
      </c>
      <c r="C144" t="n">
        <v>12</v>
      </c>
      <c r="D144" t="n">
        <v>19.8</v>
      </c>
      <c r="E144" t="n">
        <v>1.65</v>
      </c>
    </row>
    <row r="145">
      <c r="A145" t="inlineStr">
        <is>
          <t>Tue</t>
        </is>
      </c>
      <c r="B145" t="inlineStr">
        <is>
          <t>23:30</t>
        </is>
      </c>
      <c r="C145" t="n">
        <v>13</v>
      </c>
      <c r="D145" t="n">
        <v>19.8</v>
      </c>
      <c r="E145" t="n">
        <v>1.523077</v>
      </c>
    </row>
    <row r="146">
      <c r="A146" t="inlineStr">
        <is>
          <t>Wed</t>
        </is>
      </c>
      <c r="B146" t="inlineStr">
        <is>
          <t>00:00</t>
        </is>
      </c>
      <c r="C146" t="n">
        <v>11</v>
      </c>
      <c r="D146" t="n">
        <v>20.114286</v>
      </c>
      <c r="E146" t="n">
        <v>1.828571</v>
      </c>
    </row>
    <row r="147">
      <c r="A147" t="inlineStr">
        <is>
          <t>Wed</t>
        </is>
      </c>
      <c r="B147" t="inlineStr">
        <is>
          <t>00:30</t>
        </is>
      </c>
      <c r="C147" t="n">
        <v>12</v>
      </c>
      <c r="D147" t="n">
        <v>20.114286</v>
      </c>
      <c r="E147" t="n">
        <v>1.67619</v>
      </c>
    </row>
    <row r="148">
      <c r="A148" t="inlineStr">
        <is>
          <t>Wed</t>
        </is>
      </c>
      <c r="B148" t="inlineStr">
        <is>
          <t>01:00</t>
        </is>
      </c>
      <c r="C148" t="n">
        <v>11</v>
      </c>
      <c r="D148" t="n">
        <v>11.8</v>
      </c>
      <c r="E148" t="n">
        <v>1.072727</v>
      </c>
    </row>
    <row r="149">
      <c r="A149" t="inlineStr">
        <is>
          <t>Wed</t>
        </is>
      </c>
      <c r="B149" t="inlineStr">
        <is>
          <t>01:30</t>
        </is>
      </c>
      <c r="C149" t="n">
        <v>11</v>
      </c>
      <c r="D149" t="n">
        <v>11.8</v>
      </c>
      <c r="E149" t="n">
        <v>1.072727</v>
      </c>
    </row>
    <row r="150">
      <c r="A150" t="inlineStr">
        <is>
          <t>Wed</t>
        </is>
      </c>
      <c r="B150" t="inlineStr">
        <is>
          <t>02:00</t>
        </is>
      </c>
      <c r="C150" t="n">
        <v>11</v>
      </c>
      <c r="D150" t="n">
        <v>5.1</v>
      </c>
      <c r="E150" t="n">
        <v>0.463636</v>
      </c>
    </row>
    <row r="151">
      <c r="A151" t="inlineStr">
        <is>
          <t>Wed</t>
        </is>
      </c>
      <c r="B151" t="inlineStr">
        <is>
          <t>02:30</t>
        </is>
      </c>
      <c r="C151" t="n">
        <v>9</v>
      </c>
      <c r="D151" t="n">
        <v>5.1</v>
      </c>
      <c r="E151" t="n">
        <v>0.566667</v>
      </c>
    </row>
    <row r="152">
      <c r="A152" t="inlineStr">
        <is>
          <t>Wed</t>
        </is>
      </c>
      <c r="B152" t="inlineStr">
        <is>
          <t>03:00</t>
        </is>
      </c>
      <c r="C152" t="n">
        <v>1</v>
      </c>
      <c r="D152" t="n">
        <v>5</v>
      </c>
      <c r="E152" t="n">
        <v>5</v>
      </c>
    </row>
    <row r="153">
      <c r="A153" t="inlineStr">
        <is>
          <t>Wed</t>
        </is>
      </c>
      <c r="B153" t="inlineStr">
        <is>
          <t>03:30</t>
        </is>
      </c>
      <c r="C153" t="n">
        <v>3</v>
      </c>
      <c r="D153" t="n">
        <v>5</v>
      </c>
      <c r="E153" t="n">
        <v>1.666667</v>
      </c>
    </row>
    <row r="154">
      <c r="A154" t="inlineStr">
        <is>
          <t>Wed</t>
        </is>
      </c>
      <c r="B154" t="inlineStr">
        <is>
          <t>04:00</t>
        </is>
      </c>
      <c r="C154" t="n">
        <v>2</v>
      </c>
      <c r="D154" t="n">
        <v>5</v>
      </c>
      <c r="E154" t="n">
        <v>2.5</v>
      </c>
    </row>
    <row r="155">
      <c r="A155" t="inlineStr">
        <is>
          <t>Wed</t>
        </is>
      </c>
      <c r="B155" t="inlineStr">
        <is>
          <t>04:30</t>
        </is>
      </c>
      <c r="C155" t="n">
        <v>1</v>
      </c>
      <c r="D155" t="n">
        <v>5</v>
      </c>
      <c r="E155" t="n">
        <v>5</v>
      </c>
    </row>
    <row r="156">
      <c r="A156" t="inlineStr">
        <is>
          <t>Wed</t>
        </is>
      </c>
      <c r="B156" t="inlineStr">
        <is>
          <t>05:00</t>
        </is>
      </c>
      <c r="C156" t="n">
        <v>2</v>
      </c>
      <c r="D156" t="n">
        <v>7</v>
      </c>
      <c r="E156" t="n">
        <v>3.5</v>
      </c>
    </row>
    <row r="157">
      <c r="A157" t="inlineStr">
        <is>
          <t>Wed</t>
        </is>
      </c>
      <c r="B157" t="inlineStr">
        <is>
          <t>05:30</t>
        </is>
      </c>
      <c r="C157" t="n">
        <v>2</v>
      </c>
      <c r="D157" t="n">
        <v>7</v>
      </c>
      <c r="E157" t="n">
        <v>3.5</v>
      </c>
    </row>
    <row r="158">
      <c r="A158" t="inlineStr">
        <is>
          <t>Wed</t>
        </is>
      </c>
      <c r="B158" t="inlineStr">
        <is>
          <t>06:00</t>
        </is>
      </c>
      <c r="C158" t="n">
        <v>2</v>
      </c>
      <c r="D158" t="n">
        <v>6</v>
      </c>
      <c r="E158" t="n">
        <v>3</v>
      </c>
    </row>
    <row r="159">
      <c r="A159" t="inlineStr">
        <is>
          <t>Wed</t>
        </is>
      </c>
      <c r="B159" t="inlineStr">
        <is>
          <t>06:30</t>
        </is>
      </c>
      <c r="C159" t="n">
        <v>2</v>
      </c>
      <c r="D159" t="n">
        <v>6</v>
      </c>
      <c r="E159" t="n">
        <v>3</v>
      </c>
    </row>
    <row r="160">
      <c r="A160" t="inlineStr">
        <is>
          <t>Wed</t>
        </is>
      </c>
      <c r="B160" t="inlineStr">
        <is>
          <t>07:00</t>
        </is>
      </c>
      <c r="C160" t="n">
        <v>2</v>
      </c>
      <c r="D160" t="n">
        <v>5</v>
      </c>
      <c r="E160" t="n">
        <v>2.5</v>
      </c>
    </row>
    <row r="161">
      <c r="A161" t="inlineStr">
        <is>
          <t>Wed</t>
        </is>
      </c>
      <c r="B161" t="inlineStr">
        <is>
          <t>07:30</t>
        </is>
      </c>
      <c r="C161" t="n">
        <v>2</v>
      </c>
      <c r="D161" t="n">
        <v>5</v>
      </c>
      <c r="E161" t="n">
        <v>2.5</v>
      </c>
    </row>
    <row r="162">
      <c r="A162" t="inlineStr">
        <is>
          <t>Wed</t>
        </is>
      </c>
      <c r="B162" t="inlineStr">
        <is>
          <t>08:00</t>
        </is>
      </c>
      <c r="C162" t="n">
        <v>2</v>
      </c>
      <c r="D162" t="n">
        <v>5</v>
      </c>
      <c r="E162" t="n">
        <v>2.5</v>
      </c>
    </row>
    <row r="163">
      <c r="A163" t="inlineStr">
        <is>
          <t>Wed</t>
        </is>
      </c>
      <c r="B163" t="inlineStr">
        <is>
          <t>08:30</t>
        </is>
      </c>
      <c r="C163" t="n">
        <v>1</v>
      </c>
      <c r="D163" t="n">
        <v>5</v>
      </c>
      <c r="E163" t="n">
        <v>5</v>
      </c>
    </row>
    <row r="164">
      <c r="A164" t="inlineStr">
        <is>
          <t>Wed</t>
        </is>
      </c>
      <c r="B164" t="inlineStr">
        <is>
          <t>09:00</t>
        </is>
      </c>
      <c r="C164" t="n">
        <v>2</v>
      </c>
      <c r="D164" t="n">
        <v>5</v>
      </c>
      <c r="E164" t="n">
        <v>2.5</v>
      </c>
    </row>
    <row r="165">
      <c r="A165" t="inlineStr">
        <is>
          <t>Wed</t>
        </is>
      </c>
      <c r="B165" t="inlineStr">
        <is>
          <t>09:30</t>
        </is>
      </c>
      <c r="C165" t="n">
        <v>3</v>
      </c>
      <c r="D165" t="n">
        <v>5</v>
      </c>
      <c r="E165" t="n">
        <v>1.666667</v>
      </c>
    </row>
    <row r="166">
      <c r="A166" t="inlineStr">
        <is>
          <t>Wed</t>
        </is>
      </c>
      <c r="B166" t="inlineStr">
        <is>
          <t>10:00</t>
        </is>
      </c>
      <c r="C166" t="n">
        <v>1</v>
      </c>
      <c r="D166" t="n">
        <v>5</v>
      </c>
      <c r="E166" t="n">
        <v>5</v>
      </c>
    </row>
    <row r="167">
      <c r="A167" t="inlineStr">
        <is>
          <t>Wed</t>
        </is>
      </c>
      <c r="B167" t="inlineStr">
        <is>
          <t>10:30</t>
        </is>
      </c>
      <c r="C167" t="n">
        <v>2</v>
      </c>
      <c r="D167" t="n">
        <v>5</v>
      </c>
      <c r="E167" t="n">
        <v>2.5</v>
      </c>
    </row>
    <row r="168">
      <c r="A168" t="inlineStr">
        <is>
          <t>Wed</t>
        </is>
      </c>
      <c r="B168" t="inlineStr">
        <is>
          <t>11:00</t>
        </is>
      </c>
      <c r="C168" t="n">
        <v>3</v>
      </c>
      <c r="D168" t="n">
        <v>6</v>
      </c>
      <c r="E168" t="n">
        <v>2</v>
      </c>
    </row>
    <row r="169">
      <c r="A169" t="inlineStr">
        <is>
          <t>Wed</t>
        </is>
      </c>
      <c r="B169" t="inlineStr">
        <is>
          <t>11:30</t>
        </is>
      </c>
      <c r="C169" t="n">
        <v>2</v>
      </c>
      <c r="D169" t="n">
        <v>6</v>
      </c>
      <c r="E169" t="n">
        <v>3</v>
      </c>
    </row>
    <row r="170">
      <c r="A170" t="inlineStr">
        <is>
          <t>Wed</t>
        </is>
      </c>
      <c r="B170" t="inlineStr">
        <is>
          <t>12:00</t>
        </is>
      </c>
      <c r="C170" t="n">
        <v>2</v>
      </c>
      <c r="D170" t="n">
        <v>5</v>
      </c>
      <c r="E170" t="n">
        <v>2.5</v>
      </c>
    </row>
    <row r="171">
      <c r="A171" t="inlineStr">
        <is>
          <t>Wed</t>
        </is>
      </c>
      <c r="B171" t="inlineStr">
        <is>
          <t>12:30</t>
        </is>
      </c>
      <c r="C171" t="n">
        <v>2</v>
      </c>
      <c r="D171" t="n">
        <v>5</v>
      </c>
      <c r="E171" t="n">
        <v>2.5</v>
      </c>
    </row>
    <row r="172">
      <c r="A172" t="inlineStr">
        <is>
          <t>Wed</t>
        </is>
      </c>
      <c r="B172" t="inlineStr">
        <is>
          <t>13:00</t>
        </is>
      </c>
      <c r="C172" t="n">
        <v>4</v>
      </c>
      <c r="D172" t="n">
        <v>4</v>
      </c>
      <c r="E172" t="n">
        <v>1</v>
      </c>
    </row>
    <row r="173">
      <c r="A173" t="inlineStr">
        <is>
          <t>Wed</t>
        </is>
      </c>
      <c r="B173" t="inlineStr">
        <is>
          <t>13:30</t>
        </is>
      </c>
      <c r="C173" t="n">
        <v>2</v>
      </c>
      <c r="D173" t="n">
        <v>4</v>
      </c>
      <c r="E173" t="n">
        <v>2</v>
      </c>
    </row>
    <row r="174">
      <c r="A174" t="inlineStr">
        <is>
          <t>Wed</t>
        </is>
      </c>
      <c r="B174" t="inlineStr">
        <is>
          <t>14:00</t>
        </is>
      </c>
      <c r="C174" t="n">
        <v>2</v>
      </c>
      <c r="D174" t="n">
        <v>3</v>
      </c>
      <c r="E174" t="n">
        <v>1.5</v>
      </c>
    </row>
    <row r="175">
      <c r="A175" t="inlineStr">
        <is>
          <t>Wed</t>
        </is>
      </c>
      <c r="B175" t="inlineStr">
        <is>
          <t>14:30</t>
        </is>
      </c>
      <c r="C175" t="n">
        <v>2</v>
      </c>
      <c r="D175" t="n">
        <v>3</v>
      </c>
      <c r="E175" t="n">
        <v>1.5</v>
      </c>
    </row>
    <row r="176">
      <c r="A176" t="inlineStr">
        <is>
          <t>Wed</t>
        </is>
      </c>
      <c r="B176" t="inlineStr">
        <is>
          <t>15:00</t>
        </is>
      </c>
      <c r="C176" t="n">
        <v>3</v>
      </c>
      <c r="D176" t="n">
        <v>3</v>
      </c>
      <c r="E176" t="n">
        <v>1</v>
      </c>
    </row>
    <row r="177">
      <c r="A177" t="inlineStr">
        <is>
          <t>Wed</t>
        </is>
      </c>
      <c r="B177" t="inlineStr">
        <is>
          <t>15:30</t>
        </is>
      </c>
      <c r="C177" t="n">
        <v>2</v>
      </c>
      <c r="D177" t="n">
        <v>3</v>
      </c>
      <c r="E177" t="n">
        <v>1.5</v>
      </c>
    </row>
    <row r="178">
      <c r="A178" t="inlineStr">
        <is>
          <t>Wed</t>
        </is>
      </c>
      <c r="B178" t="inlineStr">
        <is>
          <t>16:00</t>
        </is>
      </c>
      <c r="C178" t="n">
        <v>11</v>
      </c>
      <c r="D178" t="n">
        <v>4.8</v>
      </c>
      <c r="E178" t="n">
        <v>0.436364</v>
      </c>
    </row>
    <row r="179">
      <c r="A179" t="inlineStr">
        <is>
          <t>Wed</t>
        </is>
      </c>
      <c r="B179" t="inlineStr">
        <is>
          <t>16:30</t>
        </is>
      </c>
      <c r="C179" t="n">
        <v>9</v>
      </c>
      <c r="D179" t="n">
        <v>4.8</v>
      </c>
      <c r="E179" t="n">
        <v>0.5333329999999999</v>
      </c>
    </row>
    <row r="180">
      <c r="A180" t="inlineStr">
        <is>
          <t>Wed</t>
        </is>
      </c>
      <c r="B180" t="inlineStr">
        <is>
          <t>17:00</t>
        </is>
      </c>
      <c r="C180" t="n">
        <v>9</v>
      </c>
      <c r="D180" t="n">
        <v>11.8</v>
      </c>
      <c r="E180" t="n">
        <v>1.311111</v>
      </c>
    </row>
    <row r="181">
      <c r="A181" t="inlineStr">
        <is>
          <t>Wed</t>
        </is>
      </c>
      <c r="B181" t="inlineStr">
        <is>
          <t>17:30</t>
        </is>
      </c>
      <c r="C181" t="n">
        <v>10</v>
      </c>
      <c r="D181" t="n">
        <v>11.8</v>
      </c>
      <c r="E181" t="n">
        <v>1.18</v>
      </c>
    </row>
    <row r="182">
      <c r="A182" t="inlineStr">
        <is>
          <t>Wed</t>
        </is>
      </c>
      <c r="B182" t="inlineStr">
        <is>
          <t>18:00</t>
        </is>
      </c>
      <c r="C182" t="n">
        <v>11</v>
      </c>
      <c r="D182" t="n">
        <v>18.9</v>
      </c>
      <c r="E182" t="n">
        <v>1.718182</v>
      </c>
    </row>
    <row r="183">
      <c r="A183" t="inlineStr">
        <is>
          <t>Wed</t>
        </is>
      </c>
      <c r="B183" t="inlineStr">
        <is>
          <t>18:30</t>
        </is>
      </c>
      <c r="C183" t="n">
        <v>13</v>
      </c>
      <c r="D183" t="n">
        <v>18.9</v>
      </c>
      <c r="E183" t="n">
        <v>1.453846</v>
      </c>
    </row>
    <row r="184">
      <c r="A184" t="inlineStr">
        <is>
          <t>Wed</t>
        </is>
      </c>
      <c r="B184" t="inlineStr">
        <is>
          <t>19:00</t>
        </is>
      </c>
      <c r="C184" t="n">
        <v>10</v>
      </c>
      <c r="D184" t="n">
        <v>19.6</v>
      </c>
      <c r="E184" t="n">
        <v>1.96</v>
      </c>
    </row>
    <row r="185">
      <c r="A185" t="inlineStr">
        <is>
          <t>Wed</t>
        </is>
      </c>
      <c r="B185" t="inlineStr">
        <is>
          <t>19:30</t>
        </is>
      </c>
      <c r="C185" t="n">
        <v>12</v>
      </c>
      <c r="D185" t="n">
        <v>19.6</v>
      </c>
      <c r="E185" t="n">
        <v>1.633333</v>
      </c>
    </row>
    <row r="186">
      <c r="A186" t="inlineStr">
        <is>
          <t>Wed</t>
        </is>
      </c>
      <c r="B186" t="inlineStr">
        <is>
          <t>20:00</t>
        </is>
      </c>
      <c r="C186" t="n">
        <v>10</v>
      </c>
      <c r="D186" t="n">
        <v>19.6</v>
      </c>
      <c r="E186" t="n">
        <v>1.96</v>
      </c>
    </row>
    <row r="187">
      <c r="A187" t="inlineStr">
        <is>
          <t>Wed</t>
        </is>
      </c>
      <c r="B187" t="inlineStr">
        <is>
          <t>20:30</t>
        </is>
      </c>
      <c r="C187" t="n">
        <v>13</v>
      </c>
      <c r="D187" t="n">
        <v>19.6</v>
      </c>
      <c r="E187" t="n">
        <v>1.507692</v>
      </c>
    </row>
    <row r="188">
      <c r="A188" t="inlineStr">
        <is>
          <t>Wed</t>
        </is>
      </c>
      <c r="B188" t="inlineStr">
        <is>
          <t>21:00</t>
        </is>
      </c>
      <c r="C188" t="n">
        <v>13</v>
      </c>
      <c r="D188" t="n">
        <v>19.6</v>
      </c>
      <c r="E188" t="n">
        <v>1.507692</v>
      </c>
    </row>
    <row r="189">
      <c r="A189" t="inlineStr">
        <is>
          <t>Wed</t>
        </is>
      </c>
      <c r="B189" t="inlineStr">
        <is>
          <t>21:30</t>
        </is>
      </c>
      <c r="C189" t="n">
        <v>14</v>
      </c>
      <c r="D189" t="n">
        <v>19.6</v>
      </c>
      <c r="E189" t="n">
        <v>1.4</v>
      </c>
    </row>
    <row r="190">
      <c r="A190" t="inlineStr">
        <is>
          <t>Wed</t>
        </is>
      </c>
      <c r="B190" t="inlineStr">
        <is>
          <t>22:00</t>
        </is>
      </c>
      <c r="C190" t="n">
        <v>12</v>
      </c>
      <c r="D190" t="n">
        <v>19.6</v>
      </c>
      <c r="E190" t="n">
        <v>1.633333</v>
      </c>
    </row>
    <row r="191">
      <c r="A191" t="inlineStr">
        <is>
          <t>Wed</t>
        </is>
      </c>
      <c r="B191" t="inlineStr">
        <is>
          <t>22:30</t>
        </is>
      </c>
      <c r="C191" t="n">
        <v>10</v>
      </c>
      <c r="D191" t="n">
        <v>19.6</v>
      </c>
      <c r="E191" t="n">
        <v>1.96</v>
      </c>
    </row>
    <row r="192">
      <c r="A192" t="inlineStr">
        <is>
          <t>Wed</t>
        </is>
      </c>
      <c r="B192" t="inlineStr">
        <is>
          <t>23:00</t>
        </is>
      </c>
      <c r="C192" t="n">
        <v>13</v>
      </c>
      <c r="D192" t="n">
        <v>18.709091</v>
      </c>
      <c r="E192" t="n">
        <v>1.439161</v>
      </c>
    </row>
    <row r="193">
      <c r="A193" t="inlineStr">
        <is>
          <t>Wed</t>
        </is>
      </c>
      <c r="B193" t="inlineStr">
        <is>
          <t>23:30</t>
        </is>
      </c>
      <c r="C193" t="n">
        <v>11</v>
      </c>
      <c r="D193" t="n">
        <v>18.709091</v>
      </c>
      <c r="E193" t="n">
        <v>1.700826</v>
      </c>
    </row>
    <row r="194">
      <c r="A194" t="inlineStr">
        <is>
          <t>Thu</t>
        </is>
      </c>
      <c r="B194" t="inlineStr">
        <is>
          <t>00:00</t>
        </is>
      </c>
      <c r="C194" t="n">
        <v>13</v>
      </c>
      <c r="D194" t="n">
        <v>19.32</v>
      </c>
      <c r="E194" t="n">
        <v>1.486154</v>
      </c>
    </row>
    <row r="195">
      <c r="A195" t="inlineStr">
        <is>
          <t>Thu</t>
        </is>
      </c>
      <c r="B195" t="inlineStr">
        <is>
          <t>00:30</t>
        </is>
      </c>
      <c r="C195" t="n">
        <v>11</v>
      </c>
      <c r="D195" t="n">
        <v>19.32</v>
      </c>
      <c r="E195" t="n">
        <v>1.756364</v>
      </c>
    </row>
    <row r="196">
      <c r="A196" t="inlineStr">
        <is>
          <t>Thu</t>
        </is>
      </c>
      <c r="B196" t="inlineStr">
        <is>
          <t>01:00</t>
        </is>
      </c>
      <c r="C196" t="n">
        <v>11</v>
      </c>
      <c r="D196" t="n">
        <v>17.371429</v>
      </c>
      <c r="E196" t="n">
        <v>1.579221</v>
      </c>
    </row>
    <row r="197">
      <c r="A197" t="inlineStr">
        <is>
          <t>Thu</t>
        </is>
      </c>
      <c r="B197" t="inlineStr">
        <is>
          <t>01:30</t>
        </is>
      </c>
      <c r="C197" t="n">
        <v>13</v>
      </c>
      <c r="D197" t="n">
        <v>17.371429</v>
      </c>
      <c r="E197" t="n">
        <v>1.336264</v>
      </c>
    </row>
    <row r="198">
      <c r="A198" t="inlineStr">
        <is>
          <t>Thu</t>
        </is>
      </c>
      <c r="B198" t="inlineStr">
        <is>
          <t>02:00</t>
        </is>
      </c>
      <c r="C198" t="n">
        <v>12</v>
      </c>
      <c r="D198" t="n">
        <v>10.2</v>
      </c>
      <c r="E198" t="n">
        <v>0.85</v>
      </c>
    </row>
    <row r="199">
      <c r="A199" t="inlineStr">
        <is>
          <t>Thu</t>
        </is>
      </c>
      <c r="B199" t="inlineStr">
        <is>
          <t>02:30</t>
        </is>
      </c>
      <c r="C199" t="n">
        <v>10</v>
      </c>
      <c r="D199" t="n">
        <v>10.2</v>
      </c>
      <c r="E199" t="n">
        <v>1.02</v>
      </c>
    </row>
    <row r="200">
      <c r="A200" t="inlineStr">
        <is>
          <t>Thu</t>
        </is>
      </c>
      <c r="B200" t="inlineStr">
        <is>
          <t>03:00</t>
        </is>
      </c>
      <c r="C200" t="n">
        <v>2</v>
      </c>
      <c r="D200" t="n">
        <v>5</v>
      </c>
      <c r="E200" t="n">
        <v>2.5</v>
      </c>
    </row>
    <row r="201">
      <c r="A201" t="inlineStr">
        <is>
          <t>Thu</t>
        </is>
      </c>
      <c r="B201" t="inlineStr">
        <is>
          <t>03:30</t>
        </is>
      </c>
      <c r="C201" t="n">
        <v>3</v>
      </c>
      <c r="D201" t="n">
        <v>5</v>
      </c>
      <c r="E201" t="n">
        <v>1.666667</v>
      </c>
    </row>
    <row r="202">
      <c r="A202" t="inlineStr">
        <is>
          <t>Thu</t>
        </is>
      </c>
      <c r="B202" t="inlineStr">
        <is>
          <t>04:00</t>
        </is>
      </c>
      <c r="C202" t="n">
        <v>2</v>
      </c>
      <c r="D202" t="n">
        <v>4</v>
      </c>
      <c r="E202" t="n">
        <v>2</v>
      </c>
    </row>
    <row r="203">
      <c r="A203" t="inlineStr">
        <is>
          <t>Thu</t>
        </is>
      </c>
      <c r="B203" t="inlineStr">
        <is>
          <t>04:30</t>
        </is>
      </c>
      <c r="C203" t="n">
        <v>3</v>
      </c>
      <c r="D203" t="n">
        <v>4</v>
      </c>
      <c r="E203" t="n">
        <v>1.333333</v>
      </c>
    </row>
    <row r="204">
      <c r="A204" t="inlineStr">
        <is>
          <t>Thu</t>
        </is>
      </c>
      <c r="B204" t="inlineStr">
        <is>
          <t>05:00</t>
        </is>
      </c>
      <c r="C204" t="n">
        <v>2</v>
      </c>
      <c r="D204" t="n">
        <v>5</v>
      </c>
      <c r="E204" t="n">
        <v>2.5</v>
      </c>
    </row>
    <row r="205">
      <c r="A205" t="inlineStr">
        <is>
          <t>Thu</t>
        </is>
      </c>
      <c r="B205" t="inlineStr">
        <is>
          <t>05:30</t>
        </is>
      </c>
      <c r="C205" t="n">
        <v>2</v>
      </c>
      <c r="D205" t="n">
        <v>5</v>
      </c>
      <c r="E205" t="n">
        <v>2.5</v>
      </c>
    </row>
    <row r="206">
      <c r="A206" t="inlineStr">
        <is>
          <t>Thu</t>
        </is>
      </c>
      <c r="B206" t="inlineStr">
        <is>
          <t>06:00</t>
        </is>
      </c>
      <c r="C206" t="n">
        <v>2</v>
      </c>
      <c r="D206" t="n">
        <v>5</v>
      </c>
      <c r="E206" t="n">
        <v>2.5</v>
      </c>
    </row>
    <row r="207">
      <c r="A207" t="inlineStr">
        <is>
          <t>Thu</t>
        </is>
      </c>
      <c r="B207" t="inlineStr">
        <is>
          <t>06:30</t>
        </is>
      </c>
      <c r="C207" t="n">
        <v>2</v>
      </c>
      <c r="D207" t="n">
        <v>5</v>
      </c>
      <c r="E207" t="n">
        <v>2.5</v>
      </c>
    </row>
    <row r="208">
      <c r="A208" t="inlineStr">
        <is>
          <t>Thu</t>
        </is>
      </c>
      <c r="B208" t="inlineStr">
        <is>
          <t>07:00</t>
        </is>
      </c>
      <c r="C208" t="n">
        <v>2</v>
      </c>
      <c r="D208" t="n">
        <v>5</v>
      </c>
      <c r="E208" t="n">
        <v>2.5</v>
      </c>
    </row>
    <row r="209">
      <c r="A209" t="inlineStr">
        <is>
          <t>Thu</t>
        </is>
      </c>
      <c r="B209" t="inlineStr">
        <is>
          <t>07:30</t>
        </is>
      </c>
      <c r="C209" t="n">
        <v>3</v>
      </c>
      <c r="D209" t="n">
        <v>5</v>
      </c>
      <c r="E209" t="n">
        <v>1.666667</v>
      </c>
    </row>
    <row r="210">
      <c r="A210" t="inlineStr">
        <is>
          <t>Thu</t>
        </is>
      </c>
      <c r="B210" t="inlineStr">
        <is>
          <t>08:00</t>
        </is>
      </c>
      <c r="C210" t="n">
        <v>2</v>
      </c>
      <c r="D210" t="n">
        <v>5</v>
      </c>
      <c r="E210" t="n">
        <v>2.5</v>
      </c>
    </row>
    <row r="211">
      <c r="A211" t="inlineStr">
        <is>
          <t>Thu</t>
        </is>
      </c>
      <c r="B211" t="inlineStr">
        <is>
          <t>08:30</t>
        </is>
      </c>
      <c r="C211" t="n">
        <v>2</v>
      </c>
      <c r="D211" t="n">
        <v>5</v>
      </c>
      <c r="E211" t="n">
        <v>2.5</v>
      </c>
    </row>
    <row r="212">
      <c r="A212" t="inlineStr">
        <is>
          <t>Thu</t>
        </is>
      </c>
      <c r="B212" t="inlineStr">
        <is>
          <t>09:00</t>
        </is>
      </c>
      <c r="C212" t="n">
        <v>2</v>
      </c>
      <c r="D212" t="n">
        <v>5</v>
      </c>
      <c r="E212" t="n">
        <v>2.5</v>
      </c>
    </row>
    <row r="213">
      <c r="A213" t="inlineStr">
        <is>
          <t>Thu</t>
        </is>
      </c>
      <c r="B213" t="inlineStr">
        <is>
          <t>09:30</t>
        </is>
      </c>
      <c r="C213" t="n">
        <v>2</v>
      </c>
      <c r="D213" t="n">
        <v>5</v>
      </c>
      <c r="E213" t="n">
        <v>2.5</v>
      </c>
    </row>
    <row r="214">
      <c r="A214" t="inlineStr">
        <is>
          <t>Thu</t>
        </is>
      </c>
      <c r="B214" t="inlineStr">
        <is>
          <t>10:00</t>
        </is>
      </c>
      <c r="C214" t="n">
        <v>2</v>
      </c>
      <c r="D214" t="n">
        <v>5</v>
      </c>
      <c r="E214" t="n">
        <v>2.5</v>
      </c>
    </row>
    <row r="215">
      <c r="A215" t="inlineStr">
        <is>
          <t>Thu</t>
        </is>
      </c>
      <c r="B215" t="inlineStr">
        <is>
          <t>10:30</t>
        </is>
      </c>
      <c r="C215" t="n">
        <v>2</v>
      </c>
      <c r="D215" t="n">
        <v>5</v>
      </c>
      <c r="E215" t="n">
        <v>2.5</v>
      </c>
    </row>
    <row r="216">
      <c r="A216" t="inlineStr">
        <is>
          <t>Thu</t>
        </is>
      </c>
      <c r="B216" t="inlineStr">
        <is>
          <t>11:00</t>
        </is>
      </c>
      <c r="C216" t="n">
        <v>3</v>
      </c>
      <c r="D216" t="n">
        <v>6</v>
      </c>
      <c r="E216" t="n">
        <v>2</v>
      </c>
    </row>
    <row r="217">
      <c r="A217" t="inlineStr">
        <is>
          <t>Thu</t>
        </is>
      </c>
      <c r="B217" t="inlineStr">
        <is>
          <t>11:30</t>
        </is>
      </c>
      <c r="C217" t="n">
        <v>2</v>
      </c>
      <c r="D217" t="n">
        <v>6</v>
      </c>
      <c r="E217" t="n">
        <v>3</v>
      </c>
    </row>
    <row r="218">
      <c r="A218" t="inlineStr">
        <is>
          <t>Thu</t>
        </is>
      </c>
      <c r="B218" t="inlineStr">
        <is>
          <t>12:00</t>
        </is>
      </c>
      <c r="C218" t="n">
        <v>3</v>
      </c>
      <c r="D218" t="n">
        <v>5</v>
      </c>
      <c r="E218" t="n">
        <v>1.666667</v>
      </c>
    </row>
    <row r="219">
      <c r="A219" t="inlineStr">
        <is>
          <t>Thu</t>
        </is>
      </c>
      <c r="B219" t="inlineStr">
        <is>
          <t>12:30</t>
        </is>
      </c>
      <c r="C219" t="n">
        <v>2</v>
      </c>
      <c r="D219" t="n">
        <v>5</v>
      </c>
      <c r="E219" t="n">
        <v>2.5</v>
      </c>
    </row>
    <row r="220">
      <c r="A220" t="inlineStr">
        <is>
          <t>Thu</t>
        </is>
      </c>
      <c r="B220" t="inlineStr">
        <is>
          <t>13:00</t>
        </is>
      </c>
      <c r="C220" t="n">
        <v>2</v>
      </c>
      <c r="D220" t="n">
        <v>4</v>
      </c>
      <c r="E220" t="n">
        <v>2</v>
      </c>
    </row>
    <row r="221">
      <c r="A221" t="inlineStr">
        <is>
          <t>Thu</t>
        </is>
      </c>
      <c r="B221" t="inlineStr">
        <is>
          <t>13:30</t>
        </is>
      </c>
      <c r="C221" t="n">
        <v>2</v>
      </c>
      <c r="D221" t="n">
        <v>4</v>
      </c>
      <c r="E221" t="n">
        <v>2</v>
      </c>
    </row>
    <row r="222">
      <c r="A222" t="inlineStr">
        <is>
          <t>Thu</t>
        </is>
      </c>
      <c r="B222" t="inlineStr">
        <is>
          <t>14:00</t>
        </is>
      </c>
      <c r="C222" t="n">
        <v>2</v>
      </c>
      <c r="D222" t="n">
        <v>3</v>
      </c>
      <c r="E222" t="n">
        <v>1.5</v>
      </c>
    </row>
    <row r="223">
      <c r="A223" t="inlineStr">
        <is>
          <t>Thu</t>
        </is>
      </c>
      <c r="B223" t="inlineStr">
        <is>
          <t>14:30</t>
        </is>
      </c>
      <c r="C223" t="n">
        <v>2</v>
      </c>
      <c r="D223" t="n">
        <v>3</v>
      </c>
      <c r="E223" t="n">
        <v>1.5</v>
      </c>
    </row>
    <row r="224">
      <c r="A224" t="inlineStr">
        <is>
          <t>Thu</t>
        </is>
      </c>
      <c r="B224" t="inlineStr">
        <is>
          <t>15:00</t>
        </is>
      </c>
      <c r="C224" t="n">
        <v>3</v>
      </c>
      <c r="D224" t="n">
        <v>3</v>
      </c>
      <c r="E224" t="n">
        <v>1</v>
      </c>
    </row>
    <row r="225">
      <c r="A225" t="inlineStr">
        <is>
          <t>Thu</t>
        </is>
      </c>
      <c r="B225" t="inlineStr">
        <is>
          <t>15:30</t>
        </is>
      </c>
      <c r="C225" t="n">
        <v>3</v>
      </c>
      <c r="D225" t="n">
        <v>3</v>
      </c>
      <c r="E225" t="n">
        <v>1</v>
      </c>
    </row>
    <row r="226">
      <c r="A226" t="inlineStr">
        <is>
          <t>Thu</t>
        </is>
      </c>
      <c r="B226" t="inlineStr">
        <is>
          <t>16:00</t>
        </is>
      </c>
      <c r="C226" t="n">
        <v>10</v>
      </c>
      <c r="D226" t="n">
        <v>3.04</v>
      </c>
      <c r="E226" t="n">
        <v>0.304</v>
      </c>
    </row>
    <row r="227">
      <c r="A227" t="inlineStr">
        <is>
          <t>Thu</t>
        </is>
      </c>
      <c r="B227" t="inlineStr">
        <is>
          <t>16:30</t>
        </is>
      </c>
      <c r="C227" t="n">
        <v>9</v>
      </c>
      <c r="D227" t="n">
        <v>3.04</v>
      </c>
      <c r="E227" t="n">
        <v>0.337778</v>
      </c>
    </row>
    <row r="228">
      <c r="A228" t="inlineStr">
        <is>
          <t>Thu</t>
        </is>
      </c>
      <c r="B228" t="inlineStr">
        <is>
          <t>17:00</t>
        </is>
      </c>
      <c r="C228" t="n">
        <v>10</v>
      </c>
      <c r="D228" t="n">
        <v>10.057143</v>
      </c>
      <c r="E228" t="n">
        <v>1.005714</v>
      </c>
    </row>
    <row r="229">
      <c r="A229" t="inlineStr">
        <is>
          <t>Thu</t>
        </is>
      </c>
      <c r="B229" t="inlineStr">
        <is>
          <t>17:30</t>
        </is>
      </c>
      <c r="C229" t="n">
        <v>10</v>
      </c>
      <c r="D229" t="n">
        <v>10.057143</v>
      </c>
      <c r="E229" t="n">
        <v>1.005714</v>
      </c>
    </row>
    <row r="230">
      <c r="A230" t="inlineStr">
        <is>
          <t>Thu</t>
        </is>
      </c>
      <c r="B230" t="inlineStr">
        <is>
          <t>18:00</t>
        </is>
      </c>
      <c r="C230" t="n">
        <v>11</v>
      </c>
      <c r="D230" t="n">
        <v>19.2</v>
      </c>
      <c r="E230" t="n">
        <v>1.745455</v>
      </c>
    </row>
    <row r="231">
      <c r="A231" t="inlineStr">
        <is>
          <t>Thu</t>
        </is>
      </c>
      <c r="B231" t="inlineStr">
        <is>
          <t>18:30</t>
        </is>
      </c>
      <c r="C231" t="n">
        <v>10</v>
      </c>
      <c r="D231" t="n">
        <v>19.2</v>
      </c>
      <c r="E231" t="n">
        <v>1.92</v>
      </c>
    </row>
    <row r="232">
      <c r="A232" t="inlineStr">
        <is>
          <t>Thu</t>
        </is>
      </c>
      <c r="B232" t="inlineStr">
        <is>
          <t>19:00</t>
        </is>
      </c>
      <c r="C232" t="n">
        <v>12</v>
      </c>
      <c r="D232" t="n">
        <v>18.153846</v>
      </c>
      <c r="E232" t="n">
        <v>1.512821</v>
      </c>
    </row>
    <row r="233">
      <c r="A233" t="inlineStr">
        <is>
          <t>Thu</t>
        </is>
      </c>
      <c r="B233" t="inlineStr">
        <is>
          <t>19:30</t>
        </is>
      </c>
      <c r="C233" t="n">
        <v>10</v>
      </c>
      <c r="D233" t="n">
        <v>18.153846</v>
      </c>
      <c r="E233" t="n">
        <v>1.815385</v>
      </c>
    </row>
    <row r="234">
      <c r="A234" t="inlineStr">
        <is>
          <t>Thu</t>
        </is>
      </c>
      <c r="B234" t="inlineStr">
        <is>
          <t>20:00</t>
        </is>
      </c>
      <c r="C234" t="n">
        <v>11</v>
      </c>
      <c r="D234" t="n">
        <v>17.1</v>
      </c>
      <c r="E234" t="n">
        <v>1.554545</v>
      </c>
    </row>
    <row r="235">
      <c r="A235" t="inlineStr">
        <is>
          <t>Thu</t>
        </is>
      </c>
      <c r="B235" t="inlineStr">
        <is>
          <t>20:30</t>
        </is>
      </c>
      <c r="C235" t="n">
        <v>11</v>
      </c>
      <c r="D235" t="n">
        <v>17.1</v>
      </c>
      <c r="E235" t="n">
        <v>1.554545</v>
      </c>
    </row>
    <row r="236">
      <c r="A236" t="inlineStr">
        <is>
          <t>Thu</t>
        </is>
      </c>
      <c r="B236" t="inlineStr">
        <is>
          <t>21:00</t>
        </is>
      </c>
      <c r="C236" t="n">
        <v>12</v>
      </c>
      <c r="D236" t="n">
        <v>16.927273</v>
      </c>
      <c r="E236" t="n">
        <v>1.410606</v>
      </c>
    </row>
    <row r="237">
      <c r="A237" t="inlineStr">
        <is>
          <t>Thu</t>
        </is>
      </c>
      <c r="B237" t="inlineStr">
        <is>
          <t>21:30</t>
        </is>
      </c>
      <c r="C237" t="n">
        <v>12</v>
      </c>
      <c r="D237" t="n">
        <v>16.927273</v>
      </c>
      <c r="E237" t="n">
        <v>1.410606</v>
      </c>
    </row>
    <row r="238">
      <c r="A238" t="inlineStr">
        <is>
          <t>Thu</t>
        </is>
      </c>
      <c r="B238" t="inlineStr">
        <is>
          <t>22:00</t>
        </is>
      </c>
      <c r="C238" t="n">
        <v>11</v>
      </c>
      <c r="D238" t="n">
        <v>16.927273</v>
      </c>
      <c r="E238" t="n">
        <v>1.538843</v>
      </c>
    </row>
    <row r="239">
      <c r="A239" t="inlineStr">
        <is>
          <t>Thu</t>
        </is>
      </c>
      <c r="B239" t="inlineStr">
        <is>
          <t>22:30</t>
        </is>
      </c>
      <c r="C239" t="n">
        <v>12</v>
      </c>
      <c r="D239" t="n">
        <v>16.927273</v>
      </c>
      <c r="E239" t="n">
        <v>1.410606</v>
      </c>
    </row>
    <row r="240">
      <c r="A240" t="inlineStr">
        <is>
          <t>Thu</t>
        </is>
      </c>
      <c r="B240" t="inlineStr">
        <is>
          <t>23:00</t>
        </is>
      </c>
      <c r="C240" t="n">
        <v>10</v>
      </c>
      <c r="D240" t="n">
        <v>16.036364</v>
      </c>
      <c r="E240" t="n">
        <v>1.603636</v>
      </c>
    </row>
    <row r="241">
      <c r="A241" t="inlineStr">
        <is>
          <t>Thu</t>
        </is>
      </c>
      <c r="B241" t="inlineStr">
        <is>
          <t>23:30</t>
        </is>
      </c>
      <c r="C241" t="n">
        <v>13</v>
      </c>
      <c r="D241" t="n">
        <v>16.036364</v>
      </c>
      <c r="E241" t="n">
        <v>1.233566</v>
      </c>
    </row>
    <row r="242">
      <c r="A242" t="inlineStr">
        <is>
          <t>Fri</t>
        </is>
      </c>
      <c r="B242" t="inlineStr">
        <is>
          <t>00:00</t>
        </is>
      </c>
      <c r="C242" t="n">
        <v>12</v>
      </c>
      <c r="D242" t="n">
        <v>16.036364</v>
      </c>
      <c r="E242" t="n">
        <v>1.336364</v>
      </c>
    </row>
    <row r="243">
      <c r="A243" t="inlineStr">
        <is>
          <t>Fri</t>
        </is>
      </c>
      <c r="B243" t="inlineStr">
        <is>
          <t>00:30</t>
        </is>
      </c>
      <c r="C243" t="n">
        <v>12</v>
      </c>
      <c r="D243" t="n">
        <v>16.036364</v>
      </c>
      <c r="E243" t="n">
        <v>1.336364</v>
      </c>
    </row>
    <row r="244">
      <c r="A244" t="inlineStr">
        <is>
          <t>Fri</t>
        </is>
      </c>
      <c r="B244" t="inlineStr">
        <is>
          <t>01:00</t>
        </is>
      </c>
      <c r="C244" t="n">
        <v>9</v>
      </c>
      <c r="D244" t="n">
        <v>14.733333</v>
      </c>
      <c r="E244" t="n">
        <v>1.637037</v>
      </c>
    </row>
    <row r="245">
      <c r="A245" t="inlineStr">
        <is>
          <t>Fri</t>
        </is>
      </c>
      <c r="B245" t="inlineStr">
        <is>
          <t>01:30</t>
        </is>
      </c>
      <c r="C245" t="n">
        <v>9</v>
      </c>
      <c r="D245" t="n">
        <v>14.733333</v>
      </c>
      <c r="E245" t="n">
        <v>1.637037</v>
      </c>
    </row>
    <row r="246">
      <c r="A246" t="inlineStr">
        <is>
          <t>Fri</t>
        </is>
      </c>
      <c r="B246" t="inlineStr">
        <is>
          <t>02:00</t>
        </is>
      </c>
      <c r="C246" t="n">
        <v>9</v>
      </c>
      <c r="D246" t="n">
        <v>8.666667</v>
      </c>
      <c r="E246" t="n">
        <v>0.962963</v>
      </c>
    </row>
    <row r="247">
      <c r="A247" t="inlineStr">
        <is>
          <t>Fri</t>
        </is>
      </c>
      <c r="B247" t="inlineStr">
        <is>
          <t>02:30</t>
        </is>
      </c>
      <c r="C247" t="n">
        <v>8</v>
      </c>
      <c r="D247" t="n">
        <v>8.666667</v>
      </c>
      <c r="E247" t="n">
        <v>1.083333</v>
      </c>
    </row>
    <row r="248">
      <c r="A248" t="inlineStr">
        <is>
          <t>Fri</t>
        </is>
      </c>
      <c r="B248" t="inlineStr">
        <is>
          <t>17:00</t>
        </is>
      </c>
      <c r="C248" t="n">
        <v>8</v>
      </c>
      <c r="D248" t="n">
        <v>12.8</v>
      </c>
      <c r="E248" t="n">
        <v>1.6</v>
      </c>
    </row>
    <row r="249">
      <c r="A249" t="inlineStr">
        <is>
          <t>Fri</t>
        </is>
      </c>
      <c r="B249" t="inlineStr">
        <is>
          <t>17:30</t>
        </is>
      </c>
      <c r="C249" t="n">
        <v>8</v>
      </c>
      <c r="D249" t="n">
        <v>12.8</v>
      </c>
      <c r="E249" t="n">
        <v>1.6</v>
      </c>
    </row>
    <row r="250">
      <c r="A250" t="inlineStr">
        <is>
          <t>Fri</t>
        </is>
      </c>
      <c r="B250" t="inlineStr">
        <is>
          <t>18:00</t>
        </is>
      </c>
      <c r="C250" t="n">
        <v>8</v>
      </c>
      <c r="D250" t="n">
        <v>12.8</v>
      </c>
      <c r="E250" t="n">
        <v>1.6</v>
      </c>
    </row>
    <row r="251">
      <c r="A251" t="inlineStr">
        <is>
          <t>Fri</t>
        </is>
      </c>
      <c r="B251" t="inlineStr">
        <is>
          <t>18:30</t>
        </is>
      </c>
      <c r="C251" t="n">
        <v>10</v>
      </c>
      <c r="D251" t="n">
        <v>12.8</v>
      </c>
      <c r="E251" t="n">
        <v>1.28</v>
      </c>
    </row>
    <row r="252">
      <c r="A252" t="inlineStr">
        <is>
          <t>Fri</t>
        </is>
      </c>
      <c r="B252" t="inlineStr">
        <is>
          <t>19:00</t>
        </is>
      </c>
      <c r="C252" t="n">
        <v>9</v>
      </c>
      <c r="D252" t="n">
        <v>12.707692</v>
      </c>
      <c r="E252" t="n">
        <v>1.411966</v>
      </c>
    </row>
    <row r="253">
      <c r="A253" t="inlineStr">
        <is>
          <t>Fri</t>
        </is>
      </c>
      <c r="B253" t="inlineStr">
        <is>
          <t>19:30</t>
        </is>
      </c>
      <c r="C253" t="n">
        <v>9</v>
      </c>
      <c r="D253" t="n">
        <v>12.707692</v>
      </c>
      <c r="E253" t="n">
        <v>1.411966</v>
      </c>
    </row>
    <row r="254">
      <c r="A254" t="inlineStr">
        <is>
          <t>Fri</t>
        </is>
      </c>
      <c r="B254" t="inlineStr">
        <is>
          <t>20:00</t>
        </is>
      </c>
      <c r="C254" t="n">
        <v>10</v>
      </c>
      <c r="D254" t="n">
        <v>12.6</v>
      </c>
      <c r="E254" t="n">
        <v>1.26</v>
      </c>
    </row>
    <row r="255">
      <c r="A255" t="inlineStr">
        <is>
          <t>Fri</t>
        </is>
      </c>
      <c r="B255" t="inlineStr">
        <is>
          <t>20:30</t>
        </is>
      </c>
      <c r="C255" t="n">
        <v>11</v>
      </c>
      <c r="D255" t="n">
        <v>12.6</v>
      </c>
      <c r="E255" t="n">
        <v>1.145455</v>
      </c>
    </row>
    <row r="256">
      <c r="A256" t="inlineStr">
        <is>
          <t>Fri</t>
        </is>
      </c>
      <c r="B256" t="inlineStr">
        <is>
          <t>21:00</t>
        </is>
      </c>
      <c r="C256" t="n">
        <v>10</v>
      </c>
      <c r="D256" t="n">
        <v>12.472727</v>
      </c>
      <c r="E256" t="n">
        <v>1.247273</v>
      </c>
    </row>
    <row r="257">
      <c r="A257" t="inlineStr">
        <is>
          <t>Fri</t>
        </is>
      </c>
      <c r="B257" t="inlineStr">
        <is>
          <t>21:30</t>
        </is>
      </c>
      <c r="C257" t="n">
        <v>12</v>
      </c>
      <c r="D257" t="n">
        <v>12.472727</v>
      </c>
      <c r="E257" t="n">
        <v>1.039394</v>
      </c>
    </row>
    <row r="258">
      <c r="A258" t="inlineStr">
        <is>
          <t>Fri</t>
        </is>
      </c>
      <c r="B258" t="inlineStr">
        <is>
          <t>22:00</t>
        </is>
      </c>
      <c r="C258" t="n">
        <v>11</v>
      </c>
      <c r="D258" t="n">
        <v>12.472727</v>
      </c>
      <c r="E258" t="n">
        <v>1.133884</v>
      </c>
    </row>
    <row r="259">
      <c r="A259" t="inlineStr">
        <is>
          <t>Fri</t>
        </is>
      </c>
      <c r="B259" t="inlineStr">
        <is>
          <t>22:30</t>
        </is>
      </c>
      <c r="C259" t="n">
        <v>9</v>
      </c>
      <c r="D259" t="n">
        <v>12.472727</v>
      </c>
      <c r="E259" t="n">
        <v>1.385859</v>
      </c>
    </row>
    <row r="260">
      <c r="A260" t="inlineStr">
        <is>
          <t>Fri</t>
        </is>
      </c>
      <c r="B260" t="inlineStr">
        <is>
          <t>23:00</t>
        </is>
      </c>
      <c r="C260" t="n">
        <v>9</v>
      </c>
      <c r="D260" t="n">
        <v>12.472727</v>
      </c>
      <c r="E260" t="n">
        <v>1.385859</v>
      </c>
    </row>
    <row r="261">
      <c r="A261" t="inlineStr">
        <is>
          <t>Fri</t>
        </is>
      </c>
      <c r="B261" t="inlineStr">
        <is>
          <t>23:30</t>
        </is>
      </c>
      <c r="C261" t="n">
        <v>9</v>
      </c>
      <c r="D261" t="n">
        <v>12.472727</v>
      </c>
      <c r="E261" t="n">
        <v>1.385859</v>
      </c>
    </row>
    <row r="262">
      <c r="A262" t="inlineStr">
        <is>
          <t>Sat</t>
        </is>
      </c>
      <c r="B262" t="inlineStr">
        <is>
          <t>00:00</t>
        </is>
      </c>
      <c r="C262" t="n">
        <v>8</v>
      </c>
      <c r="D262" t="n">
        <v>12.472727</v>
      </c>
      <c r="E262" t="n">
        <v>1.559091</v>
      </c>
    </row>
    <row r="263">
      <c r="A263" t="inlineStr">
        <is>
          <t>Sat</t>
        </is>
      </c>
      <c r="B263" t="inlineStr">
        <is>
          <t>00:30</t>
        </is>
      </c>
      <c r="C263" t="n">
        <v>7</v>
      </c>
      <c r="D263" t="n">
        <v>12.472727</v>
      </c>
      <c r="E263" t="n">
        <v>1.781818</v>
      </c>
    </row>
    <row r="264">
      <c r="A264" t="inlineStr">
        <is>
          <t>Sat</t>
        </is>
      </c>
      <c r="B264" t="inlineStr">
        <is>
          <t>01:00</t>
        </is>
      </c>
      <c r="C264" t="n">
        <v>8</v>
      </c>
      <c r="D264" t="n">
        <v>12.133333</v>
      </c>
      <c r="E264" t="n">
        <v>1.516667</v>
      </c>
    </row>
    <row r="265">
      <c r="A265" t="inlineStr">
        <is>
          <t>Sat</t>
        </is>
      </c>
      <c r="B265" t="inlineStr">
        <is>
          <t>01:30</t>
        </is>
      </c>
      <c r="C265" t="n">
        <v>6</v>
      </c>
      <c r="D265" t="n">
        <v>12.133333</v>
      </c>
      <c r="E265" t="n">
        <v>2.022222</v>
      </c>
    </row>
  </sheetData>
  <autoFilter ref="A1:E265"/>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265"/>
  <sheetViews>
    <sheetView workbookViewId="0">
      <pane ySplit="1" topLeftCell="A2" activePane="bottomLeft" state="frozen"/>
      <selection pane="bottomLeft" activeCell="A1" sqref="A1"/>
    </sheetView>
  </sheetViews>
  <sheetFormatPr baseColWidth="8" defaultRowHeight="15"/>
  <cols>
    <col width="10" customWidth="1" style="25" min="1" max="1"/>
    <col width="10" customWidth="1" style="25" min="2" max="2"/>
    <col width="14" customWidth="1" style="25" min="3" max="3"/>
    <col width="23" customWidth="1" style="25" min="4" max="4"/>
    <col width="12" customWidth="1" style="25" min="5" max="5"/>
  </cols>
  <sheetData>
    <row r="1">
      <c r="A1" s="35" t="inlineStr">
        <is>
          <t>Day</t>
        </is>
      </c>
      <c r="B1" s="35" t="inlineStr">
        <is>
          <t>Interval</t>
        </is>
      </c>
      <c r="C1" s="35" t="inlineStr">
        <is>
          <t>Required FTE</t>
        </is>
      </c>
      <c r="D1" s="35" t="inlineStr">
        <is>
          <t>Staffed Effective FTE</t>
        </is>
      </c>
      <c r="E1" s="35" t="inlineStr">
        <is>
          <t>Coverage %</t>
        </is>
      </c>
    </row>
    <row r="2">
      <c r="A2" t="inlineStr">
        <is>
          <t>Sun</t>
        </is>
      </c>
      <c r="B2" t="inlineStr">
        <is>
          <t>00:00</t>
        </is>
      </c>
      <c r="C2" t="n">
        <v>2</v>
      </c>
      <c r="D2" t="n">
        <v>2.8</v>
      </c>
      <c r="E2" t="n">
        <v>1.4</v>
      </c>
    </row>
    <row r="3">
      <c r="A3" t="inlineStr">
        <is>
          <t>Sun</t>
        </is>
      </c>
      <c r="B3" t="inlineStr">
        <is>
          <t>00:30</t>
        </is>
      </c>
      <c r="C3" t="n">
        <v>2</v>
      </c>
      <c r="D3" t="n">
        <v>2.45</v>
      </c>
      <c r="E3" t="n">
        <v>1.225</v>
      </c>
    </row>
    <row r="4">
      <c r="A4" t="inlineStr">
        <is>
          <t>Sun</t>
        </is>
      </c>
      <c r="B4" t="inlineStr">
        <is>
          <t>01:00</t>
        </is>
      </c>
      <c r="C4" t="n">
        <v>2</v>
      </c>
      <c r="D4" t="n">
        <v>2.45</v>
      </c>
      <c r="E4" t="n">
        <v>1.225</v>
      </c>
    </row>
    <row r="5">
      <c r="A5" t="inlineStr">
        <is>
          <t>Sun</t>
        </is>
      </c>
      <c r="B5" t="inlineStr">
        <is>
          <t>01:30</t>
        </is>
      </c>
      <c r="C5" t="n">
        <v>2</v>
      </c>
      <c r="D5" t="n">
        <v>2.8</v>
      </c>
      <c r="E5" t="n">
        <v>1.4</v>
      </c>
    </row>
    <row r="6">
      <c r="A6" t="inlineStr">
        <is>
          <t>Sun</t>
        </is>
      </c>
      <c r="B6" t="inlineStr">
        <is>
          <t>02:00</t>
        </is>
      </c>
      <c r="C6" t="n">
        <v>2</v>
      </c>
      <c r="D6" t="n">
        <v>2.4</v>
      </c>
      <c r="E6" t="n">
        <v>1.2</v>
      </c>
    </row>
    <row r="7">
      <c r="A7" t="inlineStr">
        <is>
          <t>Sun</t>
        </is>
      </c>
      <c r="B7" t="inlineStr">
        <is>
          <t>02:30</t>
        </is>
      </c>
      <c r="C7" t="n">
        <v>3</v>
      </c>
      <c r="D7" t="n">
        <v>3.2</v>
      </c>
      <c r="E7" t="n">
        <v>1.066667</v>
      </c>
    </row>
    <row r="8">
      <c r="A8" t="inlineStr">
        <is>
          <t>Sun</t>
        </is>
      </c>
      <c r="B8" t="inlineStr">
        <is>
          <t>03:00</t>
        </is>
      </c>
      <c r="C8" t="n">
        <v>2</v>
      </c>
      <c r="D8" t="n">
        <v>4.5</v>
      </c>
      <c r="E8" t="n">
        <v>2.25</v>
      </c>
    </row>
    <row r="9">
      <c r="A9" t="inlineStr">
        <is>
          <t>Sun</t>
        </is>
      </c>
      <c r="B9" t="inlineStr">
        <is>
          <t>03:30</t>
        </is>
      </c>
      <c r="C9" t="n">
        <v>2</v>
      </c>
      <c r="D9" t="n">
        <v>4</v>
      </c>
      <c r="E9" t="n">
        <v>2</v>
      </c>
    </row>
    <row r="10">
      <c r="A10" t="inlineStr">
        <is>
          <t>Sun</t>
        </is>
      </c>
      <c r="B10" t="inlineStr">
        <is>
          <t>04:00</t>
        </is>
      </c>
      <c r="C10" t="n">
        <v>3</v>
      </c>
      <c r="D10" t="n">
        <v>5</v>
      </c>
      <c r="E10" t="n">
        <v>1.666667</v>
      </c>
    </row>
    <row r="11">
      <c r="A11" t="inlineStr">
        <is>
          <t>Sun</t>
        </is>
      </c>
      <c r="B11" t="inlineStr">
        <is>
          <t>04:30</t>
        </is>
      </c>
      <c r="C11" t="n">
        <v>2</v>
      </c>
      <c r="D11" t="n">
        <v>5</v>
      </c>
      <c r="E11" t="n">
        <v>2.5</v>
      </c>
    </row>
    <row r="12">
      <c r="A12" t="inlineStr">
        <is>
          <t>Sun</t>
        </is>
      </c>
      <c r="B12" t="inlineStr">
        <is>
          <t>05:00</t>
        </is>
      </c>
      <c r="C12" t="n">
        <v>2</v>
      </c>
      <c r="D12" t="n">
        <v>6.5</v>
      </c>
      <c r="E12" t="n">
        <v>3.25</v>
      </c>
    </row>
    <row r="13">
      <c r="A13" t="inlineStr">
        <is>
          <t>Sun</t>
        </is>
      </c>
      <c r="B13" t="inlineStr">
        <is>
          <t>05:30</t>
        </is>
      </c>
      <c r="C13" t="n">
        <v>2</v>
      </c>
      <c r="D13" t="n">
        <v>7.5</v>
      </c>
      <c r="E13" t="n">
        <v>3.75</v>
      </c>
    </row>
    <row r="14">
      <c r="A14" t="inlineStr">
        <is>
          <t>Sun</t>
        </is>
      </c>
      <c r="B14" t="inlineStr">
        <is>
          <t>06:00</t>
        </is>
      </c>
      <c r="C14" t="n">
        <v>2</v>
      </c>
      <c r="D14" t="n">
        <v>7.5</v>
      </c>
      <c r="E14" t="n">
        <v>3.75</v>
      </c>
    </row>
    <row r="15">
      <c r="A15" t="inlineStr">
        <is>
          <t>Sun</t>
        </is>
      </c>
      <c r="B15" t="inlineStr">
        <is>
          <t>06:30</t>
        </is>
      </c>
      <c r="C15" t="n">
        <v>2</v>
      </c>
      <c r="D15" t="n">
        <v>7</v>
      </c>
      <c r="E15" t="n">
        <v>3.5</v>
      </c>
    </row>
    <row r="16">
      <c r="A16" t="inlineStr">
        <is>
          <t>Sun</t>
        </is>
      </c>
      <c r="B16" t="inlineStr">
        <is>
          <t>07:00</t>
        </is>
      </c>
      <c r="C16" t="n">
        <v>3</v>
      </c>
      <c r="D16" t="n">
        <v>6</v>
      </c>
      <c r="E16" t="n">
        <v>2</v>
      </c>
    </row>
    <row r="17">
      <c r="A17" t="inlineStr">
        <is>
          <t>Sun</t>
        </is>
      </c>
      <c r="B17" t="inlineStr">
        <is>
          <t>07:30</t>
        </is>
      </c>
      <c r="C17" t="n">
        <v>2</v>
      </c>
      <c r="D17" t="n">
        <v>6.5</v>
      </c>
      <c r="E17" t="n">
        <v>3.25</v>
      </c>
    </row>
    <row r="18">
      <c r="A18" t="inlineStr">
        <is>
          <t>Sun</t>
        </is>
      </c>
      <c r="B18" t="inlineStr">
        <is>
          <t>08:00</t>
        </is>
      </c>
      <c r="C18" t="n">
        <v>2</v>
      </c>
      <c r="D18" t="n">
        <v>7.5</v>
      </c>
      <c r="E18" t="n">
        <v>3.75</v>
      </c>
    </row>
    <row r="19">
      <c r="A19" t="inlineStr">
        <is>
          <t>Sun</t>
        </is>
      </c>
      <c r="B19" t="inlineStr">
        <is>
          <t>08:30</t>
        </is>
      </c>
      <c r="C19" t="n">
        <v>2</v>
      </c>
      <c r="D19" t="n">
        <v>7.5</v>
      </c>
      <c r="E19" t="n">
        <v>3.75</v>
      </c>
    </row>
    <row r="20">
      <c r="A20" t="inlineStr">
        <is>
          <t>Sun</t>
        </is>
      </c>
      <c r="B20" t="inlineStr">
        <is>
          <t>09:00</t>
        </is>
      </c>
      <c r="C20" t="n">
        <v>2</v>
      </c>
      <c r="D20" t="n">
        <v>4</v>
      </c>
      <c r="E20" t="n">
        <v>2</v>
      </c>
    </row>
    <row r="21">
      <c r="A21" t="inlineStr">
        <is>
          <t>Sun</t>
        </is>
      </c>
      <c r="B21" t="inlineStr">
        <is>
          <t>09:30</t>
        </is>
      </c>
      <c r="C21" t="n">
        <v>2</v>
      </c>
      <c r="D21" t="n">
        <v>3</v>
      </c>
      <c r="E21" t="n">
        <v>1.5</v>
      </c>
    </row>
    <row r="22">
      <c r="A22" t="inlineStr">
        <is>
          <t>Sun</t>
        </is>
      </c>
      <c r="B22" t="inlineStr">
        <is>
          <t>10:00</t>
        </is>
      </c>
      <c r="C22" t="n">
        <v>3</v>
      </c>
      <c r="D22" t="n">
        <v>5</v>
      </c>
      <c r="E22" t="n">
        <v>1.666667</v>
      </c>
    </row>
    <row r="23">
      <c r="A23" t="inlineStr">
        <is>
          <t>Sun</t>
        </is>
      </c>
      <c r="B23" t="inlineStr">
        <is>
          <t>10:30</t>
        </is>
      </c>
      <c r="C23" t="n">
        <v>2</v>
      </c>
      <c r="D23" t="n">
        <v>4</v>
      </c>
      <c r="E23" t="n">
        <v>2</v>
      </c>
    </row>
    <row r="24">
      <c r="A24" t="inlineStr">
        <is>
          <t>Sun</t>
        </is>
      </c>
      <c r="B24" t="inlineStr">
        <is>
          <t>11:00</t>
        </is>
      </c>
      <c r="C24" t="n">
        <v>3</v>
      </c>
      <c r="D24" t="n">
        <v>5.5</v>
      </c>
      <c r="E24" t="n">
        <v>1.833333</v>
      </c>
    </row>
    <row r="25">
      <c r="A25" t="inlineStr">
        <is>
          <t>Sun</t>
        </is>
      </c>
      <c r="B25" t="inlineStr">
        <is>
          <t>11:30</t>
        </is>
      </c>
      <c r="C25" t="n">
        <v>3</v>
      </c>
      <c r="D25" t="n">
        <v>6</v>
      </c>
      <c r="E25" t="n">
        <v>2</v>
      </c>
    </row>
    <row r="26">
      <c r="A26" t="inlineStr">
        <is>
          <t>Sun</t>
        </is>
      </c>
      <c r="B26" t="inlineStr">
        <is>
          <t>12:00</t>
        </is>
      </c>
      <c r="C26" t="n">
        <v>3</v>
      </c>
      <c r="D26" t="n">
        <v>4.5</v>
      </c>
      <c r="E26" t="n">
        <v>1.5</v>
      </c>
    </row>
    <row r="27">
      <c r="A27" t="inlineStr">
        <is>
          <t>Sun</t>
        </is>
      </c>
      <c r="B27" t="inlineStr">
        <is>
          <t>12:30</t>
        </is>
      </c>
      <c r="C27" t="n">
        <v>3</v>
      </c>
      <c r="D27" t="n">
        <v>4.5</v>
      </c>
      <c r="E27" t="n">
        <v>1.5</v>
      </c>
    </row>
    <row r="28">
      <c r="A28" t="inlineStr">
        <is>
          <t>Sun</t>
        </is>
      </c>
      <c r="B28" t="inlineStr">
        <is>
          <t>13:00</t>
        </is>
      </c>
      <c r="C28" t="n">
        <v>3</v>
      </c>
      <c r="D28" t="n">
        <v>4</v>
      </c>
      <c r="E28" t="n">
        <v>1.333333</v>
      </c>
    </row>
    <row r="29">
      <c r="A29" t="inlineStr">
        <is>
          <t>Sun</t>
        </is>
      </c>
      <c r="B29" t="inlineStr">
        <is>
          <t>13:30</t>
        </is>
      </c>
      <c r="C29" t="n">
        <v>3</v>
      </c>
      <c r="D29" t="n">
        <v>3.5</v>
      </c>
      <c r="E29" t="n">
        <v>1.166667</v>
      </c>
    </row>
    <row r="30">
      <c r="A30" t="inlineStr">
        <is>
          <t>Sun</t>
        </is>
      </c>
      <c r="B30" t="inlineStr">
        <is>
          <t>14:00</t>
        </is>
      </c>
      <c r="C30" t="n">
        <v>2</v>
      </c>
      <c r="D30" t="n">
        <v>2.5</v>
      </c>
      <c r="E30" t="n">
        <v>1.25</v>
      </c>
    </row>
    <row r="31">
      <c r="A31" t="inlineStr">
        <is>
          <t>Sun</t>
        </is>
      </c>
      <c r="B31" t="inlineStr">
        <is>
          <t>14:30</t>
        </is>
      </c>
      <c r="C31" t="n">
        <v>3</v>
      </c>
      <c r="D31" t="n">
        <v>3</v>
      </c>
      <c r="E31" t="n">
        <v>1</v>
      </c>
    </row>
    <row r="32">
      <c r="A32" t="inlineStr">
        <is>
          <t>Sun</t>
        </is>
      </c>
      <c r="B32" t="inlineStr">
        <is>
          <t>15:00</t>
        </is>
      </c>
      <c r="C32" t="n">
        <v>3</v>
      </c>
      <c r="D32" t="n">
        <v>3</v>
      </c>
      <c r="E32" t="n">
        <v>1</v>
      </c>
    </row>
    <row r="33">
      <c r="A33" t="inlineStr">
        <is>
          <t>Sun</t>
        </is>
      </c>
      <c r="B33" t="inlineStr">
        <is>
          <t>15:30</t>
        </is>
      </c>
      <c r="C33" t="n">
        <v>3</v>
      </c>
      <c r="D33" t="n">
        <v>3</v>
      </c>
      <c r="E33" t="n">
        <v>1</v>
      </c>
    </row>
    <row r="34">
      <c r="A34" t="inlineStr">
        <is>
          <t>Sun</t>
        </is>
      </c>
      <c r="B34" t="inlineStr">
        <is>
          <t>16:00</t>
        </is>
      </c>
      <c r="C34" t="n">
        <v>11</v>
      </c>
      <c r="D34" t="n">
        <v>4.142857</v>
      </c>
      <c r="E34" t="n">
        <v>0.376623</v>
      </c>
    </row>
    <row r="35">
      <c r="A35" t="inlineStr">
        <is>
          <t>Sun</t>
        </is>
      </c>
      <c r="B35" t="inlineStr">
        <is>
          <t>16:30</t>
        </is>
      </c>
      <c r="C35" t="n">
        <v>10</v>
      </c>
      <c r="D35" t="n">
        <v>4.971429</v>
      </c>
      <c r="E35" t="n">
        <v>0.497143</v>
      </c>
    </row>
    <row r="36">
      <c r="A36" t="inlineStr">
        <is>
          <t>Sun</t>
        </is>
      </c>
      <c r="B36" t="inlineStr">
        <is>
          <t>17:00</t>
        </is>
      </c>
      <c r="C36" t="n">
        <v>11</v>
      </c>
      <c r="D36" t="n">
        <v>11.8</v>
      </c>
      <c r="E36" t="n">
        <v>1.072727</v>
      </c>
    </row>
    <row r="37">
      <c r="A37" t="inlineStr">
        <is>
          <t>Sun</t>
        </is>
      </c>
      <c r="B37" t="inlineStr">
        <is>
          <t>17:30</t>
        </is>
      </c>
      <c r="C37" t="n">
        <v>11</v>
      </c>
      <c r="D37" t="n">
        <v>11.8</v>
      </c>
      <c r="E37" t="n">
        <v>1.072727</v>
      </c>
    </row>
    <row r="38">
      <c r="A38" t="inlineStr">
        <is>
          <t>Sun</t>
        </is>
      </c>
      <c r="B38" t="inlineStr">
        <is>
          <t>18:00</t>
        </is>
      </c>
      <c r="C38" t="n">
        <v>13</v>
      </c>
      <c r="D38" t="n">
        <v>18.285714</v>
      </c>
      <c r="E38" t="n">
        <v>1.406593</v>
      </c>
    </row>
    <row r="39">
      <c r="A39" t="inlineStr">
        <is>
          <t>Sun</t>
        </is>
      </c>
      <c r="B39" t="inlineStr">
        <is>
          <t>18:30</t>
        </is>
      </c>
      <c r="C39" t="n">
        <v>13</v>
      </c>
      <c r="D39" t="n">
        <v>19.2</v>
      </c>
      <c r="E39" t="n">
        <v>1.476923</v>
      </c>
    </row>
    <row r="40">
      <c r="A40" t="inlineStr">
        <is>
          <t>Sun</t>
        </is>
      </c>
      <c r="B40" t="inlineStr">
        <is>
          <t>19:00</t>
        </is>
      </c>
      <c r="C40" t="n">
        <v>14</v>
      </c>
      <c r="D40" t="n">
        <v>18</v>
      </c>
      <c r="E40" t="n">
        <v>1.285714</v>
      </c>
    </row>
    <row r="41">
      <c r="A41" t="inlineStr">
        <is>
          <t>Sun</t>
        </is>
      </c>
      <c r="B41" t="inlineStr">
        <is>
          <t>19:30</t>
        </is>
      </c>
      <c r="C41" t="n">
        <v>13</v>
      </c>
      <c r="D41" t="n">
        <v>18</v>
      </c>
      <c r="E41" t="n">
        <v>1.384615</v>
      </c>
    </row>
    <row r="42">
      <c r="A42" t="inlineStr">
        <is>
          <t>Sun</t>
        </is>
      </c>
      <c r="B42" t="inlineStr">
        <is>
          <t>20:00</t>
        </is>
      </c>
      <c r="C42" t="n">
        <v>14</v>
      </c>
      <c r="D42" t="n">
        <v>18.709091</v>
      </c>
      <c r="E42" t="n">
        <v>1.336364</v>
      </c>
    </row>
    <row r="43">
      <c r="A43" t="inlineStr">
        <is>
          <t>Sun</t>
        </is>
      </c>
      <c r="B43" t="inlineStr">
        <is>
          <t>20:30</t>
        </is>
      </c>
      <c r="C43" t="n">
        <v>13</v>
      </c>
      <c r="D43" t="n">
        <v>16.036364</v>
      </c>
      <c r="E43" t="n">
        <v>1.233566</v>
      </c>
    </row>
    <row r="44">
      <c r="A44" t="inlineStr">
        <is>
          <t>Sun</t>
        </is>
      </c>
      <c r="B44" t="inlineStr">
        <is>
          <t>21:00</t>
        </is>
      </c>
      <c r="C44" t="n">
        <v>14</v>
      </c>
      <c r="D44" t="n">
        <v>17.1</v>
      </c>
      <c r="E44" t="n">
        <v>1.221429</v>
      </c>
    </row>
    <row r="45">
      <c r="A45" t="inlineStr">
        <is>
          <t>Sun</t>
        </is>
      </c>
      <c r="B45" t="inlineStr">
        <is>
          <t>21:30</t>
        </is>
      </c>
      <c r="C45" t="n">
        <v>13</v>
      </c>
      <c r="D45" t="n">
        <v>16.2</v>
      </c>
      <c r="E45" t="n">
        <v>1.246154</v>
      </c>
    </row>
    <row r="46">
      <c r="A46" t="inlineStr">
        <is>
          <t>Sun</t>
        </is>
      </c>
      <c r="B46" t="inlineStr">
        <is>
          <t>22:00</t>
        </is>
      </c>
      <c r="C46" t="n">
        <v>13</v>
      </c>
      <c r="D46" t="n">
        <v>16.2</v>
      </c>
      <c r="E46" t="n">
        <v>1.246154</v>
      </c>
    </row>
    <row r="47">
      <c r="A47" t="inlineStr">
        <is>
          <t>Sun</t>
        </is>
      </c>
      <c r="B47" t="inlineStr">
        <is>
          <t>22:30</t>
        </is>
      </c>
      <c r="C47" t="n">
        <v>12</v>
      </c>
      <c r="D47" t="n">
        <v>16.2</v>
      </c>
      <c r="E47" t="n">
        <v>1.35</v>
      </c>
    </row>
    <row r="48">
      <c r="A48" t="inlineStr">
        <is>
          <t>Sun</t>
        </is>
      </c>
      <c r="B48" t="inlineStr">
        <is>
          <t>23:00</t>
        </is>
      </c>
      <c r="C48" t="n">
        <v>12</v>
      </c>
      <c r="D48" t="n">
        <v>16.2</v>
      </c>
      <c r="E48" t="n">
        <v>1.35</v>
      </c>
    </row>
    <row r="49">
      <c r="A49" t="inlineStr">
        <is>
          <t>Sun</t>
        </is>
      </c>
      <c r="B49" t="inlineStr">
        <is>
          <t>23:30</t>
        </is>
      </c>
      <c r="C49" t="n">
        <v>15</v>
      </c>
      <c r="D49" t="n">
        <v>18.45</v>
      </c>
      <c r="E49" t="n">
        <v>1.23</v>
      </c>
    </row>
    <row r="50">
      <c r="A50" t="inlineStr">
        <is>
          <t>Mon</t>
        </is>
      </c>
      <c r="B50" t="inlineStr">
        <is>
          <t>00:00</t>
        </is>
      </c>
      <c r="C50" t="n">
        <v>13</v>
      </c>
      <c r="D50" t="n">
        <v>16.457143</v>
      </c>
      <c r="E50" t="n">
        <v>1.265934</v>
      </c>
    </row>
    <row r="51">
      <c r="A51" t="inlineStr">
        <is>
          <t>Mon</t>
        </is>
      </c>
      <c r="B51" t="inlineStr">
        <is>
          <t>00:30</t>
        </is>
      </c>
      <c r="C51" t="n">
        <v>13</v>
      </c>
      <c r="D51" t="n">
        <v>17.371429</v>
      </c>
      <c r="E51" t="n">
        <v>1.336264</v>
      </c>
    </row>
    <row r="52">
      <c r="A52" t="inlineStr">
        <is>
          <t>Mon</t>
        </is>
      </c>
      <c r="B52" t="inlineStr">
        <is>
          <t>01:00</t>
        </is>
      </c>
      <c r="C52" t="n">
        <v>13</v>
      </c>
      <c r="D52" t="n">
        <v>15.884615</v>
      </c>
      <c r="E52" t="n">
        <v>1.221893</v>
      </c>
    </row>
    <row r="53">
      <c r="A53" t="inlineStr">
        <is>
          <t>Mon</t>
        </is>
      </c>
      <c r="B53" t="inlineStr">
        <is>
          <t>01:30</t>
        </is>
      </c>
      <c r="C53" t="n">
        <v>11</v>
      </c>
      <c r="D53" t="n">
        <v>14.523077</v>
      </c>
      <c r="E53" t="n">
        <v>1.32028</v>
      </c>
    </row>
    <row r="54">
      <c r="A54" t="inlineStr">
        <is>
          <t>Mon</t>
        </is>
      </c>
      <c r="B54" t="inlineStr">
        <is>
          <t>02:00</t>
        </is>
      </c>
      <c r="C54" t="n">
        <v>14</v>
      </c>
      <c r="D54" t="n">
        <v>9.775</v>
      </c>
      <c r="E54" t="n">
        <v>0.698214</v>
      </c>
    </row>
    <row r="55">
      <c r="A55" t="inlineStr">
        <is>
          <t>Mon</t>
        </is>
      </c>
      <c r="B55" t="inlineStr">
        <is>
          <t>02:30</t>
        </is>
      </c>
      <c r="C55" t="n">
        <v>10</v>
      </c>
      <c r="D55" t="n">
        <v>10.2</v>
      </c>
      <c r="E55" t="n">
        <v>1.02</v>
      </c>
    </row>
    <row r="56">
      <c r="A56" t="inlineStr">
        <is>
          <t>Mon</t>
        </is>
      </c>
      <c r="B56" t="inlineStr">
        <is>
          <t>03:00</t>
        </is>
      </c>
      <c r="C56" t="n">
        <v>2</v>
      </c>
      <c r="D56" t="n">
        <v>2.5</v>
      </c>
      <c r="E56" t="n">
        <v>1.25</v>
      </c>
    </row>
    <row r="57">
      <c r="A57" t="inlineStr">
        <is>
          <t>Mon</t>
        </is>
      </c>
      <c r="B57" t="inlineStr">
        <is>
          <t>03:30</t>
        </is>
      </c>
      <c r="C57" t="n">
        <v>2</v>
      </c>
      <c r="D57" t="n">
        <v>3</v>
      </c>
      <c r="E57" t="n">
        <v>1.5</v>
      </c>
    </row>
    <row r="58">
      <c r="A58" t="inlineStr">
        <is>
          <t>Mon</t>
        </is>
      </c>
      <c r="B58" t="inlineStr">
        <is>
          <t>04:00</t>
        </is>
      </c>
      <c r="C58" t="n">
        <v>1</v>
      </c>
      <c r="D58" t="n">
        <v>2.5</v>
      </c>
      <c r="E58" t="n">
        <v>2.5</v>
      </c>
    </row>
    <row r="59">
      <c r="A59" t="inlineStr">
        <is>
          <t>Mon</t>
        </is>
      </c>
      <c r="B59" t="inlineStr">
        <is>
          <t>04:30</t>
        </is>
      </c>
      <c r="C59" t="n">
        <v>2</v>
      </c>
      <c r="D59" t="n">
        <v>3</v>
      </c>
      <c r="E59" t="n">
        <v>1.5</v>
      </c>
    </row>
    <row r="60">
      <c r="A60" t="inlineStr">
        <is>
          <t>Mon</t>
        </is>
      </c>
      <c r="B60" t="inlineStr">
        <is>
          <t>05:00</t>
        </is>
      </c>
      <c r="C60" t="n">
        <v>3</v>
      </c>
      <c r="D60" t="n">
        <v>4.5</v>
      </c>
      <c r="E60" t="n">
        <v>1.5</v>
      </c>
    </row>
    <row r="61">
      <c r="A61" t="inlineStr">
        <is>
          <t>Mon</t>
        </is>
      </c>
      <c r="B61" t="inlineStr">
        <is>
          <t>05:30</t>
        </is>
      </c>
      <c r="C61" t="n">
        <v>2</v>
      </c>
      <c r="D61" t="n">
        <v>4.5</v>
      </c>
      <c r="E61" t="n">
        <v>2.25</v>
      </c>
    </row>
    <row r="62">
      <c r="A62" t="inlineStr">
        <is>
          <t>Mon</t>
        </is>
      </c>
      <c r="B62" t="inlineStr">
        <is>
          <t>06:00</t>
        </is>
      </c>
      <c r="C62" t="n">
        <v>2</v>
      </c>
      <c r="D62" t="n">
        <v>4.5</v>
      </c>
      <c r="E62" t="n">
        <v>2.25</v>
      </c>
    </row>
    <row r="63">
      <c r="A63" t="inlineStr">
        <is>
          <t>Mon</t>
        </is>
      </c>
      <c r="B63" t="inlineStr">
        <is>
          <t>06:30</t>
        </is>
      </c>
      <c r="C63" t="n">
        <v>2</v>
      </c>
      <c r="D63" t="n">
        <v>4</v>
      </c>
      <c r="E63" t="n">
        <v>2</v>
      </c>
    </row>
    <row r="64">
      <c r="A64" t="inlineStr">
        <is>
          <t>Mon</t>
        </is>
      </c>
      <c r="B64" t="inlineStr">
        <is>
          <t>07:00</t>
        </is>
      </c>
      <c r="C64" t="n">
        <v>2</v>
      </c>
      <c r="D64" t="n">
        <v>4</v>
      </c>
      <c r="E64" t="n">
        <v>2</v>
      </c>
    </row>
    <row r="65">
      <c r="A65" t="inlineStr">
        <is>
          <t>Mon</t>
        </is>
      </c>
      <c r="B65" t="inlineStr">
        <is>
          <t>07:30</t>
        </is>
      </c>
      <c r="C65" t="n">
        <v>2</v>
      </c>
      <c r="D65" t="n">
        <v>4</v>
      </c>
      <c r="E65" t="n">
        <v>2</v>
      </c>
    </row>
    <row r="66">
      <c r="A66" t="inlineStr">
        <is>
          <t>Mon</t>
        </is>
      </c>
      <c r="B66" t="inlineStr">
        <is>
          <t>08:00</t>
        </is>
      </c>
      <c r="C66" t="n">
        <v>3</v>
      </c>
      <c r="D66" t="n">
        <v>4.5</v>
      </c>
      <c r="E66" t="n">
        <v>1.5</v>
      </c>
    </row>
    <row r="67">
      <c r="A67" t="inlineStr">
        <is>
          <t>Mon</t>
        </is>
      </c>
      <c r="B67" t="inlineStr">
        <is>
          <t>08:30</t>
        </is>
      </c>
      <c r="C67" t="n">
        <v>2</v>
      </c>
      <c r="D67" t="n">
        <v>4</v>
      </c>
      <c r="E67" t="n">
        <v>2</v>
      </c>
    </row>
    <row r="68">
      <c r="A68" t="inlineStr">
        <is>
          <t>Mon</t>
        </is>
      </c>
      <c r="B68" t="inlineStr">
        <is>
          <t>09:00</t>
        </is>
      </c>
      <c r="C68" t="n">
        <v>2</v>
      </c>
      <c r="D68" t="n">
        <v>4.5</v>
      </c>
      <c r="E68" t="n">
        <v>2.25</v>
      </c>
    </row>
    <row r="69">
      <c r="A69" t="inlineStr">
        <is>
          <t>Mon</t>
        </is>
      </c>
      <c r="B69" t="inlineStr">
        <is>
          <t>09:30</t>
        </is>
      </c>
      <c r="C69" t="n">
        <v>2</v>
      </c>
      <c r="D69" t="n">
        <v>4</v>
      </c>
      <c r="E69" t="n">
        <v>2</v>
      </c>
    </row>
    <row r="70">
      <c r="A70" t="inlineStr">
        <is>
          <t>Mon</t>
        </is>
      </c>
      <c r="B70" t="inlineStr">
        <is>
          <t>10:00</t>
        </is>
      </c>
      <c r="C70" t="n">
        <v>2</v>
      </c>
      <c r="D70" t="n">
        <v>4.5</v>
      </c>
      <c r="E70" t="n">
        <v>2.25</v>
      </c>
    </row>
    <row r="71">
      <c r="A71" t="inlineStr">
        <is>
          <t>Mon</t>
        </is>
      </c>
      <c r="B71" t="inlineStr">
        <is>
          <t>10:30</t>
        </is>
      </c>
      <c r="C71" t="n">
        <v>2</v>
      </c>
      <c r="D71" t="n">
        <v>4.5</v>
      </c>
      <c r="E71" t="n">
        <v>2.25</v>
      </c>
    </row>
    <row r="72">
      <c r="A72" t="inlineStr">
        <is>
          <t>Mon</t>
        </is>
      </c>
      <c r="B72" t="inlineStr">
        <is>
          <t>11:00</t>
        </is>
      </c>
      <c r="C72" t="n">
        <v>3</v>
      </c>
      <c r="D72" t="n">
        <v>5.5</v>
      </c>
      <c r="E72" t="n">
        <v>1.833333</v>
      </c>
    </row>
    <row r="73">
      <c r="A73" t="inlineStr">
        <is>
          <t>Mon</t>
        </is>
      </c>
      <c r="B73" t="inlineStr">
        <is>
          <t>11:30</t>
        </is>
      </c>
      <c r="C73" t="n">
        <v>3</v>
      </c>
      <c r="D73" t="n">
        <v>5</v>
      </c>
      <c r="E73" t="n">
        <v>1.666667</v>
      </c>
    </row>
    <row r="74">
      <c r="A74" t="inlineStr">
        <is>
          <t>Mon</t>
        </is>
      </c>
      <c r="B74" t="inlineStr">
        <is>
          <t>12:00</t>
        </is>
      </c>
      <c r="C74" t="n">
        <v>3</v>
      </c>
      <c r="D74" t="n">
        <v>4.5</v>
      </c>
      <c r="E74" t="n">
        <v>1.5</v>
      </c>
    </row>
    <row r="75">
      <c r="A75" t="inlineStr">
        <is>
          <t>Mon</t>
        </is>
      </c>
      <c r="B75" t="inlineStr">
        <is>
          <t>12:30</t>
        </is>
      </c>
      <c r="C75" t="n">
        <v>2</v>
      </c>
      <c r="D75" t="n">
        <v>4</v>
      </c>
      <c r="E75" t="n">
        <v>2</v>
      </c>
    </row>
    <row r="76">
      <c r="A76" t="inlineStr">
        <is>
          <t>Mon</t>
        </is>
      </c>
      <c r="B76" t="inlineStr">
        <is>
          <t>13:00</t>
        </is>
      </c>
      <c r="C76" t="n">
        <v>3</v>
      </c>
      <c r="D76" t="n">
        <v>4</v>
      </c>
      <c r="E76" t="n">
        <v>1.333333</v>
      </c>
    </row>
    <row r="77">
      <c r="A77" t="inlineStr">
        <is>
          <t>Mon</t>
        </is>
      </c>
      <c r="B77" t="inlineStr">
        <is>
          <t>13:30</t>
        </is>
      </c>
      <c r="C77" t="n">
        <v>2</v>
      </c>
      <c r="D77" t="n">
        <v>3.5</v>
      </c>
      <c r="E77" t="n">
        <v>1.75</v>
      </c>
    </row>
    <row r="78">
      <c r="A78" t="inlineStr">
        <is>
          <t>Mon</t>
        </is>
      </c>
      <c r="B78" t="inlineStr">
        <is>
          <t>14:00</t>
        </is>
      </c>
      <c r="C78" t="n">
        <v>3</v>
      </c>
      <c r="D78" t="n">
        <v>3</v>
      </c>
      <c r="E78" t="n">
        <v>1</v>
      </c>
    </row>
    <row r="79">
      <c r="A79" t="inlineStr">
        <is>
          <t>Mon</t>
        </is>
      </c>
      <c r="B79" t="inlineStr">
        <is>
          <t>14:30</t>
        </is>
      </c>
      <c r="C79" t="n">
        <v>3</v>
      </c>
      <c r="D79" t="n">
        <v>3</v>
      </c>
      <c r="E79" t="n">
        <v>1</v>
      </c>
    </row>
    <row r="80">
      <c r="A80" t="inlineStr">
        <is>
          <t>Mon</t>
        </is>
      </c>
      <c r="B80" t="inlineStr">
        <is>
          <t>15:00</t>
        </is>
      </c>
      <c r="C80" t="n">
        <v>2</v>
      </c>
      <c r="D80" t="n">
        <v>2</v>
      </c>
      <c r="E80" t="n">
        <v>1</v>
      </c>
    </row>
    <row r="81">
      <c r="A81" t="inlineStr">
        <is>
          <t>Mon</t>
        </is>
      </c>
      <c r="B81" t="inlineStr">
        <is>
          <t>15:30</t>
        </is>
      </c>
      <c r="C81" t="n">
        <v>3</v>
      </c>
      <c r="D81" t="n">
        <v>3</v>
      </c>
      <c r="E81" t="n">
        <v>1</v>
      </c>
    </row>
    <row r="82">
      <c r="A82" t="inlineStr">
        <is>
          <t>Mon</t>
        </is>
      </c>
      <c r="B82" t="inlineStr">
        <is>
          <t>16:00</t>
        </is>
      </c>
      <c r="C82" t="n">
        <v>9</v>
      </c>
      <c r="D82" t="n">
        <v>5.2</v>
      </c>
      <c r="E82" t="n">
        <v>0.577778</v>
      </c>
    </row>
    <row r="83">
      <c r="A83" t="inlineStr">
        <is>
          <t>Mon</t>
        </is>
      </c>
      <c r="B83" t="inlineStr">
        <is>
          <t>16:30</t>
        </is>
      </c>
      <c r="C83" t="n">
        <v>10</v>
      </c>
      <c r="D83" t="n">
        <v>5.6</v>
      </c>
      <c r="E83" t="n">
        <v>0.5600000000000001</v>
      </c>
    </row>
    <row r="84">
      <c r="A84" t="inlineStr">
        <is>
          <t>Mon</t>
        </is>
      </c>
      <c r="B84" t="inlineStr">
        <is>
          <t>17:00</t>
        </is>
      </c>
      <c r="C84" t="n">
        <v>12</v>
      </c>
      <c r="D84" t="n">
        <v>12.253846</v>
      </c>
      <c r="E84" t="n">
        <v>1.021154</v>
      </c>
    </row>
    <row r="85">
      <c r="A85" t="inlineStr">
        <is>
          <t>Mon</t>
        </is>
      </c>
      <c r="B85" t="inlineStr">
        <is>
          <t>17:30</t>
        </is>
      </c>
      <c r="C85" t="n">
        <v>12</v>
      </c>
      <c r="D85" t="n">
        <v>12.253846</v>
      </c>
      <c r="E85" t="n">
        <v>1.021154</v>
      </c>
    </row>
    <row r="86">
      <c r="A86" t="inlineStr">
        <is>
          <t>Mon</t>
        </is>
      </c>
      <c r="B86" t="inlineStr">
        <is>
          <t>18:00</t>
        </is>
      </c>
      <c r="C86" t="n">
        <v>11</v>
      </c>
      <c r="D86" t="n">
        <v>15.884615</v>
      </c>
      <c r="E86" t="n">
        <v>1.444056</v>
      </c>
    </row>
    <row r="87">
      <c r="A87" t="inlineStr">
        <is>
          <t>Mon</t>
        </is>
      </c>
      <c r="B87" t="inlineStr">
        <is>
          <t>18:30</t>
        </is>
      </c>
      <c r="C87" t="n">
        <v>11</v>
      </c>
      <c r="D87" t="n">
        <v>15.430769</v>
      </c>
      <c r="E87" t="n">
        <v>1.402797</v>
      </c>
    </row>
    <row r="88">
      <c r="A88" t="inlineStr">
        <is>
          <t>Mon</t>
        </is>
      </c>
      <c r="B88" t="inlineStr">
        <is>
          <t>19:00</t>
        </is>
      </c>
      <c r="C88" t="n">
        <v>15</v>
      </c>
      <c r="D88" t="n">
        <v>18.45</v>
      </c>
      <c r="E88" t="n">
        <v>1.23</v>
      </c>
    </row>
    <row r="89">
      <c r="A89" t="inlineStr">
        <is>
          <t>Mon</t>
        </is>
      </c>
      <c r="B89" t="inlineStr">
        <is>
          <t>19:30</t>
        </is>
      </c>
      <c r="C89" t="n">
        <v>12</v>
      </c>
      <c r="D89" t="n">
        <v>18</v>
      </c>
      <c r="E89" t="n">
        <v>1.5</v>
      </c>
    </row>
    <row r="90">
      <c r="A90" t="inlineStr">
        <is>
          <t>Mon</t>
        </is>
      </c>
      <c r="B90" t="inlineStr">
        <is>
          <t>20:00</t>
        </is>
      </c>
      <c r="C90" t="n">
        <v>11</v>
      </c>
      <c r="D90" t="n">
        <v>15.430769</v>
      </c>
      <c r="E90" t="n">
        <v>1.402797</v>
      </c>
    </row>
    <row r="91">
      <c r="A91" t="inlineStr">
        <is>
          <t>Mon</t>
        </is>
      </c>
      <c r="B91" t="inlineStr">
        <is>
          <t>20:30</t>
        </is>
      </c>
      <c r="C91" t="n">
        <v>13</v>
      </c>
      <c r="D91" t="n">
        <v>16.792308</v>
      </c>
      <c r="E91" t="n">
        <v>1.291716</v>
      </c>
    </row>
    <row r="92">
      <c r="A92" t="inlineStr">
        <is>
          <t>Mon</t>
        </is>
      </c>
      <c r="B92" t="inlineStr">
        <is>
          <t>21:00</t>
        </is>
      </c>
      <c r="C92" t="n">
        <v>13</v>
      </c>
      <c r="D92" t="n">
        <v>16.65</v>
      </c>
      <c r="E92" t="n">
        <v>1.280769</v>
      </c>
    </row>
    <row r="93">
      <c r="A93" t="inlineStr">
        <is>
          <t>Mon</t>
        </is>
      </c>
      <c r="B93" t="inlineStr">
        <is>
          <t>21:30</t>
        </is>
      </c>
      <c r="C93" t="n">
        <v>14</v>
      </c>
      <c r="D93" t="n">
        <v>16.2</v>
      </c>
      <c r="E93" t="n">
        <v>1.157143</v>
      </c>
    </row>
    <row r="94">
      <c r="A94" t="inlineStr">
        <is>
          <t>Mon</t>
        </is>
      </c>
      <c r="B94" t="inlineStr">
        <is>
          <t>22:00</t>
        </is>
      </c>
      <c r="C94" t="n">
        <v>14</v>
      </c>
      <c r="D94" t="n">
        <v>15.75</v>
      </c>
      <c r="E94" t="n">
        <v>1.125</v>
      </c>
    </row>
    <row r="95">
      <c r="A95" t="inlineStr">
        <is>
          <t>Mon</t>
        </is>
      </c>
      <c r="B95" t="inlineStr">
        <is>
          <t>22:30</t>
        </is>
      </c>
      <c r="C95" t="n">
        <v>12</v>
      </c>
      <c r="D95" t="n">
        <v>15.3</v>
      </c>
      <c r="E95" t="n">
        <v>1.275</v>
      </c>
    </row>
    <row r="96">
      <c r="A96" t="inlineStr">
        <is>
          <t>Mon</t>
        </is>
      </c>
      <c r="B96" t="inlineStr">
        <is>
          <t>23:00</t>
        </is>
      </c>
      <c r="C96" t="n">
        <v>14</v>
      </c>
      <c r="D96" t="n">
        <v>15.3</v>
      </c>
      <c r="E96" t="n">
        <v>1.092857</v>
      </c>
    </row>
    <row r="97">
      <c r="A97" t="inlineStr">
        <is>
          <t>Mon</t>
        </is>
      </c>
      <c r="B97" t="inlineStr">
        <is>
          <t>23:30</t>
        </is>
      </c>
      <c r="C97" t="n">
        <v>15</v>
      </c>
      <c r="D97" t="n">
        <v>17.1</v>
      </c>
      <c r="E97" t="n">
        <v>1.14</v>
      </c>
    </row>
    <row r="98">
      <c r="A98" t="inlineStr">
        <is>
          <t>Tue</t>
        </is>
      </c>
      <c r="B98" t="inlineStr">
        <is>
          <t>00:00</t>
        </is>
      </c>
      <c r="C98" t="n">
        <v>13</v>
      </c>
      <c r="D98" t="n">
        <v>15.542857</v>
      </c>
      <c r="E98" t="n">
        <v>1.195604</v>
      </c>
    </row>
    <row r="99">
      <c r="A99" t="inlineStr">
        <is>
          <t>Tue</t>
        </is>
      </c>
      <c r="B99" t="inlineStr">
        <is>
          <t>00:30</t>
        </is>
      </c>
      <c r="C99" t="n">
        <v>10</v>
      </c>
      <c r="D99" t="n">
        <v>15.085714</v>
      </c>
      <c r="E99" t="n">
        <v>1.508571</v>
      </c>
    </row>
    <row r="100">
      <c r="A100" t="inlineStr">
        <is>
          <t>Tue</t>
        </is>
      </c>
      <c r="B100" t="inlineStr">
        <is>
          <t>01:00</t>
        </is>
      </c>
      <c r="C100" t="n">
        <v>12</v>
      </c>
      <c r="D100" t="n">
        <v>14.523077</v>
      </c>
      <c r="E100" t="n">
        <v>1.210256</v>
      </c>
    </row>
    <row r="101">
      <c r="A101" t="inlineStr">
        <is>
          <t>Tue</t>
        </is>
      </c>
      <c r="B101" t="inlineStr">
        <is>
          <t>01:30</t>
        </is>
      </c>
      <c r="C101" t="n">
        <v>11</v>
      </c>
      <c r="D101" t="n">
        <v>14.069231</v>
      </c>
      <c r="E101" t="n">
        <v>1.279021</v>
      </c>
    </row>
    <row r="102">
      <c r="A102" t="inlineStr">
        <is>
          <t>Tue</t>
        </is>
      </c>
      <c r="B102" t="inlineStr">
        <is>
          <t>02:00</t>
        </is>
      </c>
      <c r="C102" t="n">
        <v>11</v>
      </c>
      <c r="D102" t="n">
        <v>7.871429</v>
      </c>
      <c r="E102" t="n">
        <v>0.715584</v>
      </c>
    </row>
    <row r="103">
      <c r="A103" t="inlineStr">
        <is>
          <t>Tue</t>
        </is>
      </c>
      <c r="B103" t="inlineStr">
        <is>
          <t>02:30</t>
        </is>
      </c>
      <c r="C103" t="n">
        <v>8</v>
      </c>
      <c r="D103" t="n">
        <v>8.285714</v>
      </c>
      <c r="E103" t="n">
        <v>1.035714</v>
      </c>
    </row>
    <row r="104">
      <c r="A104" t="inlineStr">
        <is>
          <t>Tue</t>
        </is>
      </c>
      <c r="B104" t="inlineStr">
        <is>
          <t>03:00</t>
        </is>
      </c>
      <c r="C104" t="n">
        <v>2</v>
      </c>
      <c r="D104" t="n">
        <v>4.5</v>
      </c>
      <c r="E104" t="n">
        <v>2.25</v>
      </c>
    </row>
    <row r="105">
      <c r="A105" t="inlineStr">
        <is>
          <t>Tue</t>
        </is>
      </c>
      <c r="B105" t="inlineStr">
        <is>
          <t>03:30</t>
        </is>
      </c>
      <c r="C105" t="n">
        <v>2</v>
      </c>
      <c r="D105" t="n">
        <v>6</v>
      </c>
      <c r="E105" t="n">
        <v>3</v>
      </c>
    </row>
    <row r="106">
      <c r="A106" t="inlineStr">
        <is>
          <t>Tue</t>
        </is>
      </c>
      <c r="B106" t="inlineStr">
        <is>
          <t>04:00</t>
        </is>
      </c>
      <c r="C106" t="n">
        <v>2</v>
      </c>
      <c r="D106" t="n">
        <v>3</v>
      </c>
      <c r="E106" t="n">
        <v>1.5</v>
      </c>
    </row>
    <row r="107">
      <c r="A107" t="inlineStr">
        <is>
          <t>Tue</t>
        </is>
      </c>
      <c r="B107" t="inlineStr">
        <is>
          <t>04:30</t>
        </is>
      </c>
      <c r="C107" t="n">
        <v>2</v>
      </c>
      <c r="D107" t="n">
        <v>3</v>
      </c>
      <c r="E107" t="n">
        <v>1.5</v>
      </c>
    </row>
    <row r="108">
      <c r="A108" t="inlineStr">
        <is>
          <t>Tue</t>
        </is>
      </c>
      <c r="B108" t="inlineStr">
        <is>
          <t>05:00</t>
        </is>
      </c>
      <c r="C108" t="n">
        <v>2</v>
      </c>
      <c r="D108" t="n">
        <v>4.5</v>
      </c>
      <c r="E108" t="n">
        <v>2.25</v>
      </c>
    </row>
    <row r="109">
      <c r="A109" t="inlineStr">
        <is>
          <t>Tue</t>
        </is>
      </c>
      <c r="B109" t="inlineStr">
        <is>
          <t>05:30</t>
        </is>
      </c>
      <c r="C109" t="n">
        <v>2</v>
      </c>
      <c r="D109" t="n">
        <v>4</v>
      </c>
      <c r="E109" t="n">
        <v>2</v>
      </c>
    </row>
    <row r="110">
      <c r="A110" t="inlineStr">
        <is>
          <t>Tue</t>
        </is>
      </c>
      <c r="B110" t="inlineStr">
        <is>
          <t>06:00</t>
        </is>
      </c>
      <c r="C110" t="n">
        <v>2</v>
      </c>
      <c r="D110" t="n">
        <v>4</v>
      </c>
      <c r="E110" t="n">
        <v>2</v>
      </c>
    </row>
    <row r="111">
      <c r="A111" t="inlineStr">
        <is>
          <t>Tue</t>
        </is>
      </c>
      <c r="B111" t="inlineStr">
        <is>
          <t>06:30</t>
        </is>
      </c>
      <c r="C111" t="n">
        <v>2</v>
      </c>
      <c r="D111" t="n">
        <v>4.5</v>
      </c>
      <c r="E111" t="n">
        <v>2.25</v>
      </c>
    </row>
    <row r="112">
      <c r="A112" t="inlineStr">
        <is>
          <t>Tue</t>
        </is>
      </c>
      <c r="B112" t="inlineStr">
        <is>
          <t>07:00</t>
        </is>
      </c>
      <c r="C112" t="n">
        <v>2</v>
      </c>
      <c r="D112" t="n">
        <v>5</v>
      </c>
      <c r="E112" t="n">
        <v>2.5</v>
      </c>
    </row>
    <row r="113">
      <c r="A113" t="inlineStr">
        <is>
          <t>Tue</t>
        </is>
      </c>
      <c r="B113" t="inlineStr">
        <is>
          <t>07:30</t>
        </is>
      </c>
      <c r="C113" t="n">
        <v>2</v>
      </c>
      <c r="D113" t="n">
        <v>4</v>
      </c>
      <c r="E113" t="n">
        <v>2</v>
      </c>
    </row>
    <row r="114">
      <c r="A114" t="inlineStr">
        <is>
          <t>Tue</t>
        </is>
      </c>
      <c r="B114" t="inlineStr">
        <is>
          <t>08:00</t>
        </is>
      </c>
      <c r="C114" t="n">
        <v>2</v>
      </c>
      <c r="D114" t="n">
        <v>4.5</v>
      </c>
      <c r="E114" t="n">
        <v>2.25</v>
      </c>
    </row>
    <row r="115">
      <c r="A115" t="inlineStr">
        <is>
          <t>Tue</t>
        </is>
      </c>
      <c r="B115" t="inlineStr">
        <is>
          <t>08:30</t>
        </is>
      </c>
      <c r="C115" t="n">
        <v>2</v>
      </c>
      <c r="D115" t="n">
        <v>4</v>
      </c>
      <c r="E115" t="n">
        <v>2</v>
      </c>
    </row>
    <row r="116">
      <c r="A116" t="inlineStr">
        <is>
          <t>Tue</t>
        </is>
      </c>
      <c r="B116" t="inlineStr">
        <is>
          <t>09:00</t>
        </is>
      </c>
      <c r="C116" t="n">
        <v>2</v>
      </c>
      <c r="D116" t="n">
        <v>4</v>
      </c>
      <c r="E116" t="n">
        <v>2</v>
      </c>
    </row>
    <row r="117">
      <c r="A117" t="inlineStr">
        <is>
          <t>Tue</t>
        </is>
      </c>
      <c r="B117" t="inlineStr">
        <is>
          <t>09:30</t>
        </is>
      </c>
      <c r="C117" t="n">
        <v>2</v>
      </c>
      <c r="D117" t="n">
        <v>4</v>
      </c>
      <c r="E117" t="n">
        <v>2</v>
      </c>
    </row>
    <row r="118">
      <c r="A118" t="inlineStr">
        <is>
          <t>Tue</t>
        </is>
      </c>
      <c r="B118" t="inlineStr">
        <is>
          <t>10:00</t>
        </is>
      </c>
      <c r="C118" t="n">
        <v>2</v>
      </c>
      <c r="D118" t="n">
        <v>5</v>
      </c>
      <c r="E118" t="n">
        <v>2.5</v>
      </c>
    </row>
    <row r="119">
      <c r="A119" t="inlineStr">
        <is>
          <t>Tue</t>
        </is>
      </c>
      <c r="B119" t="inlineStr">
        <is>
          <t>10:30</t>
        </is>
      </c>
      <c r="C119" t="n">
        <v>2</v>
      </c>
      <c r="D119" t="n">
        <v>4</v>
      </c>
      <c r="E119" t="n">
        <v>2</v>
      </c>
    </row>
    <row r="120">
      <c r="A120" t="inlineStr">
        <is>
          <t>Tue</t>
        </is>
      </c>
      <c r="B120" t="inlineStr">
        <is>
          <t>11:00</t>
        </is>
      </c>
      <c r="C120" t="n">
        <v>3</v>
      </c>
      <c r="D120" t="n">
        <v>5.5</v>
      </c>
      <c r="E120" t="n">
        <v>1.833333</v>
      </c>
    </row>
    <row r="121">
      <c r="A121" t="inlineStr">
        <is>
          <t>Tue</t>
        </is>
      </c>
      <c r="B121" t="inlineStr">
        <is>
          <t>11:30</t>
        </is>
      </c>
      <c r="C121" t="n">
        <v>3</v>
      </c>
      <c r="D121" t="n">
        <v>5</v>
      </c>
      <c r="E121" t="n">
        <v>1.666667</v>
      </c>
    </row>
    <row r="122">
      <c r="A122" t="inlineStr">
        <is>
          <t>Tue</t>
        </is>
      </c>
      <c r="B122" t="inlineStr">
        <is>
          <t>12:00</t>
        </is>
      </c>
      <c r="C122" t="n">
        <v>3</v>
      </c>
      <c r="D122" t="n">
        <v>4.5</v>
      </c>
      <c r="E122" t="n">
        <v>1.5</v>
      </c>
    </row>
    <row r="123">
      <c r="A123" t="inlineStr">
        <is>
          <t>Tue</t>
        </is>
      </c>
      <c r="B123" t="inlineStr">
        <is>
          <t>12:30</t>
        </is>
      </c>
      <c r="C123" t="n">
        <v>3</v>
      </c>
      <c r="D123" t="n">
        <v>4</v>
      </c>
      <c r="E123" t="n">
        <v>1.333333</v>
      </c>
    </row>
    <row r="124">
      <c r="A124" t="inlineStr">
        <is>
          <t>Tue</t>
        </is>
      </c>
      <c r="B124" t="inlineStr">
        <is>
          <t>13:00</t>
        </is>
      </c>
      <c r="C124" t="n">
        <v>3</v>
      </c>
      <c r="D124" t="n">
        <v>4</v>
      </c>
      <c r="E124" t="n">
        <v>1.333333</v>
      </c>
    </row>
    <row r="125">
      <c r="A125" t="inlineStr">
        <is>
          <t>Tue</t>
        </is>
      </c>
      <c r="B125" t="inlineStr">
        <is>
          <t>13:30</t>
        </is>
      </c>
      <c r="C125" t="n">
        <v>3</v>
      </c>
      <c r="D125" t="n">
        <v>3.5</v>
      </c>
      <c r="E125" t="n">
        <v>1.166667</v>
      </c>
    </row>
    <row r="126">
      <c r="A126" t="inlineStr">
        <is>
          <t>Tue</t>
        </is>
      </c>
      <c r="B126" t="inlineStr">
        <is>
          <t>14:00</t>
        </is>
      </c>
      <c r="C126" t="n">
        <v>3</v>
      </c>
      <c r="D126" t="n">
        <v>3</v>
      </c>
      <c r="E126" t="n">
        <v>1</v>
      </c>
    </row>
    <row r="127">
      <c r="A127" t="inlineStr">
        <is>
          <t>Tue</t>
        </is>
      </c>
      <c r="B127" t="inlineStr">
        <is>
          <t>14:30</t>
        </is>
      </c>
      <c r="C127" t="n">
        <v>3</v>
      </c>
      <c r="D127" t="n">
        <v>3</v>
      </c>
      <c r="E127" t="n">
        <v>1</v>
      </c>
    </row>
    <row r="128">
      <c r="A128" t="inlineStr">
        <is>
          <t>Tue</t>
        </is>
      </c>
      <c r="B128" t="inlineStr">
        <is>
          <t>15:00</t>
        </is>
      </c>
      <c r="C128" t="n">
        <v>3</v>
      </c>
      <c r="D128" t="n">
        <v>3</v>
      </c>
      <c r="E128" t="n">
        <v>1</v>
      </c>
    </row>
    <row r="129">
      <c r="A129" t="inlineStr">
        <is>
          <t>Tue</t>
        </is>
      </c>
      <c r="B129" t="inlineStr">
        <is>
          <t>15:30</t>
        </is>
      </c>
      <c r="C129" t="n">
        <v>2</v>
      </c>
      <c r="D129" t="n">
        <v>2</v>
      </c>
      <c r="E129" t="n">
        <v>1</v>
      </c>
    </row>
    <row r="130">
      <c r="A130" t="inlineStr">
        <is>
          <t>Tue</t>
        </is>
      </c>
      <c r="B130" t="inlineStr">
        <is>
          <t>16:00</t>
        </is>
      </c>
      <c r="C130" t="n">
        <v>10</v>
      </c>
      <c r="D130" t="n">
        <v>10</v>
      </c>
      <c r="E130" t="n">
        <v>1</v>
      </c>
    </row>
    <row r="131">
      <c r="A131" t="inlineStr">
        <is>
          <t>Tue</t>
        </is>
      </c>
      <c r="B131" t="inlineStr">
        <is>
          <t>16:30</t>
        </is>
      </c>
      <c r="C131" t="n">
        <v>10</v>
      </c>
      <c r="D131" t="n">
        <v>10.4</v>
      </c>
      <c r="E131" t="n">
        <v>1.04</v>
      </c>
    </row>
    <row r="132">
      <c r="A132" t="inlineStr">
        <is>
          <t>Tue</t>
        </is>
      </c>
      <c r="B132" t="inlineStr">
        <is>
          <t>17:00</t>
        </is>
      </c>
      <c r="C132" t="n">
        <v>12</v>
      </c>
      <c r="D132" t="n">
        <v>15.884615</v>
      </c>
      <c r="E132" t="n">
        <v>1.323718</v>
      </c>
    </row>
    <row r="133">
      <c r="A133" t="inlineStr">
        <is>
          <t>Tue</t>
        </is>
      </c>
      <c r="B133" t="inlineStr">
        <is>
          <t>17:30</t>
        </is>
      </c>
      <c r="C133" t="n">
        <v>11</v>
      </c>
      <c r="D133" t="n">
        <v>15.884615</v>
      </c>
      <c r="E133" t="n">
        <v>1.444056</v>
      </c>
    </row>
    <row r="134">
      <c r="A134" t="inlineStr">
        <is>
          <t>Tue</t>
        </is>
      </c>
      <c r="B134" t="inlineStr">
        <is>
          <t>18:00</t>
        </is>
      </c>
      <c r="C134" t="n">
        <v>14</v>
      </c>
      <c r="D134" t="n">
        <v>18.607692</v>
      </c>
      <c r="E134" t="n">
        <v>1.329121</v>
      </c>
    </row>
    <row r="135">
      <c r="A135" t="inlineStr">
        <is>
          <t>Tue</t>
        </is>
      </c>
      <c r="B135" t="inlineStr">
        <is>
          <t>18:30</t>
        </is>
      </c>
      <c r="C135" t="n">
        <v>12</v>
      </c>
      <c r="D135" t="n">
        <v>17.7</v>
      </c>
      <c r="E135" t="n">
        <v>1.475</v>
      </c>
    </row>
    <row r="136">
      <c r="A136" t="inlineStr">
        <is>
          <t>Tue</t>
        </is>
      </c>
      <c r="B136" t="inlineStr">
        <is>
          <t>19:00</t>
        </is>
      </c>
      <c r="C136" t="n">
        <v>13</v>
      </c>
      <c r="D136" t="n">
        <v>18.45</v>
      </c>
      <c r="E136" t="n">
        <v>1.419231</v>
      </c>
    </row>
    <row r="137">
      <c r="A137" t="inlineStr">
        <is>
          <t>Tue</t>
        </is>
      </c>
      <c r="B137" t="inlineStr">
        <is>
          <t>19:30</t>
        </is>
      </c>
      <c r="C137" t="n">
        <v>12</v>
      </c>
      <c r="D137" t="n">
        <v>17.55</v>
      </c>
      <c r="E137" t="n">
        <v>1.4625</v>
      </c>
    </row>
    <row r="138">
      <c r="A138" t="inlineStr">
        <is>
          <t>Tue</t>
        </is>
      </c>
      <c r="B138" t="inlineStr">
        <is>
          <t>20:00</t>
        </is>
      </c>
      <c r="C138" t="n">
        <v>10</v>
      </c>
      <c r="D138" t="n">
        <v>15.430769</v>
      </c>
      <c r="E138" t="n">
        <v>1.543077</v>
      </c>
    </row>
    <row r="139">
      <c r="A139" t="inlineStr">
        <is>
          <t>Tue</t>
        </is>
      </c>
      <c r="B139" t="inlineStr">
        <is>
          <t>20:30</t>
        </is>
      </c>
      <c r="C139" t="n">
        <v>14</v>
      </c>
      <c r="D139" t="n">
        <v>15.884615</v>
      </c>
      <c r="E139" t="n">
        <v>1.134615</v>
      </c>
    </row>
    <row r="140">
      <c r="A140" t="inlineStr">
        <is>
          <t>Tue</t>
        </is>
      </c>
      <c r="B140" t="inlineStr">
        <is>
          <t>21:00</t>
        </is>
      </c>
      <c r="C140" t="n">
        <v>14</v>
      </c>
      <c r="D140" t="n">
        <v>16.65</v>
      </c>
      <c r="E140" t="n">
        <v>1.189286</v>
      </c>
    </row>
    <row r="141">
      <c r="A141" t="inlineStr">
        <is>
          <t>Tue</t>
        </is>
      </c>
      <c r="B141" t="inlineStr">
        <is>
          <t>21:30</t>
        </is>
      </c>
      <c r="C141" t="n">
        <v>12</v>
      </c>
      <c r="D141" t="n">
        <v>16.65</v>
      </c>
      <c r="E141" t="n">
        <v>1.3875</v>
      </c>
    </row>
    <row r="142">
      <c r="A142" t="inlineStr">
        <is>
          <t>Tue</t>
        </is>
      </c>
      <c r="B142" t="inlineStr">
        <is>
          <t>22:00</t>
        </is>
      </c>
      <c r="C142" t="n">
        <v>14</v>
      </c>
      <c r="D142" t="n">
        <v>19.35</v>
      </c>
      <c r="E142" t="n">
        <v>1.382143</v>
      </c>
    </row>
    <row r="143">
      <c r="A143" t="inlineStr">
        <is>
          <t>Tue</t>
        </is>
      </c>
      <c r="B143" t="inlineStr">
        <is>
          <t>22:30</t>
        </is>
      </c>
      <c r="C143" t="n">
        <v>12</v>
      </c>
      <c r="D143" t="n">
        <v>18</v>
      </c>
      <c r="E143" t="n">
        <v>1.5</v>
      </c>
    </row>
    <row r="144">
      <c r="A144" t="inlineStr">
        <is>
          <t>Tue</t>
        </is>
      </c>
      <c r="B144" t="inlineStr">
        <is>
          <t>23:00</t>
        </is>
      </c>
      <c r="C144" t="n">
        <v>12</v>
      </c>
      <c r="D144" t="n">
        <v>17.1</v>
      </c>
      <c r="E144" t="n">
        <v>1.425</v>
      </c>
    </row>
    <row r="145">
      <c r="A145" t="inlineStr">
        <is>
          <t>Tue</t>
        </is>
      </c>
      <c r="B145" t="inlineStr">
        <is>
          <t>23:30</t>
        </is>
      </c>
      <c r="C145" t="n">
        <v>13</v>
      </c>
      <c r="D145" t="n">
        <v>17.1</v>
      </c>
      <c r="E145" t="n">
        <v>1.315385</v>
      </c>
    </row>
    <row r="146">
      <c r="A146" t="inlineStr">
        <is>
          <t>Wed</t>
        </is>
      </c>
      <c r="B146" t="inlineStr">
        <is>
          <t>00:00</t>
        </is>
      </c>
      <c r="C146" t="n">
        <v>11</v>
      </c>
      <c r="D146" t="n">
        <v>17.371429</v>
      </c>
      <c r="E146" t="n">
        <v>1.579221</v>
      </c>
    </row>
    <row r="147">
      <c r="A147" t="inlineStr">
        <is>
          <t>Wed</t>
        </is>
      </c>
      <c r="B147" t="inlineStr">
        <is>
          <t>00:30</t>
        </is>
      </c>
      <c r="C147" t="n">
        <v>12</v>
      </c>
      <c r="D147" t="n">
        <v>18.742857</v>
      </c>
      <c r="E147" t="n">
        <v>1.561905</v>
      </c>
    </row>
    <row r="148">
      <c r="A148" t="inlineStr">
        <is>
          <t>Wed</t>
        </is>
      </c>
      <c r="B148" t="inlineStr">
        <is>
          <t>01:00</t>
        </is>
      </c>
      <c r="C148" t="n">
        <v>11</v>
      </c>
      <c r="D148" t="n">
        <v>11.346154</v>
      </c>
      <c r="E148" t="n">
        <v>1.031469</v>
      </c>
    </row>
    <row r="149">
      <c r="A149" t="inlineStr">
        <is>
          <t>Wed</t>
        </is>
      </c>
      <c r="B149" t="inlineStr">
        <is>
          <t>01:30</t>
        </is>
      </c>
      <c r="C149" t="n">
        <v>11</v>
      </c>
      <c r="D149" t="n">
        <v>11.346154</v>
      </c>
      <c r="E149" t="n">
        <v>1.031469</v>
      </c>
    </row>
    <row r="150">
      <c r="A150" t="inlineStr">
        <is>
          <t>Wed</t>
        </is>
      </c>
      <c r="B150" t="inlineStr">
        <is>
          <t>02:00</t>
        </is>
      </c>
      <c r="C150" t="n">
        <v>11</v>
      </c>
      <c r="D150" t="n">
        <v>4.25</v>
      </c>
      <c r="E150" t="n">
        <v>0.386364</v>
      </c>
    </row>
    <row r="151">
      <c r="A151" t="inlineStr">
        <is>
          <t>Wed</t>
        </is>
      </c>
      <c r="B151" t="inlineStr">
        <is>
          <t>02:30</t>
        </is>
      </c>
      <c r="C151" t="n">
        <v>9</v>
      </c>
      <c r="D151" t="n">
        <v>5.1</v>
      </c>
      <c r="E151" t="n">
        <v>0.566667</v>
      </c>
    </row>
    <row r="152">
      <c r="A152" t="inlineStr">
        <is>
          <t>Wed</t>
        </is>
      </c>
      <c r="B152" t="inlineStr">
        <is>
          <t>03:00</t>
        </is>
      </c>
      <c r="C152" t="n">
        <v>1</v>
      </c>
      <c r="D152" t="n">
        <v>3.5</v>
      </c>
      <c r="E152" t="n">
        <v>3.5</v>
      </c>
    </row>
    <row r="153">
      <c r="A153" t="inlineStr">
        <is>
          <t>Wed</t>
        </is>
      </c>
      <c r="B153" t="inlineStr">
        <is>
          <t>03:30</t>
        </is>
      </c>
      <c r="C153" t="n">
        <v>3</v>
      </c>
      <c r="D153" t="n">
        <v>4.5</v>
      </c>
      <c r="E153" t="n">
        <v>1.5</v>
      </c>
    </row>
    <row r="154">
      <c r="A154" t="inlineStr">
        <is>
          <t>Wed</t>
        </is>
      </c>
      <c r="B154" t="inlineStr">
        <is>
          <t>04:00</t>
        </is>
      </c>
      <c r="C154" t="n">
        <v>2</v>
      </c>
      <c r="D154" t="n">
        <v>5</v>
      </c>
      <c r="E154" t="n">
        <v>2.5</v>
      </c>
    </row>
    <row r="155">
      <c r="A155" t="inlineStr">
        <is>
          <t>Wed</t>
        </is>
      </c>
      <c r="B155" t="inlineStr">
        <is>
          <t>04:30</t>
        </is>
      </c>
      <c r="C155" t="n">
        <v>1</v>
      </c>
      <c r="D155" t="n">
        <v>4.5</v>
      </c>
      <c r="E155" t="n">
        <v>4.5</v>
      </c>
    </row>
    <row r="156">
      <c r="A156" t="inlineStr">
        <is>
          <t>Wed</t>
        </is>
      </c>
      <c r="B156" t="inlineStr">
        <is>
          <t>05:00</t>
        </is>
      </c>
      <c r="C156" t="n">
        <v>2</v>
      </c>
      <c r="D156" t="n">
        <v>6.5</v>
      </c>
      <c r="E156" t="n">
        <v>3.25</v>
      </c>
    </row>
    <row r="157">
      <c r="A157" t="inlineStr">
        <is>
          <t>Wed</t>
        </is>
      </c>
      <c r="B157" t="inlineStr">
        <is>
          <t>05:30</t>
        </is>
      </c>
      <c r="C157" t="n">
        <v>2</v>
      </c>
      <c r="D157" t="n">
        <v>6</v>
      </c>
      <c r="E157" t="n">
        <v>3</v>
      </c>
    </row>
    <row r="158">
      <c r="A158" t="inlineStr">
        <is>
          <t>Wed</t>
        </is>
      </c>
      <c r="B158" t="inlineStr">
        <is>
          <t>06:00</t>
        </is>
      </c>
      <c r="C158" t="n">
        <v>2</v>
      </c>
      <c r="D158" t="n">
        <v>5</v>
      </c>
      <c r="E158" t="n">
        <v>2.5</v>
      </c>
    </row>
    <row r="159">
      <c r="A159" t="inlineStr">
        <is>
          <t>Wed</t>
        </is>
      </c>
      <c r="B159" t="inlineStr">
        <is>
          <t>06:30</t>
        </is>
      </c>
      <c r="C159" t="n">
        <v>2</v>
      </c>
      <c r="D159" t="n">
        <v>5.5</v>
      </c>
      <c r="E159" t="n">
        <v>2.75</v>
      </c>
    </row>
    <row r="160">
      <c r="A160" t="inlineStr">
        <is>
          <t>Wed</t>
        </is>
      </c>
      <c r="B160" t="inlineStr">
        <is>
          <t>07:00</t>
        </is>
      </c>
      <c r="C160" t="n">
        <v>2</v>
      </c>
      <c r="D160" t="n">
        <v>4</v>
      </c>
      <c r="E160" t="n">
        <v>2</v>
      </c>
    </row>
    <row r="161">
      <c r="A161" t="inlineStr">
        <is>
          <t>Wed</t>
        </is>
      </c>
      <c r="B161" t="inlineStr">
        <is>
          <t>07:30</t>
        </is>
      </c>
      <c r="C161" t="n">
        <v>2</v>
      </c>
      <c r="D161" t="n">
        <v>4</v>
      </c>
      <c r="E161" t="n">
        <v>2</v>
      </c>
    </row>
    <row r="162">
      <c r="A162" t="inlineStr">
        <is>
          <t>Wed</t>
        </is>
      </c>
      <c r="B162" t="inlineStr">
        <is>
          <t>08:00</t>
        </is>
      </c>
      <c r="C162" t="n">
        <v>2</v>
      </c>
      <c r="D162" t="n">
        <v>5</v>
      </c>
      <c r="E162" t="n">
        <v>2.5</v>
      </c>
    </row>
    <row r="163">
      <c r="A163" t="inlineStr">
        <is>
          <t>Wed</t>
        </is>
      </c>
      <c r="B163" t="inlineStr">
        <is>
          <t>08:30</t>
        </is>
      </c>
      <c r="C163" t="n">
        <v>1</v>
      </c>
      <c r="D163" t="n">
        <v>5</v>
      </c>
      <c r="E163" t="n">
        <v>5</v>
      </c>
    </row>
    <row r="164">
      <c r="A164" t="inlineStr">
        <is>
          <t>Wed</t>
        </is>
      </c>
      <c r="B164" t="inlineStr">
        <is>
          <t>09:00</t>
        </is>
      </c>
      <c r="C164" t="n">
        <v>2</v>
      </c>
      <c r="D164" t="n">
        <v>4.5</v>
      </c>
      <c r="E164" t="n">
        <v>2.25</v>
      </c>
    </row>
    <row r="165">
      <c r="A165" t="inlineStr">
        <is>
          <t>Wed</t>
        </is>
      </c>
      <c r="B165" t="inlineStr">
        <is>
          <t>09:30</t>
        </is>
      </c>
      <c r="C165" t="n">
        <v>3</v>
      </c>
      <c r="D165" t="n">
        <v>4</v>
      </c>
      <c r="E165" t="n">
        <v>1.333333</v>
      </c>
    </row>
    <row r="166">
      <c r="A166" t="inlineStr">
        <is>
          <t>Wed</t>
        </is>
      </c>
      <c r="B166" t="inlineStr">
        <is>
          <t>10:00</t>
        </is>
      </c>
      <c r="C166" t="n">
        <v>1</v>
      </c>
      <c r="D166" t="n">
        <v>4</v>
      </c>
      <c r="E166" t="n">
        <v>4</v>
      </c>
    </row>
    <row r="167">
      <c r="A167" t="inlineStr">
        <is>
          <t>Wed</t>
        </is>
      </c>
      <c r="B167" t="inlineStr">
        <is>
          <t>10:30</t>
        </is>
      </c>
      <c r="C167" t="n">
        <v>2</v>
      </c>
      <c r="D167" t="n">
        <v>4</v>
      </c>
      <c r="E167" t="n">
        <v>2</v>
      </c>
    </row>
    <row r="168">
      <c r="A168" t="inlineStr">
        <is>
          <t>Wed</t>
        </is>
      </c>
      <c r="B168" t="inlineStr">
        <is>
          <t>11:00</t>
        </is>
      </c>
      <c r="C168" t="n">
        <v>3</v>
      </c>
      <c r="D168" t="n">
        <v>6</v>
      </c>
      <c r="E168" t="n">
        <v>2</v>
      </c>
    </row>
    <row r="169">
      <c r="A169" t="inlineStr">
        <is>
          <t>Wed</t>
        </is>
      </c>
      <c r="B169" t="inlineStr">
        <is>
          <t>11:30</t>
        </is>
      </c>
      <c r="C169" t="n">
        <v>2</v>
      </c>
      <c r="D169" t="n">
        <v>6</v>
      </c>
      <c r="E169" t="n">
        <v>3</v>
      </c>
    </row>
    <row r="170">
      <c r="A170" t="inlineStr">
        <is>
          <t>Wed</t>
        </is>
      </c>
      <c r="B170" t="inlineStr">
        <is>
          <t>12:00</t>
        </is>
      </c>
      <c r="C170" t="n">
        <v>2</v>
      </c>
      <c r="D170" t="n">
        <v>4.5</v>
      </c>
      <c r="E170" t="n">
        <v>2.25</v>
      </c>
    </row>
    <row r="171">
      <c r="A171" t="inlineStr">
        <is>
          <t>Wed</t>
        </is>
      </c>
      <c r="B171" t="inlineStr">
        <is>
          <t>12:30</t>
        </is>
      </c>
      <c r="C171" t="n">
        <v>2</v>
      </c>
      <c r="D171" t="n">
        <v>4</v>
      </c>
      <c r="E171" t="n">
        <v>2</v>
      </c>
    </row>
    <row r="172">
      <c r="A172" t="inlineStr">
        <is>
          <t>Wed</t>
        </is>
      </c>
      <c r="B172" t="inlineStr">
        <is>
          <t>13:00</t>
        </is>
      </c>
      <c r="C172" t="n">
        <v>4</v>
      </c>
      <c r="D172" t="n">
        <v>4</v>
      </c>
      <c r="E172" t="n">
        <v>1</v>
      </c>
    </row>
    <row r="173">
      <c r="A173" t="inlineStr">
        <is>
          <t>Wed</t>
        </is>
      </c>
      <c r="B173" t="inlineStr">
        <is>
          <t>13:30</t>
        </is>
      </c>
      <c r="C173" t="n">
        <v>2</v>
      </c>
      <c r="D173" t="n">
        <v>3.5</v>
      </c>
      <c r="E173" t="n">
        <v>1.75</v>
      </c>
    </row>
    <row r="174">
      <c r="A174" t="inlineStr">
        <is>
          <t>Wed</t>
        </is>
      </c>
      <c r="B174" t="inlineStr">
        <is>
          <t>14:00</t>
        </is>
      </c>
      <c r="C174" t="n">
        <v>2</v>
      </c>
      <c r="D174" t="n">
        <v>2.5</v>
      </c>
      <c r="E174" t="n">
        <v>1.25</v>
      </c>
    </row>
    <row r="175">
      <c r="A175" t="inlineStr">
        <is>
          <t>Wed</t>
        </is>
      </c>
      <c r="B175" t="inlineStr">
        <is>
          <t>14:30</t>
        </is>
      </c>
      <c r="C175" t="n">
        <v>2</v>
      </c>
      <c r="D175" t="n">
        <v>2.5</v>
      </c>
      <c r="E175" t="n">
        <v>1.25</v>
      </c>
    </row>
    <row r="176">
      <c r="A176" t="inlineStr">
        <is>
          <t>Wed</t>
        </is>
      </c>
      <c r="B176" t="inlineStr">
        <is>
          <t>15:00</t>
        </is>
      </c>
      <c r="C176" t="n">
        <v>3</v>
      </c>
      <c r="D176" t="n">
        <v>3</v>
      </c>
      <c r="E176" t="n">
        <v>1</v>
      </c>
    </row>
    <row r="177">
      <c r="A177" t="inlineStr">
        <is>
          <t>Wed</t>
        </is>
      </c>
      <c r="B177" t="inlineStr">
        <is>
          <t>15:30</t>
        </is>
      </c>
      <c r="C177" t="n">
        <v>2</v>
      </c>
      <c r="D177" t="n">
        <v>2</v>
      </c>
      <c r="E177" t="n">
        <v>1</v>
      </c>
    </row>
    <row r="178">
      <c r="A178" t="inlineStr">
        <is>
          <t>Wed</t>
        </is>
      </c>
      <c r="B178" t="inlineStr">
        <is>
          <t>16:00</t>
        </is>
      </c>
      <c r="C178" t="n">
        <v>11</v>
      </c>
      <c r="D178" t="n">
        <v>4.8</v>
      </c>
      <c r="E178" t="n">
        <v>0.436364</v>
      </c>
    </row>
    <row r="179">
      <c r="A179" t="inlineStr">
        <is>
          <t>Wed</t>
        </is>
      </c>
      <c r="B179" t="inlineStr">
        <is>
          <t>16:30</t>
        </is>
      </c>
      <c r="C179" t="n">
        <v>9</v>
      </c>
      <c r="D179" t="n">
        <v>4.4</v>
      </c>
      <c r="E179" t="n">
        <v>0.488889</v>
      </c>
    </row>
    <row r="180">
      <c r="A180" t="inlineStr">
        <is>
          <t>Wed</t>
        </is>
      </c>
      <c r="B180" t="inlineStr">
        <is>
          <t>17:00</t>
        </is>
      </c>
      <c r="C180" t="n">
        <v>9</v>
      </c>
      <c r="D180" t="n">
        <v>11.8</v>
      </c>
      <c r="E180" t="n">
        <v>1.311111</v>
      </c>
    </row>
    <row r="181">
      <c r="A181" t="inlineStr">
        <is>
          <t>Wed</t>
        </is>
      </c>
      <c r="B181" t="inlineStr">
        <is>
          <t>17:30</t>
        </is>
      </c>
      <c r="C181" t="n">
        <v>10</v>
      </c>
      <c r="D181" t="n">
        <v>11.346154</v>
      </c>
      <c r="E181" t="n">
        <v>1.134615</v>
      </c>
    </row>
    <row r="182">
      <c r="A182" t="inlineStr">
        <is>
          <t>Wed</t>
        </is>
      </c>
      <c r="B182" t="inlineStr">
        <is>
          <t>18:00</t>
        </is>
      </c>
      <c r="C182" t="n">
        <v>11</v>
      </c>
      <c r="D182" t="n">
        <v>16.2</v>
      </c>
      <c r="E182" t="n">
        <v>1.472727</v>
      </c>
    </row>
    <row r="183">
      <c r="A183" t="inlineStr">
        <is>
          <t>Wed</t>
        </is>
      </c>
      <c r="B183" t="inlineStr">
        <is>
          <t>18:30</t>
        </is>
      </c>
      <c r="C183" t="n">
        <v>13</v>
      </c>
      <c r="D183" t="n">
        <v>17.1</v>
      </c>
      <c r="E183" t="n">
        <v>1.315385</v>
      </c>
    </row>
    <row r="184">
      <c r="A184" t="inlineStr">
        <is>
          <t>Wed</t>
        </is>
      </c>
      <c r="B184" t="inlineStr">
        <is>
          <t>19:00</t>
        </is>
      </c>
      <c r="C184" t="n">
        <v>10</v>
      </c>
      <c r="D184" t="n">
        <v>17.372727</v>
      </c>
      <c r="E184" t="n">
        <v>1.737273</v>
      </c>
    </row>
    <row r="185">
      <c r="A185" t="inlineStr">
        <is>
          <t>Wed</t>
        </is>
      </c>
      <c r="B185" t="inlineStr">
        <is>
          <t>19:30</t>
        </is>
      </c>
      <c r="C185" t="n">
        <v>12</v>
      </c>
      <c r="D185" t="n">
        <v>17.372727</v>
      </c>
      <c r="E185" t="n">
        <v>1.447727</v>
      </c>
    </row>
    <row r="186">
      <c r="A186" t="inlineStr">
        <is>
          <t>Wed</t>
        </is>
      </c>
      <c r="B186" t="inlineStr">
        <is>
          <t>20:00</t>
        </is>
      </c>
      <c r="C186" t="n">
        <v>10</v>
      </c>
      <c r="D186" t="n">
        <v>17.372727</v>
      </c>
      <c r="E186" t="n">
        <v>1.737273</v>
      </c>
    </row>
    <row r="187">
      <c r="A187" t="inlineStr">
        <is>
          <t>Wed</t>
        </is>
      </c>
      <c r="B187" t="inlineStr">
        <is>
          <t>20:30</t>
        </is>
      </c>
      <c r="C187" t="n">
        <v>13</v>
      </c>
      <c r="D187" t="n">
        <v>16.927273</v>
      </c>
      <c r="E187" t="n">
        <v>1.302098</v>
      </c>
    </row>
    <row r="188">
      <c r="A188" t="inlineStr">
        <is>
          <t>Wed</t>
        </is>
      </c>
      <c r="B188" t="inlineStr">
        <is>
          <t>21:00</t>
        </is>
      </c>
      <c r="C188" t="n">
        <v>13</v>
      </c>
      <c r="D188" t="n">
        <v>16.927273</v>
      </c>
      <c r="E188" t="n">
        <v>1.302098</v>
      </c>
    </row>
    <row r="189">
      <c r="A189" t="inlineStr">
        <is>
          <t>Wed</t>
        </is>
      </c>
      <c r="B189" t="inlineStr">
        <is>
          <t>21:30</t>
        </is>
      </c>
      <c r="C189" t="n">
        <v>14</v>
      </c>
      <c r="D189" t="n">
        <v>16.481818</v>
      </c>
      <c r="E189" t="n">
        <v>1.177273</v>
      </c>
    </row>
    <row r="190">
      <c r="A190" t="inlineStr">
        <is>
          <t>Wed</t>
        </is>
      </c>
      <c r="B190" t="inlineStr">
        <is>
          <t>22:00</t>
        </is>
      </c>
      <c r="C190" t="n">
        <v>12</v>
      </c>
      <c r="D190" t="n">
        <v>16.481818</v>
      </c>
      <c r="E190" t="n">
        <v>1.373485</v>
      </c>
    </row>
    <row r="191">
      <c r="A191" t="inlineStr">
        <is>
          <t>Wed</t>
        </is>
      </c>
      <c r="B191" t="inlineStr">
        <is>
          <t>22:30</t>
        </is>
      </c>
      <c r="C191" t="n">
        <v>10</v>
      </c>
      <c r="D191" t="n">
        <v>16.036364</v>
      </c>
      <c r="E191" t="n">
        <v>1.603636</v>
      </c>
    </row>
    <row r="192">
      <c r="A192" t="inlineStr">
        <is>
          <t>Wed</t>
        </is>
      </c>
      <c r="B192" t="inlineStr">
        <is>
          <t>23:00</t>
        </is>
      </c>
      <c r="C192" t="n">
        <v>13</v>
      </c>
      <c r="D192" t="n">
        <v>16.481818</v>
      </c>
      <c r="E192" t="n">
        <v>1.267832</v>
      </c>
    </row>
    <row r="193">
      <c r="A193" t="inlineStr">
        <is>
          <t>Wed</t>
        </is>
      </c>
      <c r="B193" t="inlineStr">
        <is>
          <t>23:30</t>
        </is>
      </c>
      <c r="C193" t="n">
        <v>11</v>
      </c>
      <c r="D193" t="n">
        <v>16.927273</v>
      </c>
      <c r="E193" t="n">
        <v>1.538843</v>
      </c>
    </row>
    <row r="194">
      <c r="A194" t="inlineStr">
        <is>
          <t>Thu</t>
        </is>
      </c>
      <c r="B194" t="inlineStr">
        <is>
          <t>00:00</t>
        </is>
      </c>
      <c r="C194" t="n">
        <v>13</v>
      </c>
      <c r="D194" t="n">
        <v>17.94</v>
      </c>
      <c r="E194" t="n">
        <v>1.38</v>
      </c>
    </row>
    <row r="195">
      <c r="A195" t="inlineStr">
        <is>
          <t>Thu</t>
        </is>
      </c>
      <c r="B195" t="inlineStr">
        <is>
          <t>00:30</t>
        </is>
      </c>
      <c r="C195" t="n">
        <v>11</v>
      </c>
      <c r="D195" t="n">
        <v>16.56</v>
      </c>
      <c r="E195" t="n">
        <v>1.505455</v>
      </c>
    </row>
    <row r="196">
      <c r="A196" t="inlineStr">
        <is>
          <t>Thu</t>
        </is>
      </c>
      <c r="B196" t="inlineStr">
        <is>
          <t>01:00</t>
        </is>
      </c>
      <c r="C196" t="n">
        <v>11</v>
      </c>
      <c r="D196" t="n">
        <v>15.085714</v>
      </c>
      <c r="E196" t="n">
        <v>1.371429</v>
      </c>
    </row>
    <row r="197">
      <c r="A197" t="inlineStr">
        <is>
          <t>Thu</t>
        </is>
      </c>
      <c r="B197" t="inlineStr">
        <is>
          <t>01:30</t>
        </is>
      </c>
      <c r="C197" t="n">
        <v>13</v>
      </c>
      <c r="D197" t="n">
        <v>16</v>
      </c>
      <c r="E197" t="n">
        <v>1.230769</v>
      </c>
    </row>
    <row r="198">
      <c r="A198" t="inlineStr">
        <is>
          <t>Thu</t>
        </is>
      </c>
      <c r="B198" t="inlineStr">
        <is>
          <t>02:00</t>
        </is>
      </c>
      <c r="C198" t="n">
        <v>12</v>
      </c>
      <c r="D198" t="n">
        <v>10.2</v>
      </c>
      <c r="E198" t="n">
        <v>0.85</v>
      </c>
    </row>
    <row r="199">
      <c r="A199" t="inlineStr">
        <is>
          <t>Thu</t>
        </is>
      </c>
      <c r="B199" t="inlineStr">
        <is>
          <t>02:30</t>
        </is>
      </c>
      <c r="C199" t="n">
        <v>10</v>
      </c>
      <c r="D199" t="n">
        <v>10.2</v>
      </c>
      <c r="E199" t="n">
        <v>1.02</v>
      </c>
    </row>
    <row r="200">
      <c r="A200" t="inlineStr">
        <is>
          <t>Thu</t>
        </is>
      </c>
      <c r="B200" t="inlineStr">
        <is>
          <t>03:00</t>
        </is>
      </c>
      <c r="C200" t="n">
        <v>2</v>
      </c>
      <c r="D200" t="n">
        <v>4</v>
      </c>
      <c r="E200" t="n">
        <v>2</v>
      </c>
    </row>
    <row r="201">
      <c r="A201" t="inlineStr">
        <is>
          <t>Thu</t>
        </is>
      </c>
      <c r="B201" t="inlineStr">
        <is>
          <t>03:30</t>
        </is>
      </c>
      <c r="C201" t="n">
        <v>3</v>
      </c>
      <c r="D201" t="n">
        <v>4.5</v>
      </c>
      <c r="E201" t="n">
        <v>1.5</v>
      </c>
    </row>
    <row r="202">
      <c r="A202" t="inlineStr">
        <is>
          <t>Thu</t>
        </is>
      </c>
      <c r="B202" t="inlineStr">
        <is>
          <t>04:00</t>
        </is>
      </c>
      <c r="C202" t="n">
        <v>2</v>
      </c>
      <c r="D202" t="n">
        <v>3.5</v>
      </c>
      <c r="E202" t="n">
        <v>1.75</v>
      </c>
    </row>
    <row r="203">
      <c r="A203" t="inlineStr">
        <is>
          <t>Thu</t>
        </is>
      </c>
      <c r="B203" t="inlineStr">
        <is>
          <t>04:30</t>
        </is>
      </c>
      <c r="C203" t="n">
        <v>3</v>
      </c>
      <c r="D203" t="n">
        <v>4</v>
      </c>
      <c r="E203" t="n">
        <v>1.333333</v>
      </c>
    </row>
    <row r="204">
      <c r="A204" t="inlineStr">
        <is>
          <t>Thu</t>
        </is>
      </c>
      <c r="B204" t="inlineStr">
        <is>
          <t>05:00</t>
        </is>
      </c>
      <c r="C204" t="n">
        <v>2</v>
      </c>
      <c r="D204" t="n">
        <v>4.5</v>
      </c>
      <c r="E204" t="n">
        <v>2.25</v>
      </c>
    </row>
    <row r="205">
      <c r="A205" t="inlineStr">
        <is>
          <t>Thu</t>
        </is>
      </c>
      <c r="B205" t="inlineStr">
        <is>
          <t>05:30</t>
        </is>
      </c>
      <c r="C205" t="n">
        <v>2</v>
      </c>
      <c r="D205" t="n">
        <v>4</v>
      </c>
      <c r="E205" t="n">
        <v>2</v>
      </c>
    </row>
    <row r="206">
      <c r="A206" t="inlineStr">
        <is>
          <t>Thu</t>
        </is>
      </c>
      <c r="B206" t="inlineStr">
        <is>
          <t>06:00</t>
        </is>
      </c>
      <c r="C206" t="n">
        <v>2</v>
      </c>
      <c r="D206" t="n">
        <v>4</v>
      </c>
      <c r="E206" t="n">
        <v>2</v>
      </c>
    </row>
    <row r="207">
      <c r="A207" t="inlineStr">
        <is>
          <t>Thu</t>
        </is>
      </c>
      <c r="B207" t="inlineStr">
        <is>
          <t>06:30</t>
        </is>
      </c>
      <c r="C207" t="n">
        <v>2</v>
      </c>
      <c r="D207" t="n">
        <v>5</v>
      </c>
      <c r="E207" t="n">
        <v>2.5</v>
      </c>
    </row>
    <row r="208">
      <c r="A208" t="inlineStr">
        <is>
          <t>Thu</t>
        </is>
      </c>
      <c r="B208" t="inlineStr">
        <is>
          <t>07:00</t>
        </is>
      </c>
      <c r="C208" t="n">
        <v>2</v>
      </c>
      <c r="D208" t="n">
        <v>4</v>
      </c>
      <c r="E208" t="n">
        <v>2</v>
      </c>
    </row>
    <row r="209">
      <c r="A209" t="inlineStr">
        <is>
          <t>Thu</t>
        </is>
      </c>
      <c r="B209" t="inlineStr">
        <is>
          <t>07:30</t>
        </is>
      </c>
      <c r="C209" t="n">
        <v>3</v>
      </c>
      <c r="D209" t="n">
        <v>5</v>
      </c>
      <c r="E209" t="n">
        <v>1.666667</v>
      </c>
    </row>
    <row r="210">
      <c r="A210" t="inlineStr">
        <is>
          <t>Thu</t>
        </is>
      </c>
      <c r="B210" t="inlineStr">
        <is>
          <t>08:00</t>
        </is>
      </c>
      <c r="C210" t="n">
        <v>2</v>
      </c>
      <c r="D210" t="n">
        <v>4.5</v>
      </c>
      <c r="E210" t="n">
        <v>2.25</v>
      </c>
    </row>
    <row r="211">
      <c r="A211" t="inlineStr">
        <is>
          <t>Thu</t>
        </is>
      </c>
      <c r="B211" t="inlineStr">
        <is>
          <t>08:30</t>
        </is>
      </c>
      <c r="C211" t="n">
        <v>2</v>
      </c>
      <c r="D211" t="n">
        <v>4</v>
      </c>
      <c r="E211" t="n">
        <v>2</v>
      </c>
    </row>
    <row r="212">
      <c r="A212" t="inlineStr">
        <is>
          <t>Thu</t>
        </is>
      </c>
      <c r="B212" t="inlineStr">
        <is>
          <t>09:00</t>
        </is>
      </c>
      <c r="C212" t="n">
        <v>2</v>
      </c>
      <c r="D212" t="n">
        <v>4</v>
      </c>
      <c r="E212" t="n">
        <v>2</v>
      </c>
    </row>
    <row r="213">
      <c r="A213" t="inlineStr">
        <is>
          <t>Thu</t>
        </is>
      </c>
      <c r="B213" t="inlineStr">
        <is>
          <t>09:30</t>
        </is>
      </c>
      <c r="C213" t="n">
        <v>2</v>
      </c>
      <c r="D213" t="n">
        <v>4</v>
      </c>
      <c r="E213" t="n">
        <v>2</v>
      </c>
    </row>
    <row r="214">
      <c r="A214" t="inlineStr">
        <is>
          <t>Thu</t>
        </is>
      </c>
      <c r="B214" t="inlineStr">
        <is>
          <t>10:00</t>
        </is>
      </c>
      <c r="C214" t="n">
        <v>2</v>
      </c>
      <c r="D214" t="n">
        <v>4.5</v>
      </c>
      <c r="E214" t="n">
        <v>2.25</v>
      </c>
    </row>
    <row r="215">
      <c r="A215" t="inlineStr">
        <is>
          <t>Thu</t>
        </is>
      </c>
      <c r="B215" t="inlineStr">
        <is>
          <t>10:30</t>
        </is>
      </c>
      <c r="C215" t="n">
        <v>2</v>
      </c>
      <c r="D215" t="n">
        <v>4.5</v>
      </c>
      <c r="E215" t="n">
        <v>2.25</v>
      </c>
    </row>
    <row r="216">
      <c r="A216" t="inlineStr">
        <is>
          <t>Thu</t>
        </is>
      </c>
      <c r="B216" t="inlineStr">
        <is>
          <t>11:00</t>
        </is>
      </c>
      <c r="C216" t="n">
        <v>3</v>
      </c>
      <c r="D216" t="n">
        <v>5.5</v>
      </c>
      <c r="E216" t="n">
        <v>1.833333</v>
      </c>
    </row>
    <row r="217">
      <c r="A217" t="inlineStr">
        <is>
          <t>Thu</t>
        </is>
      </c>
      <c r="B217" t="inlineStr">
        <is>
          <t>11:30</t>
        </is>
      </c>
      <c r="C217" t="n">
        <v>2</v>
      </c>
      <c r="D217" t="n">
        <v>5</v>
      </c>
      <c r="E217" t="n">
        <v>2.5</v>
      </c>
    </row>
    <row r="218">
      <c r="A218" t="inlineStr">
        <is>
          <t>Thu</t>
        </is>
      </c>
      <c r="B218" t="inlineStr">
        <is>
          <t>12:00</t>
        </is>
      </c>
      <c r="C218" t="n">
        <v>3</v>
      </c>
      <c r="D218" t="n">
        <v>4.5</v>
      </c>
      <c r="E218" t="n">
        <v>1.5</v>
      </c>
    </row>
    <row r="219">
      <c r="A219" t="inlineStr">
        <is>
          <t>Thu</t>
        </is>
      </c>
      <c r="B219" t="inlineStr">
        <is>
          <t>12:30</t>
        </is>
      </c>
      <c r="C219" t="n">
        <v>2</v>
      </c>
      <c r="D219" t="n">
        <v>4.5</v>
      </c>
      <c r="E219" t="n">
        <v>2.25</v>
      </c>
    </row>
    <row r="220">
      <c r="A220" t="inlineStr">
        <is>
          <t>Thu</t>
        </is>
      </c>
      <c r="B220" t="inlineStr">
        <is>
          <t>13:00</t>
        </is>
      </c>
      <c r="C220" t="n">
        <v>2</v>
      </c>
      <c r="D220" t="n">
        <v>3</v>
      </c>
      <c r="E220" t="n">
        <v>1.5</v>
      </c>
    </row>
    <row r="221">
      <c r="A221" t="inlineStr">
        <is>
          <t>Thu</t>
        </is>
      </c>
      <c r="B221" t="inlineStr">
        <is>
          <t>13:30</t>
        </is>
      </c>
      <c r="C221" t="n">
        <v>2</v>
      </c>
      <c r="D221" t="n">
        <v>3</v>
      </c>
      <c r="E221" t="n">
        <v>1.5</v>
      </c>
    </row>
    <row r="222">
      <c r="A222" t="inlineStr">
        <is>
          <t>Thu</t>
        </is>
      </c>
      <c r="B222" t="inlineStr">
        <is>
          <t>14:00</t>
        </is>
      </c>
      <c r="C222" t="n">
        <v>2</v>
      </c>
      <c r="D222" t="n">
        <v>3</v>
      </c>
      <c r="E222" t="n">
        <v>1.5</v>
      </c>
    </row>
    <row r="223">
      <c r="A223" t="inlineStr">
        <is>
          <t>Thu</t>
        </is>
      </c>
      <c r="B223" t="inlineStr">
        <is>
          <t>14:30</t>
        </is>
      </c>
      <c r="C223" t="n">
        <v>2</v>
      </c>
      <c r="D223" t="n">
        <v>2.5</v>
      </c>
      <c r="E223" t="n">
        <v>1.25</v>
      </c>
    </row>
    <row r="224">
      <c r="A224" t="inlineStr">
        <is>
          <t>Thu</t>
        </is>
      </c>
      <c r="B224" t="inlineStr">
        <is>
          <t>15:00</t>
        </is>
      </c>
      <c r="C224" t="n">
        <v>3</v>
      </c>
      <c r="D224" t="n">
        <v>3</v>
      </c>
      <c r="E224" t="n">
        <v>1</v>
      </c>
    </row>
    <row r="225">
      <c r="A225" t="inlineStr">
        <is>
          <t>Thu</t>
        </is>
      </c>
      <c r="B225" t="inlineStr">
        <is>
          <t>15:30</t>
        </is>
      </c>
      <c r="C225" t="n">
        <v>3</v>
      </c>
      <c r="D225" t="n">
        <v>3</v>
      </c>
      <c r="E225" t="n">
        <v>1</v>
      </c>
    </row>
    <row r="226">
      <c r="A226" t="inlineStr">
        <is>
          <t>Thu</t>
        </is>
      </c>
      <c r="B226" t="inlineStr">
        <is>
          <t>16:00</t>
        </is>
      </c>
      <c r="C226" t="n">
        <v>10</v>
      </c>
      <c r="D226" t="n">
        <v>2.66</v>
      </c>
      <c r="E226" t="n">
        <v>0.266</v>
      </c>
    </row>
    <row r="227">
      <c r="A227" t="inlineStr">
        <is>
          <t>Thu</t>
        </is>
      </c>
      <c r="B227" t="inlineStr">
        <is>
          <t>16:30</t>
        </is>
      </c>
      <c r="C227" t="n">
        <v>9</v>
      </c>
      <c r="D227" t="n">
        <v>3.04</v>
      </c>
      <c r="E227" t="n">
        <v>0.337778</v>
      </c>
    </row>
    <row r="228">
      <c r="A228" t="inlineStr">
        <is>
          <t>Thu</t>
        </is>
      </c>
      <c r="B228" t="inlineStr">
        <is>
          <t>17:00</t>
        </is>
      </c>
      <c r="C228" t="n">
        <v>10</v>
      </c>
      <c r="D228" t="n">
        <v>10.057143</v>
      </c>
      <c r="E228" t="n">
        <v>1.005714</v>
      </c>
    </row>
    <row r="229">
      <c r="A229" t="inlineStr">
        <is>
          <t>Thu</t>
        </is>
      </c>
      <c r="B229" t="inlineStr">
        <is>
          <t>17:30</t>
        </is>
      </c>
      <c r="C229" t="n">
        <v>10</v>
      </c>
      <c r="D229" t="n">
        <v>9.6</v>
      </c>
      <c r="E229" t="n">
        <v>0.96</v>
      </c>
    </row>
    <row r="230">
      <c r="A230" t="inlineStr">
        <is>
          <t>Thu</t>
        </is>
      </c>
      <c r="B230" t="inlineStr">
        <is>
          <t>18:00</t>
        </is>
      </c>
      <c r="C230" t="n">
        <v>11</v>
      </c>
      <c r="D230" t="n">
        <v>18.285714</v>
      </c>
      <c r="E230" t="n">
        <v>1.662338</v>
      </c>
    </row>
    <row r="231">
      <c r="A231" t="inlineStr">
        <is>
          <t>Thu</t>
        </is>
      </c>
      <c r="B231" t="inlineStr">
        <is>
          <t>18:30</t>
        </is>
      </c>
      <c r="C231" t="n">
        <v>10</v>
      </c>
      <c r="D231" t="n">
        <v>16.914286</v>
      </c>
      <c r="E231" t="n">
        <v>1.691429</v>
      </c>
    </row>
    <row r="232">
      <c r="A232" t="inlineStr">
        <is>
          <t>Thu</t>
        </is>
      </c>
      <c r="B232" t="inlineStr">
        <is>
          <t>19:00</t>
        </is>
      </c>
      <c r="C232" t="n">
        <v>12</v>
      </c>
      <c r="D232" t="n">
        <v>16.338462</v>
      </c>
      <c r="E232" t="n">
        <v>1.361538</v>
      </c>
    </row>
    <row r="233">
      <c r="A233" t="inlineStr">
        <is>
          <t>Thu</t>
        </is>
      </c>
      <c r="B233" t="inlineStr">
        <is>
          <t>19:30</t>
        </is>
      </c>
      <c r="C233" t="n">
        <v>10</v>
      </c>
      <c r="D233" t="n">
        <v>15.430769</v>
      </c>
      <c r="E233" t="n">
        <v>1.543077</v>
      </c>
    </row>
    <row r="234">
      <c r="A234" t="inlineStr">
        <is>
          <t>Thu</t>
        </is>
      </c>
      <c r="B234" t="inlineStr">
        <is>
          <t>20:00</t>
        </is>
      </c>
      <c r="C234" t="n">
        <v>11</v>
      </c>
      <c r="D234" t="n">
        <v>15.75</v>
      </c>
      <c r="E234" t="n">
        <v>1.431818</v>
      </c>
    </row>
    <row r="235">
      <c r="A235" t="inlineStr">
        <is>
          <t>Thu</t>
        </is>
      </c>
      <c r="B235" t="inlineStr">
        <is>
          <t>20:30</t>
        </is>
      </c>
      <c r="C235" t="n">
        <v>11</v>
      </c>
      <c r="D235" t="n">
        <v>15.75</v>
      </c>
      <c r="E235" t="n">
        <v>1.431818</v>
      </c>
    </row>
    <row r="236">
      <c r="A236" t="inlineStr">
        <is>
          <t>Thu</t>
        </is>
      </c>
      <c r="B236" t="inlineStr">
        <is>
          <t>21:00</t>
        </is>
      </c>
      <c r="C236" t="n">
        <v>12</v>
      </c>
      <c r="D236" t="n">
        <v>14.7</v>
      </c>
      <c r="E236" t="n">
        <v>1.225</v>
      </c>
    </row>
    <row r="237">
      <c r="A237" t="inlineStr">
        <is>
          <t>Thu</t>
        </is>
      </c>
      <c r="B237" t="inlineStr">
        <is>
          <t>21:30</t>
        </is>
      </c>
      <c r="C237" t="n">
        <v>12</v>
      </c>
      <c r="D237" t="n">
        <v>14.254545</v>
      </c>
      <c r="E237" t="n">
        <v>1.187879</v>
      </c>
    </row>
    <row r="238">
      <c r="A238" t="inlineStr">
        <is>
          <t>Thu</t>
        </is>
      </c>
      <c r="B238" t="inlineStr">
        <is>
          <t>22:00</t>
        </is>
      </c>
      <c r="C238" t="n">
        <v>11</v>
      </c>
      <c r="D238" t="n">
        <v>13.809091</v>
      </c>
      <c r="E238" t="n">
        <v>1.255372</v>
      </c>
    </row>
    <row r="239">
      <c r="A239" t="inlineStr">
        <is>
          <t>Thu</t>
        </is>
      </c>
      <c r="B239" t="inlineStr">
        <is>
          <t>22:30</t>
        </is>
      </c>
      <c r="C239" t="n">
        <v>12</v>
      </c>
      <c r="D239" t="n">
        <v>13.809091</v>
      </c>
      <c r="E239" t="n">
        <v>1.150758</v>
      </c>
    </row>
    <row r="240">
      <c r="A240" t="inlineStr">
        <is>
          <t>Thu</t>
        </is>
      </c>
      <c r="B240" t="inlineStr">
        <is>
          <t>23:00</t>
        </is>
      </c>
      <c r="C240" t="n">
        <v>10</v>
      </c>
      <c r="D240" t="n">
        <v>12.472727</v>
      </c>
      <c r="E240" t="n">
        <v>1.247273</v>
      </c>
    </row>
    <row r="241">
      <c r="A241" t="inlineStr">
        <is>
          <t>Thu</t>
        </is>
      </c>
      <c r="B241" t="inlineStr">
        <is>
          <t>23:30</t>
        </is>
      </c>
      <c r="C241" t="n">
        <v>13</v>
      </c>
      <c r="D241" t="n">
        <v>15.145455</v>
      </c>
      <c r="E241" t="n">
        <v>1.165035</v>
      </c>
    </row>
    <row r="242">
      <c r="A242" t="inlineStr">
        <is>
          <t>Fri</t>
        </is>
      </c>
      <c r="B242" t="inlineStr">
        <is>
          <t>00:00</t>
        </is>
      </c>
      <c r="C242" t="n">
        <v>12</v>
      </c>
      <c r="D242" t="n">
        <v>14.7</v>
      </c>
      <c r="E242" t="n">
        <v>1.225</v>
      </c>
    </row>
    <row r="243">
      <c r="A243" t="inlineStr">
        <is>
          <t>Fri</t>
        </is>
      </c>
      <c r="B243" t="inlineStr">
        <is>
          <t>00:30</t>
        </is>
      </c>
      <c r="C243" t="n">
        <v>12</v>
      </c>
      <c r="D243" t="n">
        <v>14.7</v>
      </c>
      <c r="E243" t="n">
        <v>1.225</v>
      </c>
    </row>
    <row r="244">
      <c r="A244" t="inlineStr">
        <is>
          <t>Fri</t>
        </is>
      </c>
      <c r="B244" t="inlineStr">
        <is>
          <t>01:00</t>
        </is>
      </c>
      <c r="C244" t="n">
        <v>9</v>
      </c>
      <c r="D244" t="n">
        <v>12.566667</v>
      </c>
      <c r="E244" t="n">
        <v>1.396296</v>
      </c>
    </row>
    <row r="245">
      <c r="A245" t="inlineStr">
        <is>
          <t>Fri</t>
        </is>
      </c>
      <c r="B245" t="inlineStr">
        <is>
          <t>01:30</t>
        </is>
      </c>
      <c r="C245" t="n">
        <v>9</v>
      </c>
      <c r="D245" t="n">
        <v>12.566667</v>
      </c>
      <c r="E245" t="n">
        <v>1.396296</v>
      </c>
    </row>
    <row r="246">
      <c r="A246" t="inlineStr">
        <is>
          <t>Fri</t>
        </is>
      </c>
      <c r="B246" t="inlineStr">
        <is>
          <t>02:00</t>
        </is>
      </c>
      <c r="C246" t="n">
        <v>9</v>
      </c>
      <c r="D246" t="n">
        <v>8.666667</v>
      </c>
      <c r="E246" t="n">
        <v>0.962963</v>
      </c>
    </row>
    <row r="247">
      <c r="A247" t="inlineStr">
        <is>
          <t>Fri</t>
        </is>
      </c>
      <c r="B247" t="inlineStr">
        <is>
          <t>02:30</t>
        </is>
      </c>
      <c r="C247" t="n">
        <v>8</v>
      </c>
      <c r="D247" t="n">
        <v>8.666667</v>
      </c>
      <c r="E247" t="n">
        <v>1.083333</v>
      </c>
    </row>
    <row r="248">
      <c r="A248" t="inlineStr">
        <is>
          <t>Fri</t>
        </is>
      </c>
      <c r="B248" t="inlineStr">
        <is>
          <t>17:00</t>
        </is>
      </c>
      <c r="C248" t="n">
        <v>8</v>
      </c>
      <c r="D248" t="n">
        <v>12.8</v>
      </c>
      <c r="E248" t="n">
        <v>1.6</v>
      </c>
    </row>
    <row r="249">
      <c r="A249" t="inlineStr">
        <is>
          <t>Fri</t>
        </is>
      </c>
      <c r="B249" t="inlineStr">
        <is>
          <t>17:30</t>
        </is>
      </c>
      <c r="C249" t="n">
        <v>8</v>
      </c>
      <c r="D249" t="n">
        <v>11.428571</v>
      </c>
      <c r="E249" t="n">
        <v>1.428571</v>
      </c>
    </row>
    <row r="250">
      <c r="A250" t="inlineStr">
        <is>
          <t>Fri</t>
        </is>
      </c>
      <c r="B250" t="inlineStr">
        <is>
          <t>18:00</t>
        </is>
      </c>
      <c r="C250" t="n">
        <v>8</v>
      </c>
      <c r="D250" t="n">
        <v>11.428571</v>
      </c>
      <c r="E250" t="n">
        <v>1.428571</v>
      </c>
    </row>
    <row r="251">
      <c r="A251" t="inlineStr">
        <is>
          <t>Fri</t>
        </is>
      </c>
      <c r="B251" t="inlineStr">
        <is>
          <t>18:30</t>
        </is>
      </c>
      <c r="C251" t="n">
        <v>10</v>
      </c>
      <c r="D251" t="n">
        <v>12.8</v>
      </c>
      <c r="E251" t="n">
        <v>1.28</v>
      </c>
    </row>
    <row r="252">
      <c r="A252" t="inlineStr">
        <is>
          <t>Fri</t>
        </is>
      </c>
      <c r="B252" t="inlineStr">
        <is>
          <t>19:00</t>
        </is>
      </c>
      <c r="C252" t="n">
        <v>9</v>
      </c>
      <c r="D252" t="n">
        <v>10.892308</v>
      </c>
      <c r="E252" t="n">
        <v>1.210256</v>
      </c>
    </row>
    <row r="253">
      <c r="A253" t="inlineStr">
        <is>
          <t>Fri</t>
        </is>
      </c>
      <c r="B253" t="inlineStr">
        <is>
          <t>19:30</t>
        </is>
      </c>
      <c r="C253" t="n">
        <v>9</v>
      </c>
      <c r="D253" t="n">
        <v>10.892308</v>
      </c>
      <c r="E253" t="n">
        <v>1.210256</v>
      </c>
    </row>
    <row r="254">
      <c r="A254" t="inlineStr">
        <is>
          <t>Fri</t>
        </is>
      </c>
      <c r="B254" t="inlineStr">
        <is>
          <t>20:00</t>
        </is>
      </c>
      <c r="C254" t="n">
        <v>10</v>
      </c>
      <c r="D254" t="n">
        <v>12.6</v>
      </c>
      <c r="E254" t="n">
        <v>1.26</v>
      </c>
    </row>
    <row r="255">
      <c r="A255" t="inlineStr">
        <is>
          <t>Fri</t>
        </is>
      </c>
      <c r="B255" t="inlineStr">
        <is>
          <t>20:30</t>
        </is>
      </c>
      <c r="C255" t="n">
        <v>11</v>
      </c>
      <c r="D255" t="n">
        <v>11.7</v>
      </c>
      <c r="E255" t="n">
        <v>1.063636</v>
      </c>
    </row>
    <row r="256">
      <c r="A256" t="inlineStr">
        <is>
          <t>Fri</t>
        </is>
      </c>
      <c r="B256" t="inlineStr">
        <is>
          <t>21:00</t>
        </is>
      </c>
      <c r="C256" t="n">
        <v>10</v>
      </c>
      <c r="D256" t="n">
        <v>10.245455</v>
      </c>
      <c r="E256" t="n">
        <v>1.024545</v>
      </c>
    </row>
    <row r="257">
      <c r="A257" t="inlineStr">
        <is>
          <t>Fri</t>
        </is>
      </c>
      <c r="B257" t="inlineStr">
        <is>
          <t>21:30</t>
        </is>
      </c>
      <c r="C257" t="n">
        <v>12</v>
      </c>
      <c r="D257" t="n">
        <v>9.800000000000001</v>
      </c>
      <c r="E257" t="n">
        <v>0.816667</v>
      </c>
    </row>
    <row r="258">
      <c r="A258" t="inlineStr">
        <is>
          <t>Fri</t>
        </is>
      </c>
      <c r="B258" t="inlineStr">
        <is>
          <t>22:00</t>
        </is>
      </c>
      <c r="C258" t="n">
        <v>11</v>
      </c>
      <c r="D258" t="n">
        <v>9.800000000000001</v>
      </c>
      <c r="E258" t="n">
        <v>0.890909</v>
      </c>
    </row>
    <row r="259">
      <c r="A259" t="inlineStr">
        <is>
          <t>Fri</t>
        </is>
      </c>
      <c r="B259" t="inlineStr">
        <is>
          <t>22:30</t>
        </is>
      </c>
      <c r="C259" t="n">
        <v>9</v>
      </c>
      <c r="D259" t="n">
        <v>11.136364</v>
      </c>
      <c r="E259" t="n">
        <v>1.237374</v>
      </c>
    </row>
    <row r="260">
      <c r="A260" t="inlineStr">
        <is>
          <t>Fri</t>
        </is>
      </c>
      <c r="B260" t="inlineStr">
        <is>
          <t>23:00</t>
        </is>
      </c>
      <c r="C260" t="n">
        <v>9</v>
      </c>
      <c r="D260" t="n">
        <v>10.690909</v>
      </c>
      <c r="E260" t="n">
        <v>1.187879</v>
      </c>
    </row>
    <row r="261">
      <c r="A261" t="inlineStr">
        <is>
          <t>Fri</t>
        </is>
      </c>
      <c r="B261" t="inlineStr">
        <is>
          <t>23:30</t>
        </is>
      </c>
      <c r="C261" t="n">
        <v>9</v>
      </c>
      <c r="D261" t="n">
        <v>10.690909</v>
      </c>
      <c r="E261" t="n">
        <v>1.187879</v>
      </c>
    </row>
    <row r="262">
      <c r="A262" t="inlineStr">
        <is>
          <t>Sat</t>
        </is>
      </c>
      <c r="B262" t="inlineStr">
        <is>
          <t>00:00</t>
        </is>
      </c>
      <c r="C262" t="n">
        <v>8</v>
      </c>
      <c r="D262" t="n">
        <v>11.136364</v>
      </c>
      <c r="E262" t="n">
        <v>1.392045</v>
      </c>
    </row>
    <row r="263">
      <c r="A263" t="inlineStr">
        <is>
          <t>Sat</t>
        </is>
      </c>
      <c r="B263" t="inlineStr">
        <is>
          <t>00:30</t>
        </is>
      </c>
      <c r="C263" t="n">
        <v>7</v>
      </c>
      <c r="D263" t="n">
        <v>9.800000000000001</v>
      </c>
      <c r="E263" t="n">
        <v>1.4</v>
      </c>
    </row>
    <row r="264">
      <c r="A264" t="inlineStr">
        <is>
          <t>Sat</t>
        </is>
      </c>
      <c r="B264" t="inlineStr">
        <is>
          <t>01:00</t>
        </is>
      </c>
      <c r="C264" t="n">
        <v>8</v>
      </c>
      <c r="D264" t="n">
        <v>10.833333</v>
      </c>
      <c r="E264" t="n">
        <v>1.354167</v>
      </c>
    </row>
    <row r="265">
      <c r="A265" t="inlineStr">
        <is>
          <t>Sat</t>
        </is>
      </c>
      <c r="B265" t="inlineStr">
        <is>
          <t>01:30</t>
        </is>
      </c>
      <c r="C265" t="n">
        <v>6</v>
      </c>
      <c r="D265" t="n">
        <v>12.133333</v>
      </c>
      <c r="E265" t="n">
        <v>2.022222</v>
      </c>
    </row>
  </sheetData>
  <autoFilter ref="A1:E26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265"/>
  <sheetViews>
    <sheetView workbookViewId="0">
      <pane ySplit="1" topLeftCell="A2" activePane="bottomLeft" state="frozen"/>
      <selection pane="bottomLeft" activeCell="A1" sqref="A1"/>
    </sheetView>
  </sheetViews>
  <sheetFormatPr baseColWidth="8" defaultRowHeight="15"/>
  <cols>
    <col width="10" customWidth="1" style="25" min="1" max="1"/>
    <col width="10" customWidth="1" style="25" min="2" max="2"/>
    <col width="14" customWidth="1" style="25" min="3" max="3"/>
    <col width="23" customWidth="1" style="25" min="4" max="4"/>
    <col width="12" customWidth="1" style="25" min="5" max="5"/>
  </cols>
  <sheetData>
    <row r="1">
      <c r="A1" s="35" t="inlineStr">
        <is>
          <t>Day</t>
        </is>
      </c>
      <c r="B1" s="35" t="inlineStr">
        <is>
          <t>Interval</t>
        </is>
      </c>
      <c r="C1" s="35" t="inlineStr">
        <is>
          <t>Required FTE</t>
        </is>
      </c>
      <c r="D1" s="35" t="inlineStr">
        <is>
          <t>Staffed Effective FTE</t>
        </is>
      </c>
      <c r="E1" s="35" t="inlineStr">
        <is>
          <t>Coverage %</t>
        </is>
      </c>
    </row>
    <row r="2">
      <c r="A2" t="inlineStr">
        <is>
          <t>Sun</t>
        </is>
      </c>
      <c r="B2" t="inlineStr">
        <is>
          <t>00:00</t>
        </is>
      </c>
      <c r="C2" t="n">
        <v>2</v>
      </c>
      <c r="D2" t="n">
        <v>2.8</v>
      </c>
      <c r="E2" t="n">
        <v>1.4</v>
      </c>
    </row>
    <row r="3">
      <c r="A3" t="inlineStr">
        <is>
          <t>Sun</t>
        </is>
      </c>
      <c r="B3" t="inlineStr">
        <is>
          <t>00:30</t>
        </is>
      </c>
      <c r="C3" t="n">
        <v>2</v>
      </c>
      <c r="D3" t="n">
        <v>2.8</v>
      </c>
      <c r="E3" t="n">
        <v>1.4</v>
      </c>
    </row>
    <row r="4">
      <c r="A4" t="inlineStr">
        <is>
          <t>Sun</t>
        </is>
      </c>
      <c r="B4" t="inlineStr">
        <is>
          <t>01:00</t>
        </is>
      </c>
      <c r="C4" t="n">
        <v>2</v>
      </c>
      <c r="D4" t="n">
        <v>2.8</v>
      </c>
      <c r="E4" t="n">
        <v>1.4</v>
      </c>
    </row>
    <row r="5">
      <c r="A5" t="inlineStr">
        <is>
          <t>Sun</t>
        </is>
      </c>
      <c r="B5" t="inlineStr">
        <is>
          <t>01:30</t>
        </is>
      </c>
      <c r="C5" t="n">
        <v>2</v>
      </c>
      <c r="D5" t="n">
        <v>2.8</v>
      </c>
      <c r="E5" t="n">
        <v>1.4</v>
      </c>
    </row>
    <row r="6">
      <c r="A6" t="inlineStr">
        <is>
          <t>Sun</t>
        </is>
      </c>
      <c r="B6" t="inlineStr">
        <is>
          <t>02:00</t>
        </is>
      </c>
      <c r="C6" t="n">
        <v>2</v>
      </c>
      <c r="D6" t="n">
        <v>3.2</v>
      </c>
      <c r="E6" t="n">
        <v>1.6</v>
      </c>
    </row>
    <row r="7">
      <c r="A7" t="inlineStr">
        <is>
          <t>Sun</t>
        </is>
      </c>
      <c r="B7" t="inlineStr">
        <is>
          <t>02:30</t>
        </is>
      </c>
      <c r="C7" t="n">
        <v>3</v>
      </c>
      <c r="D7" t="n">
        <v>3.2</v>
      </c>
      <c r="E7" t="n">
        <v>1.066667</v>
      </c>
    </row>
    <row r="8">
      <c r="A8" t="inlineStr">
        <is>
          <t>Sun</t>
        </is>
      </c>
      <c r="B8" t="inlineStr">
        <is>
          <t>03:00</t>
        </is>
      </c>
      <c r="C8" t="n">
        <v>2</v>
      </c>
      <c r="D8" t="n">
        <v>5</v>
      </c>
      <c r="E8" t="n">
        <v>2.5</v>
      </c>
    </row>
    <row r="9">
      <c r="A9" t="inlineStr">
        <is>
          <t>Sun</t>
        </is>
      </c>
      <c r="B9" t="inlineStr">
        <is>
          <t>03:30</t>
        </is>
      </c>
      <c r="C9" t="n">
        <v>2</v>
      </c>
      <c r="D9" t="n">
        <v>5</v>
      </c>
      <c r="E9" t="n">
        <v>2.5</v>
      </c>
    </row>
    <row r="10">
      <c r="A10" t="inlineStr">
        <is>
          <t>Sun</t>
        </is>
      </c>
      <c r="B10" t="inlineStr">
        <is>
          <t>04:00</t>
        </is>
      </c>
      <c r="C10" t="n">
        <v>3</v>
      </c>
      <c r="D10" t="n">
        <v>6</v>
      </c>
      <c r="E10" t="n">
        <v>2</v>
      </c>
    </row>
    <row r="11">
      <c r="A11" t="inlineStr">
        <is>
          <t>Sun</t>
        </is>
      </c>
      <c r="B11" t="inlineStr">
        <is>
          <t>04:30</t>
        </is>
      </c>
      <c r="C11" t="n">
        <v>2</v>
      </c>
      <c r="D11" t="n">
        <v>6</v>
      </c>
      <c r="E11" t="n">
        <v>3</v>
      </c>
    </row>
    <row r="12">
      <c r="A12" t="inlineStr">
        <is>
          <t>Sun</t>
        </is>
      </c>
      <c r="B12" t="inlineStr">
        <is>
          <t>05:00</t>
        </is>
      </c>
      <c r="C12" t="n">
        <v>2</v>
      </c>
      <c r="D12" t="n">
        <v>8</v>
      </c>
      <c r="E12" t="n">
        <v>4</v>
      </c>
    </row>
    <row r="13">
      <c r="A13" t="inlineStr">
        <is>
          <t>Sun</t>
        </is>
      </c>
      <c r="B13" t="inlineStr">
        <is>
          <t>05:30</t>
        </is>
      </c>
      <c r="C13" t="n">
        <v>2</v>
      </c>
      <c r="D13" t="n">
        <v>8</v>
      </c>
      <c r="E13" t="n">
        <v>4</v>
      </c>
    </row>
    <row r="14">
      <c r="A14" t="inlineStr">
        <is>
          <t>Sun</t>
        </is>
      </c>
      <c r="B14" t="inlineStr">
        <is>
          <t>06:00</t>
        </is>
      </c>
      <c r="C14" t="n">
        <v>2</v>
      </c>
      <c r="D14" t="n">
        <v>8</v>
      </c>
      <c r="E14" t="n">
        <v>4</v>
      </c>
    </row>
    <row r="15">
      <c r="A15" t="inlineStr">
        <is>
          <t>Sun</t>
        </is>
      </c>
      <c r="B15" t="inlineStr">
        <is>
          <t>06:30</t>
        </is>
      </c>
      <c r="C15" t="n">
        <v>2</v>
      </c>
      <c r="D15" t="n">
        <v>8</v>
      </c>
      <c r="E15" t="n">
        <v>4</v>
      </c>
    </row>
    <row r="16">
      <c r="A16" t="inlineStr">
        <is>
          <t>Sun</t>
        </is>
      </c>
      <c r="B16" t="inlineStr">
        <is>
          <t>07:00</t>
        </is>
      </c>
      <c r="C16" t="n">
        <v>3</v>
      </c>
      <c r="D16" t="n">
        <v>8</v>
      </c>
      <c r="E16" t="n">
        <v>2.666667</v>
      </c>
    </row>
    <row r="17">
      <c r="A17" t="inlineStr">
        <is>
          <t>Sun</t>
        </is>
      </c>
      <c r="B17" t="inlineStr">
        <is>
          <t>07:30</t>
        </is>
      </c>
      <c r="C17" t="n">
        <v>2</v>
      </c>
      <c r="D17" t="n">
        <v>8</v>
      </c>
      <c r="E17" t="n">
        <v>4</v>
      </c>
    </row>
    <row r="18">
      <c r="A18" t="inlineStr">
        <is>
          <t>Sun</t>
        </is>
      </c>
      <c r="B18" t="inlineStr">
        <is>
          <t>08:00</t>
        </is>
      </c>
      <c r="C18" t="n">
        <v>2</v>
      </c>
      <c r="D18" t="n">
        <v>8</v>
      </c>
      <c r="E18" t="n">
        <v>4</v>
      </c>
    </row>
    <row r="19">
      <c r="A19" t="inlineStr">
        <is>
          <t>Sun</t>
        </is>
      </c>
      <c r="B19" t="inlineStr">
        <is>
          <t>08:30</t>
        </is>
      </c>
      <c r="C19" t="n">
        <v>2</v>
      </c>
      <c r="D19" t="n">
        <v>8</v>
      </c>
      <c r="E19" t="n">
        <v>4</v>
      </c>
    </row>
    <row r="20">
      <c r="A20" t="inlineStr">
        <is>
          <t>Sun</t>
        </is>
      </c>
      <c r="B20" t="inlineStr">
        <is>
          <t>09:00</t>
        </is>
      </c>
      <c r="C20" t="n">
        <v>2</v>
      </c>
      <c r="D20" t="n">
        <v>4</v>
      </c>
      <c r="E20" t="n">
        <v>2</v>
      </c>
    </row>
    <row r="21">
      <c r="A21" t="inlineStr">
        <is>
          <t>Sun</t>
        </is>
      </c>
      <c r="B21" t="inlineStr">
        <is>
          <t>09:30</t>
        </is>
      </c>
      <c r="C21" t="n">
        <v>2</v>
      </c>
      <c r="D21" t="n">
        <v>4</v>
      </c>
      <c r="E21" t="n">
        <v>2</v>
      </c>
    </row>
    <row r="22">
      <c r="A22" t="inlineStr">
        <is>
          <t>Sun</t>
        </is>
      </c>
      <c r="B22" t="inlineStr">
        <is>
          <t>10:00</t>
        </is>
      </c>
      <c r="C22" t="n">
        <v>3</v>
      </c>
      <c r="D22" t="n">
        <v>5</v>
      </c>
      <c r="E22" t="n">
        <v>1.666667</v>
      </c>
    </row>
    <row r="23">
      <c r="A23" t="inlineStr">
        <is>
          <t>Sun</t>
        </is>
      </c>
      <c r="B23" t="inlineStr">
        <is>
          <t>10:30</t>
        </is>
      </c>
      <c r="C23" t="n">
        <v>2</v>
      </c>
      <c r="D23" t="n">
        <v>5</v>
      </c>
      <c r="E23" t="n">
        <v>2.5</v>
      </c>
    </row>
    <row r="24">
      <c r="A24" t="inlineStr">
        <is>
          <t>Sun</t>
        </is>
      </c>
      <c r="B24" t="inlineStr">
        <is>
          <t>11:00</t>
        </is>
      </c>
      <c r="C24" t="n">
        <v>3</v>
      </c>
      <c r="D24" t="n">
        <v>6</v>
      </c>
      <c r="E24" t="n">
        <v>2</v>
      </c>
    </row>
    <row r="25">
      <c r="A25" t="inlineStr">
        <is>
          <t>Sun</t>
        </is>
      </c>
      <c r="B25" t="inlineStr">
        <is>
          <t>11:30</t>
        </is>
      </c>
      <c r="C25" t="n">
        <v>3</v>
      </c>
      <c r="D25" t="n">
        <v>6</v>
      </c>
      <c r="E25" t="n">
        <v>2</v>
      </c>
    </row>
    <row r="26">
      <c r="A26" t="inlineStr">
        <is>
          <t>Sun</t>
        </is>
      </c>
      <c r="B26" t="inlineStr">
        <is>
          <t>12:00</t>
        </is>
      </c>
      <c r="C26" t="n">
        <v>3</v>
      </c>
      <c r="D26" t="n">
        <v>5</v>
      </c>
      <c r="E26" t="n">
        <v>1.666667</v>
      </c>
    </row>
    <row r="27">
      <c r="A27" t="inlineStr">
        <is>
          <t>Sun</t>
        </is>
      </c>
      <c r="B27" t="inlineStr">
        <is>
          <t>12:30</t>
        </is>
      </c>
      <c r="C27" t="n">
        <v>3</v>
      </c>
      <c r="D27" t="n">
        <v>5</v>
      </c>
      <c r="E27" t="n">
        <v>1.666667</v>
      </c>
    </row>
    <row r="28">
      <c r="A28" t="inlineStr">
        <is>
          <t>Sun</t>
        </is>
      </c>
      <c r="B28" t="inlineStr">
        <is>
          <t>13:00</t>
        </is>
      </c>
      <c r="C28" t="n">
        <v>3</v>
      </c>
      <c r="D28" t="n">
        <v>4</v>
      </c>
      <c r="E28" t="n">
        <v>1.333333</v>
      </c>
    </row>
    <row r="29">
      <c r="A29" t="inlineStr">
        <is>
          <t>Sun</t>
        </is>
      </c>
      <c r="B29" t="inlineStr">
        <is>
          <t>13:30</t>
        </is>
      </c>
      <c r="C29" t="n">
        <v>3</v>
      </c>
      <c r="D29" t="n">
        <v>4</v>
      </c>
      <c r="E29" t="n">
        <v>1.333333</v>
      </c>
    </row>
    <row r="30">
      <c r="A30" t="inlineStr">
        <is>
          <t>Sun</t>
        </is>
      </c>
      <c r="B30" t="inlineStr">
        <is>
          <t>14:00</t>
        </is>
      </c>
      <c r="C30" t="n">
        <v>2</v>
      </c>
      <c r="D30" t="n">
        <v>3</v>
      </c>
      <c r="E30" t="n">
        <v>1.5</v>
      </c>
    </row>
    <row r="31">
      <c r="A31" t="inlineStr">
        <is>
          <t>Sun</t>
        </is>
      </c>
      <c r="B31" t="inlineStr">
        <is>
          <t>14:30</t>
        </is>
      </c>
      <c r="C31" t="n">
        <v>3</v>
      </c>
      <c r="D31" t="n">
        <v>3</v>
      </c>
      <c r="E31" t="n">
        <v>1</v>
      </c>
    </row>
    <row r="32">
      <c r="A32" t="inlineStr">
        <is>
          <t>Sun</t>
        </is>
      </c>
      <c r="B32" t="inlineStr">
        <is>
          <t>15:00</t>
        </is>
      </c>
      <c r="C32" t="n">
        <v>3</v>
      </c>
      <c r="D32" t="n">
        <v>3</v>
      </c>
      <c r="E32" t="n">
        <v>1</v>
      </c>
    </row>
    <row r="33">
      <c r="A33" t="inlineStr">
        <is>
          <t>Sun</t>
        </is>
      </c>
      <c r="B33" t="inlineStr">
        <is>
          <t>15:30</t>
        </is>
      </c>
      <c r="C33" t="n">
        <v>3</v>
      </c>
      <c r="D33" t="n">
        <v>3</v>
      </c>
      <c r="E33" t="n">
        <v>1</v>
      </c>
    </row>
    <row r="34">
      <c r="A34" t="inlineStr">
        <is>
          <t>Sun</t>
        </is>
      </c>
      <c r="B34" t="inlineStr">
        <is>
          <t>16:00</t>
        </is>
      </c>
      <c r="C34" t="n">
        <v>11</v>
      </c>
      <c r="D34" t="n">
        <v>4.971429</v>
      </c>
      <c r="E34" t="n">
        <v>0.451948</v>
      </c>
    </row>
    <row r="35">
      <c r="A35" t="inlineStr">
        <is>
          <t>Sun</t>
        </is>
      </c>
      <c r="B35" t="inlineStr">
        <is>
          <t>16:30</t>
        </is>
      </c>
      <c r="C35" t="n">
        <v>10</v>
      </c>
      <c r="D35" t="n">
        <v>4.971429</v>
      </c>
      <c r="E35" t="n">
        <v>0.497143</v>
      </c>
    </row>
    <row r="36">
      <c r="A36" t="inlineStr">
        <is>
          <t>Sun</t>
        </is>
      </c>
      <c r="B36" t="inlineStr">
        <is>
          <t>17:00</t>
        </is>
      </c>
      <c r="C36" t="n">
        <v>11</v>
      </c>
      <c r="D36" t="n">
        <v>11.8</v>
      </c>
      <c r="E36" t="n">
        <v>1.072727</v>
      </c>
    </row>
    <row r="37">
      <c r="A37" t="inlineStr">
        <is>
          <t>Sun</t>
        </is>
      </c>
      <c r="B37" t="inlineStr">
        <is>
          <t>17:30</t>
        </is>
      </c>
      <c r="C37" t="n">
        <v>11</v>
      </c>
      <c r="D37" t="n">
        <v>11.8</v>
      </c>
      <c r="E37" t="n">
        <v>1.072727</v>
      </c>
    </row>
    <row r="38">
      <c r="A38" t="inlineStr">
        <is>
          <t>Sun</t>
        </is>
      </c>
      <c r="B38" t="inlineStr">
        <is>
          <t>18:00</t>
        </is>
      </c>
      <c r="C38" t="n">
        <v>13</v>
      </c>
      <c r="D38" t="n">
        <v>21.028571</v>
      </c>
      <c r="E38" t="n">
        <v>1.617582</v>
      </c>
    </row>
    <row r="39">
      <c r="A39" t="inlineStr">
        <is>
          <t>Sun</t>
        </is>
      </c>
      <c r="B39" t="inlineStr">
        <is>
          <t>18:30</t>
        </is>
      </c>
      <c r="C39" t="n">
        <v>13</v>
      </c>
      <c r="D39" t="n">
        <v>21.028571</v>
      </c>
      <c r="E39" t="n">
        <v>1.617582</v>
      </c>
    </row>
    <row r="40">
      <c r="A40" t="inlineStr">
        <is>
          <t>Sun</t>
        </is>
      </c>
      <c r="B40" t="inlineStr">
        <is>
          <t>19:00</t>
        </is>
      </c>
      <c r="C40" t="n">
        <v>14</v>
      </c>
      <c r="D40" t="n">
        <v>20.7</v>
      </c>
      <c r="E40" t="n">
        <v>1.478571</v>
      </c>
    </row>
    <row r="41">
      <c r="A41" t="inlineStr">
        <is>
          <t>Sun</t>
        </is>
      </c>
      <c r="B41" t="inlineStr">
        <is>
          <t>19:30</t>
        </is>
      </c>
      <c r="C41" t="n">
        <v>13</v>
      </c>
      <c r="D41" t="n">
        <v>20.7</v>
      </c>
      <c r="E41" t="n">
        <v>1.592308</v>
      </c>
    </row>
    <row r="42">
      <c r="A42" t="inlineStr">
        <is>
          <t>Sun</t>
        </is>
      </c>
      <c r="B42" t="inlineStr">
        <is>
          <t>20:00</t>
        </is>
      </c>
      <c r="C42" t="n">
        <v>14</v>
      </c>
      <c r="D42" t="n">
        <v>19.6</v>
      </c>
      <c r="E42" t="n">
        <v>1.4</v>
      </c>
    </row>
    <row r="43">
      <c r="A43" t="inlineStr">
        <is>
          <t>Sun</t>
        </is>
      </c>
      <c r="B43" t="inlineStr">
        <is>
          <t>20:30</t>
        </is>
      </c>
      <c r="C43" t="n">
        <v>13</v>
      </c>
      <c r="D43" t="n">
        <v>19.6</v>
      </c>
      <c r="E43" t="n">
        <v>1.507692</v>
      </c>
    </row>
    <row r="44">
      <c r="A44" t="inlineStr">
        <is>
          <t>Sun</t>
        </is>
      </c>
      <c r="B44" t="inlineStr">
        <is>
          <t>21:00</t>
        </is>
      </c>
      <c r="C44" t="n">
        <v>14</v>
      </c>
      <c r="D44" t="n">
        <v>19.8</v>
      </c>
      <c r="E44" t="n">
        <v>1.414286</v>
      </c>
    </row>
    <row r="45">
      <c r="A45" t="inlineStr">
        <is>
          <t>Sun</t>
        </is>
      </c>
      <c r="B45" t="inlineStr">
        <is>
          <t>21:30</t>
        </is>
      </c>
      <c r="C45" t="n">
        <v>13</v>
      </c>
      <c r="D45" t="n">
        <v>19.8</v>
      </c>
      <c r="E45" t="n">
        <v>1.523077</v>
      </c>
    </row>
    <row r="46">
      <c r="A46" t="inlineStr">
        <is>
          <t>Sun</t>
        </is>
      </c>
      <c r="B46" t="inlineStr">
        <is>
          <t>22:00</t>
        </is>
      </c>
      <c r="C46" t="n">
        <v>13</v>
      </c>
      <c r="D46" t="n">
        <v>19.8</v>
      </c>
      <c r="E46" t="n">
        <v>1.523077</v>
      </c>
    </row>
    <row r="47">
      <c r="A47" t="inlineStr">
        <is>
          <t>Sun</t>
        </is>
      </c>
      <c r="B47" t="inlineStr">
        <is>
          <t>22:30</t>
        </is>
      </c>
      <c r="C47" t="n">
        <v>12</v>
      </c>
      <c r="D47" t="n">
        <v>19.8</v>
      </c>
      <c r="E47" t="n">
        <v>1.65</v>
      </c>
    </row>
    <row r="48">
      <c r="A48" t="inlineStr">
        <is>
          <t>Sun</t>
        </is>
      </c>
      <c r="B48" t="inlineStr">
        <is>
          <t>23:00</t>
        </is>
      </c>
      <c r="C48" t="n">
        <v>12</v>
      </c>
      <c r="D48" t="n">
        <v>18.9</v>
      </c>
      <c r="E48" t="n">
        <v>1.575</v>
      </c>
    </row>
    <row r="49">
      <c r="A49" t="inlineStr">
        <is>
          <t>Sun</t>
        </is>
      </c>
      <c r="B49" t="inlineStr">
        <is>
          <t>23:30</t>
        </is>
      </c>
      <c r="C49" t="n">
        <v>15</v>
      </c>
      <c r="D49" t="n">
        <v>18.9</v>
      </c>
      <c r="E49" t="n">
        <v>1.26</v>
      </c>
    </row>
    <row r="50">
      <c r="A50" t="inlineStr">
        <is>
          <t>Mon</t>
        </is>
      </c>
      <c r="B50" t="inlineStr">
        <is>
          <t>00:00</t>
        </is>
      </c>
      <c r="C50" t="n">
        <v>13</v>
      </c>
      <c r="D50" t="n">
        <v>19.2</v>
      </c>
      <c r="E50" t="n">
        <v>1.476923</v>
      </c>
    </row>
    <row r="51">
      <c r="A51" t="inlineStr">
        <is>
          <t>Mon</t>
        </is>
      </c>
      <c r="B51" t="inlineStr">
        <is>
          <t>00:30</t>
        </is>
      </c>
      <c r="C51" t="n">
        <v>13</v>
      </c>
      <c r="D51" t="n">
        <v>19.2</v>
      </c>
      <c r="E51" t="n">
        <v>1.476923</v>
      </c>
    </row>
    <row r="52">
      <c r="A52" t="inlineStr">
        <is>
          <t>Mon</t>
        </is>
      </c>
      <c r="B52" t="inlineStr">
        <is>
          <t>01:00</t>
        </is>
      </c>
      <c r="C52" t="n">
        <v>13</v>
      </c>
      <c r="D52" t="n">
        <v>17.246154</v>
      </c>
      <c r="E52" t="n">
        <v>1.326627</v>
      </c>
    </row>
    <row r="53">
      <c r="A53" t="inlineStr">
        <is>
          <t>Mon</t>
        </is>
      </c>
      <c r="B53" t="inlineStr">
        <is>
          <t>01:30</t>
        </is>
      </c>
      <c r="C53" t="n">
        <v>11</v>
      </c>
      <c r="D53" t="n">
        <v>17.246154</v>
      </c>
      <c r="E53" t="n">
        <v>1.567832</v>
      </c>
    </row>
    <row r="54">
      <c r="A54" t="inlineStr">
        <is>
          <t>Mon</t>
        </is>
      </c>
      <c r="B54" t="inlineStr">
        <is>
          <t>02:00</t>
        </is>
      </c>
      <c r="C54" t="n">
        <v>14</v>
      </c>
      <c r="D54" t="n">
        <v>10.2</v>
      </c>
      <c r="E54" t="n">
        <v>0.728571</v>
      </c>
    </row>
    <row r="55">
      <c r="A55" t="inlineStr">
        <is>
          <t>Mon</t>
        </is>
      </c>
      <c r="B55" t="inlineStr">
        <is>
          <t>02:30</t>
        </is>
      </c>
      <c r="C55" t="n">
        <v>10</v>
      </c>
      <c r="D55" t="n">
        <v>10.2</v>
      </c>
      <c r="E55" t="n">
        <v>1.02</v>
      </c>
    </row>
    <row r="56">
      <c r="A56" t="inlineStr">
        <is>
          <t>Mon</t>
        </is>
      </c>
      <c r="B56" t="inlineStr">
        <is>
          <t>03:00</t>
        </is>
      </c>
      <c r="C56" t="n">
        <v>2</v>
      </c>
      <c r="D56" t="n">
        <v>3</v>
      </c>
      <c r="E56" t="n">
        <v>1.5</v>
      </c>
    </row>
    <row r="57">
      <c r="A57" t="inlineStr">
        <is>
          <t>Mon</t>
        </is>
      </c>
      <c r="B57" t="inlineStr">
        <is>
          <t>03:30</t>
        </is>
      </c>
      <c r="C57" t="n">
        <v>2</v>
      </c>
      <c r="D57" t="n">
        <v>3</v>
      </c>
      <c r="E57" t="n">
        <v>1.5</v>
      </c>
    </row>
    <row r="58">
      <c r="A58" t="inlineStr">
        <is>
          <t>Mon</t>
        </is>
      </c>
      <c r="B58" t="inlineStr">
        <is>
          <t>04:00</t>
        </is>
      </c>
      <c r="C58" t="n">
        <v>1</v>
      </c>
      <c r="D58" t="n">
        <v>3</v>
      </c>
      <c r="E58" t="n">
        <v>3</v>
      </c>
    </row>
    <row r="59">
      <c r="A59" t="inlineStr">
        <is>
          <t>Mon</t>
        </is>
      </c>
      <c r="B59" t="inlineStr">
        <is>
          <t>04:30</t>
        </is>
      </c>
      <c r="C59" t="n">
        <v>2</v>
      </c>
      <c r="D59" t="n">
        <v>3</v>
      </c>
      <c r="E59" t="n">
        <v>1.5</v>
      </c>
    </row>
    <row r="60">
      <c r="A60" t="inlineStr">
        <is>
          <t>Mon</t>
        </is>
      </c>
      <c r="B60" t="inlineStr">
        <is>
          <t>05:00</t>
        </is>
      </c>
      <c r="C60" t="n">
        <v>3</v>
      </c>
      <c r="D60" t="n">
        <v>5</v>
      </c>
      <c r="E60" t="n">
        <v>1.666667</v>
      </c>
    </row>
    <row r="61">
      <c r="A61" t="inlineStr">
        <is>
          <t>Mon</t>
        </is>
      </c>
      <c r="B61" t="inlineStr">
        <is>
          <t>05:30</t>
        </is>
      </c>
      <c r="C61" t="n">
        <v>2</v>
      </c>
      <c r="D61" t="n">
        <v>5</v>
      </c>
      <c r="E61" t="n">
        <v>2.5</v>
      </c>
    </row>
    <row r="62">
      <c r="A62" t="inlineStr">
        <is>
          <t>Mon</t>
        </is>
      </c>
      <c r="B62" t="inlineStr">
        <is>
          <t>06:00</t>
        </is>
      </c>
      <c r="C62" t="n">
        <v>2</v>
      </c>
      <c r="D62" t="n">
        <v>5</v>
      </c>
      <c r="E62" t="n">
        <v>2.5</v>
      </c>
    </row>
    <row r="63">
      <c r="A63" t="inlineStr">
        <is>
          <t>Mon</t>
        </is>
      </c>
      <c r="B63" t="inlineStr">
        <is>
          <t>06:30</t>
        </is>
      </c>
      <c r="C63" t="n">
        <v>2</v>
      </c>
      <c r="D63" t="n">
        <v>5</v>
      </c>
      <c r="E63" t="n">
        <v>2.5</v>
      </c>
    </row>
    <row r="64">
      <c r="A64" t="inlineStr">
        <is>
          <t>Mon</t>
        </is>
      </c>
      <c r="B64" t="inlineStr">
        <is>
          <t>07:00</t>
        </is>
      </c>
      <c r="C64" t="n">
        <v>2</v>
      </c>
      <c r="D64" t="n">
        <v>5</v>
      </c>
      <c r="E64" t="n">
        <v>2.5</v>
      </c>
    </row>
    <row r="65">
      <c r="A65" t="inlineStr">
        <is>
          <t>Mon</t>
        </is>
      </c>
      <c r="B65" t="inlineStr">
        <is>
          <t>07:30</t>
        </is>
      </c>
      <c r="C65" t="n">
        <v>2</v>
      </c>
      <c r="D65" t="n">
        <v>5</v>
      </c>
      <c r="E65" t="n">
        <v>2.5</v>
      </c>
    </row>
    <row r="66">
      <c r="A66" t="inlineStr">
        <is>
          <t>Mon</t>
        </is>
      </c>
      <c r="B66" t="inlineStr">
        <is>
          <t>08:00</t>
        </is>
      </c>
      <c r="C66" t="n">
        <v>3</v>
      </c>
      <c r="D66" t="n">
        <v>5</v>
      </c>
      <c r="E66" t="n">
        <v>1.666667</v>
      </c>
    </row>
    <row r="67">
      <c r="A67" t="inlineStr">
        <is>
          <t>Mon</t>
        </is>
      </c>
      <c r="B67" t="inlineStr">
        <is>
          <t>08:30</t>
        </is>
      </c>
      <c r="C67" t="n">
        <v>2</v>
      </c>
      <c r="D67" t="n">
        <v>5</v>
      </c>
      <c r="E67" t="n">
        <v>2.5</v>
      </c>
    </row>
    <row r="68">
      <c r="A68" t="inlineStr">
        <is>
          <t>Mon</t>
        </is>
      </c>
      <c r="B68" t="inlineStr">
        <is>
          <t>09:00</t>
        </is>
      </c>
      <c r="C68" t="n">
        <v>2</v>
      </c>
      <c r="D68" t="n">
        <v>5</v>
      </c>
      <c r="E68" t="n">
        <v>2.5</v>
      </c>
    </row>
    <row r="69">
      <c r="A69" t="inlineStr">
        <is>
          <t>Mon</t>
        </is>
      </c>
      <c r="B69" t="inlineStr">
        <is>
          <t>09:30</t>
        </is>
      </c>
      <c r="C69" t="n">
        <v>2</v>
      </c>
      <c r="D69" t="n">
        <v>5</v>
      </c>
      <c r="E69" t="n">
        <v>2.5</v>
      </c>
    </row>
    <row r="70">
      <c r="A70" t="inlineStr">
        <is>
          <t>Mon</t>
        </is>
      </c>
      <c r="B70" t="inlineStr">
        <is>
          <t>10:00</t>
        </is>
      </c>
      <c r="C70" t="n">
        <v>2</v>
      </c>
      <c r="D70" t="n">
        <v>5</v>
      </c>
      <c r="E70" t="n">
        <v>2.5</v>
      </c>
    </row>
    <row r="71">
      <c r="A71" t="inlineStr">
        <is>
          <t>Mon</t>
        </is>
      </c>
      <c r="B71" t="inlineStr">
        <is>
          <t>10:30</t>
        </is>
      </c>
      <c r="C71" t="n">
        <v>2</v>
      </c>
      <c r="D71" t="n">
        <v>5</v>
      </c>
      <c r="E71" t="n">
        <v>2.5</v>
      </c>
    </row>
    <row r="72">
      <c r="A72" t="inlineStr">
        <is>
          <t>Mon</t>
        </is>
      </c>
      <c r="B72" t="inlineStr">
        <is>
          <t>11:00</t>
        </is>
      </c>
      <c r="C72" t="n">
        <v>3</v>
      </c>
      <c r="D72" t="n">
        <v>6</v>
      </c>
      <c r="E72" t="n">
        <v>2</v>
      </c>
    </row>
    <row r="73">
      <c r="A73" t="inlineStr">
        <is>
          <t>Mon</t>
        </is>
      </c>
      <c r="B73" t="inlineStr">
        <is>
          <t>11:30</t>
        </is>
      </c>
      <c r="C73" t="n">
        <v>3</v>
      </c>
      <c r="D73" t="n">
        <v>6</v>
      </c>
      <c r="E73" t="n">
        <v>2</v>
      </c>
    </row>
    <row r="74">
      <c r="A74" t="inlineStr">
        <is>
          <t>Mon</t>
        </is>
      </c>
      <c r="B74" t="inlineStr">
        <is>
          <t>12:00</t>
        </is>
      </c>
      <c r="C74" t="n">
        <v>3</v>
      </c>
      <c r="D74" t="n">
        <v>5</v>
      </c>
      <c r="E74" t="n">
        <v>1.666667</v>
      </c>
    </row>
    <row r="75">
      <c r="A75" t="inlineStr">
        <is>
          <t>Mon</t>
        </is>
      </c>
      <c r="B75" t="inlineStr">
        <is>
          <t>12:30</t>
        </is>
      </c>
      <c r="C75" t="n">
        <v>2</v>
      </c>
      <c r="D75" t="n">
        <v>5</v>
      </c>
      <c r="E75" t="n">
        <v>2.5</v>
      </c>
    </row>
    <row r="76">
      <c r="A76" t="inlineStr">
        <is>
          <t>Mon</t>
        </is>
      </c>
      <c r="B76" t="inlineStr">
        <is>
          <t>13:00</t>
        </is>
      </c>
      <c r="C76" t="n">
        <v>3</v>
      </c>
      <c r="D76" t="n">
        <v>4</v>
      </c>
      <c r="E76" t="n">
        <v>1.333333</v>
      </c>
    </row>
    <row r="77">
      <c r="A77" t="inlineStr">
        <is>
          <t>Mon</t>
        </is>
      </c>
      <c r="B77" t="inlineStr">
        <is>
          <t>13:30</t>
        </is>
      </c>
      <c r="C77" t="n">
        <v>2</v>
      </c>
      <c r="D77" t="n">
        <v>4</v>
      </c>
      <c r="E77" t="n">
        <v>2</v>
      </c>
    </row>
    <row r="78">
      <c r="A78" t="inlineStr">
        <is>
          <t>Mon</t>
        </is>
      </c>
      <c r="B78" t="inlineStr">
        <is>
          <t>14:00</t>
        </is>
      </c>
      <c r="C78" t="n">
        <v>3</v>
      </c>
      <c r="D78" t="n">
        <v>3</v>
      </c>
      <c r="E78" t="n">
        <v>1</v>
      </c>
    </row>
    <row r="79">
      <c r="A79" t="inlineStr">
        <is>
          <t>Mon</t>
        </is>
      </c>
      <c r="B79" t="inlineStr">
        <is>
          <t>14:30</t>
        </is>
      </c>
      <c r="C79" t="n">
        <v>3</v>
      </c>
      <c r="D79" t="n">
        <v>3</v>
      </c>
      <c r="E79" t="n">
        <v>1</v>
      </c>
    </row>
    <row r="80">
      <c r="A80" t="inlineStr">
        <is>
          <t>Mon</t>
        </is>
      </c>
      <c r="B80" t="inlineStr">
        <is>
          <t>15:00</t>
        </is>
      </c>
      <c r="C80" t="n">
        <v>2</v>
      </c>
      <c r="D80" t="n">
        <v>3</v>
      </c>
      <c r="E80" t="n">
        <v>1.5</v>
      </c>
    </row>
    <row r="81">
      <c r="A81" t="inlineStr">
        <is>
          <t>Mon</t>
        </is>
      </c>
      <c r="B81" t="inlineStr">
        <is>
          <t>15:30</t>
        </is>
      </c>
      <c r="C81" t="n">
        <v>3</v>
      </c>
      <c r="D81" t="n">
        <v>3</v>
      </c>
      <c r="E81" t="n">
        <v>1</v>
      </c>
    </row>
    <row r="82">
      <c r="A82" t="inlineStr">
        <is>
          <t>Mon</t>
        </is>
      </c>
      <c r="B82" t="inlineStr">
        <is>
          <t>16:00</t>
        </is>
      </c>
      <c r="C82" t="n">
        <v>9</v>
      </c>
      <c r="D82" t="n">
        <v>5.6</v>
      </c>
      <c r="E82" t="n">
        <v>0.6222220000000001</v>
      </c>
    </row>
    <row r="83">
      <c r="A83" t="inlineStr">
        <is>
          <t>Mon</t>
        </is>
      </c>
      <c r="B83" t="inlineStr">
        <is>
          <t>16:30</t>
        </is>
      </c>
      <c r="C83" t="n">
        <v>10</v>
      </c>
      <c r="D83" t="n">
        <v>5.6</v>
      </c>
      <c r="E83" t="n">
        <v>0.5600000000000001</v>
      </c>
    </row>
    <row r="84">
      <c r="A84" t="inlineStr">
        <is>
          <t>Mon</t>
        </is>
      </c>
      <c r="B84" t="inlineStr">
        <is>
          <t>17:00</t>
        </is>
      </c>
      <c r="C84" t="n">
        <v>12</v>
      </c>
      <c r="D84" t="n">
        <v>12.707692</v>
      </c>
      <c r="E84" t="n">
        <v>1.058974</v>
      </c>
    </row>
    <row r="85">
      <c r="A85" t="inlineStr">
        <is>
          <t>Mon</t>
        </is>
      </c>
      <c r="B85" t="inlineStr">
        <is>
          <t>17:30</t>
        </is>
      </c>
      <c r="C85" t="n">
        <v>12</v>
      </c>
      <c r="D85" t="n">
        <v>12.707692</v>
      </c>
      <c r="E85" t="n">
        <v>1.058974</v>
      </c>
    </row>
    <row r="86">
      <c r="A86" t="inlineStr">
        <is>
          <t>Mon</t>
        </is>
      </c>
      <c r="B86" t="inlineStr">
        <is>
          <t>18:00</t>
        </is>
      </c>
      <c r="C86" t="n">
        <v>11</v>
      </c>
      <c r="D86" t="n">
        <v>17.246154</v>
      </c>
      <c r="E86" t="n">
        <v>1.567832</v>
      </c>
    </row>
    <row r="87">
      <c r="A87" t="inlineStr">
        <is>
          <t>Mon</t>
        </is>
      </c>
      <c r="B87" t="inlineStr">
        <is>
          <t>18:30</t>
        </is>
      </c>
      <c r="C87" t="n">
        <v>11</v>
      </c>
      <c r="D87" t="n">
        <v>17.246154</v>
      </c>
      <c r="E87" t="n">
        <v>1.567832</v>
      </c>
    </row>
    <row r="88">
      <c r="A88" t="inlineStr">
        <is>
          <t>Mon</t>
        </is>
      </c>
      <c r="B88" t="inlineStr">
        <is>
          <t>19:00</t>
        </is>
      </c>
      <c r="C88" t="n">
        <v>15</v>
      </c>
      <c r="D88" t="n">
        <v>19.8</v>
      </c>
      <c r="E88" t="n">
        <v>1.32</v>
      </c>
    </row>
    <row r="89">
      <c r="A89" t="inlineStr">
        <is>
          <t>Mon</t>
        </is>
      </c>
      <c r="B89" t="inlineStr">
        <is>
          <t>19:30</t>
        </is>
      </c>
      <c r="C89" t="n">
        <v>12</v>
      </c>
      <c r="D89" t="n">
        <v>19.8</v>
      </c>
      <c r="E89" t="n">
        <v>1.65</v>
      </c>
    </row>
    <row r="90">
      <c r="A90" t="inlineStr">
        <is>
          <t>Mon</t>
        </is>
      </c>
      <c r="B90" t="inlineStr">
        <is>
          <t>20:00</t>
        </is>
      </c>
      <c r="C90" t="n">
        <v>11</v>
      </c>
      <c r="D90" t="n">
        <v>19.061538</v>
      </c>
      <c r="E90" t="n">
        <v>1.732867</v>
      </c>
    </row>
    <row r="91">
      <c r="A91" t="inlineStr">
        <is>
          <t>Mon</t>
        </is>
      </c>
      <c r="B91" t="inlineStr">
        <is>
          <t>20:30</t>
        </is>
      </c>
      <c r="C91" t="n">
        <v>13</v>
      </c>
      <c r="D91" t="n">
        <v>19.061538</v>
      </c>
      <c r="E91" t="n">
        <v>1.466272</v>
      </c>
    </row>
    <row r="92">
      <c r="A92" t="inlineStr">
        <is>
          <t>Mon</t>
        </is>
      </c>
      <c r="B92" t="inlineStr">
        <is>
          <t>21:00</t>
        </is>
      </c>
      <c r="C92" t="n">
        <v>13</v>
      </c>
      <c r="D92" t="n">
        <v>18.9</v>
      </c>
      <c r="E92" t="n">
        <v>1.453846</v>
      </c>
    </row>
    <row r="93">
      <c r="A93" t="inlineStr">
        <is>
          <t>Mon</t>
        </is>
      </c>
      <c r="B93" t="inlineStr">
        <is>
          <t>21:30</t>
        </is>
      </c>
      <c r="C93" t="n">
        <v>14</v>
      </c>
      <c r="D93" t="n">
        <v>18.9</v>
      </c>
      <c r="E93" t="n">
        <v>1.35</v>
      </c>
    </row>
    <row r="94">
      <c r="A94" t="inlineStr">
        <is>
          <t>Mon</t>
        </is>
      </c>
      <c r="B94" t="inlineStr">
        <is>
          <t>22:00</t>
        </is>
      </c>
      <c r="C94" t="n">
        <v>14</v>
      </c>
      <c r="D94" t="n">
        <v>18.9</v>
      </c>
      <c r="E94" t="n">
        <v>1.35</v>
      </c>
    </row>
    <row r="95">
      <c r="A95" t="inlineStr">
        <is>
          <t>Mon</t>
        </is>
      </c>
      <c r="B95" t="inlineStr">
        <is>
          <t>22:30</t>
        </is>
      </c>
      <c r="C95" t="n">
        <v>12</v>
      </c>
      <c r="D95" t="n">
        <v>18.9</v>
      </c>
      <c r="E95" t="n">
        <v>1.575</v>
      </c>
    </row>
    <row r="96">
      <c r="A96" t="inlineStr">
        <is>
          <t>Mon</t>
        </is>
      </c>
      <c r="B96" t="inlineStr">
        <is>
          <t>23:00</t>
        </is>
      </c>
      <c r="C96" t="n">
        <v>14</v>
      </c>
      <c r="D96" t="n">
        <v>18</v>
      </c>
      <c r="E96" t="n">
        <v>1.285714</v>
      </c>
    </row>
    <row r="97">
      <c r="A97" t="inlineStr">
        <is>
          <t>Mon</t>
        </is>
      </c>
      <c r="B97" t="inlineStr">
        <is>
          <t>23:30</t>
        </is>
      </c>
      <c r="C97" t="n">
        <v>15</v>
      </c>
      <c r="D97" t="n">
        <v>18</v>
      </c>
      <c r="E97" t="n">
        <v>1.2</v>
      </c>
    </row>
    <row r="98">
      <c r="A98" t="inlineStr">
        <is>
          <t>Tue</t>
        </is>
      </c>
      <c r="B98" t="inlineStr">
        <is>
          <t>00:00</t>
        </is>
      </c>
      <c r="C98" t="n">
        <v>13</v>
      </c>
      <c r="D98" t="n">
        <v>18.285714</v>
      </c>
      <c r="E98" t="n">
        <v>1.406593</v>
      </c>
    </row>
    <row r="99">
      <c r="A99" t="inlineStr">
        <is>
          <t>Tue</t>
        </is>
      </c>
      <c r="B99" t="inlineStr">
        <is>
          <t>00:30</t>
        </is>
      </c>
      <c r="C99" t="n">
        <v>10</v>
      </c>
      <c r="D99" t="n">
        <v>18.285714</v>
      </c>
      <c r="E99" t="n">
        <v>1.828571</v>
      </c>
    </row>
    <row r="100">
      <c r="A100" t="inlineStr">
        <is>
          <t>Tue</t>
        </is>
      </c>
      <c r="B100" t="inlineStr">
        <is>
          <t>01:00</t>
        </is>
      </c>
      <c r="C100" t="n">
        <v>12</v>
      </c>
      <c r="D100" t="n">
        <v>15.430769</v>
      </c>
      <c r="E100" t="n">
        <v>1.285897</v>
      </c>
    </row>
    <row r="101">
      <c r="A101" t="inlineStr">
        <is>
          <t>Tue</t>
        </is>
      </c>
      <c r="B101" t="inlineStr">
        <is>
          <t>01:30</t>
        </is>
      </c>
      <c r="C101" t="n">
        <v>11</v>
      </c>
      <c r="D101" t="n">
        <v>15.430769</v>
      </c>
      <c r="E101" t="n">
        <v>1.402797</v>
      </c>
    </row>
    <row r="102">
      <c r="A102" t="inlineStr">
        <is>
          <t>Tue</t>
        </is>
      </c>
      <c r="B102" t="inlineStr">
        <is>
          <t>02:00</t>
        </is>
      </c>
      <c r="C102" t="n">
        <v>11</v>
      </c>
      <c r="D102" t="n">
        <v>8.285714</v>
      </c>
      <c r="E102" t="n">
        <v>0.753247</v>
      </c>
    </row>
    <row r="103">
      <c r="A103" t="inlineStr">
        <is>
          <t>Tue</t>
        </is>
      </c>
      <c r="B103" t="inlineStr">
        <is>
          <t>02:30</t>
        </is>
      </c>
      <c r="C103" t="n">
        <v>8</v>
      </c>
      <c r="D103" t="n">
        <v>8.285714</v>
      </c>
      <c r="E103" t="n">
        <v>1.035714</v>
      </c>
    </row>
    <row r="104">
      <c r="A104" t="inlineStr">
        <is>
          <t>Tue</t>
        </is>
      </c>
      <c r="B104" t="inlineStr">
        <is>
          <t>03:00</t>
        </is>
      </c>
      <c r="C104" t="n">
        <v>2</v>
      </c>
      <c r="D104" t="n">
        <v>6</v>
      </c>
      <c r="E104" t="n">
        <v>3</v>
      </c>
    </row>
    <row r="105">
      <c r="A105" t="inlineStr">
        <is>
          <t>Tue</t>
        </is>
      </c>
      <c r="B105" t="inlineStr">
        <is>
          <t>03:30</t>
        </is>
      </c>
      <c r="C105" t="n">
        <v>2</v>
      </c>
      <c r="D105" t="n">
        <v>6</v>
      </c>
      <c r="E105" t="n">
        <v>3</v>
      </c>
    </row>
    <row r="106">
      <c r="A106" t="inlineStr">
        <is>
          <t>Tue</t>
        </is>
      </c>
      <c r="B106" t="inlineStr">
        <is>
          <t>04:00</t>
        </is>
      </c>
      <c r="C106" t="n">
        <v>2</v>
      </c>
      <c r="D106" t="n">
        <v>3</v>
      </c>
      <c r="E106" t="n">
        <v>1.5</v>
      </c>
    </row>
    <row r="107">
      <c r="A107" t="inlineStr">
        <is>
          <t>Tue</t>
        </is>
      </c>
      <c r="B107" t="inlineStr">
        <is>
          <t>04:30</t>
        </is>
      </c>
      <c r="C107" t="n">
        <v>2</v>
      </c>
      <c r="D107" t="n">
        <v>3</v>
      </c>
      <c r="E107" t="n">
        <v>1.5</v>
      </c>
    </row>
    <row r="108">
      <c r="A108" t="inlineStr">
        <is>
          <t>Tue</t>
        </is>
      </c>
      <c r="B108" t="inlineStr">
        <is>
          <t>05:00</t>
        </is>
      </c>
      <c r="C108" t="n">
        <v>2</v>
      </c>
      <c r="D108" t="n">
        <v>5</v>
      </c>
      <c r="E108" t="n">
        <v>2.5</v>
      </c>
    </row>
    <row r="109">
      <c r="A109" t="inlineStr">
        <is>
          <t>Tue</t>
        </is>
      </c>
      <c r="B109" t="inlineStr">
        <is>
          <t>05:30</t>
        </is>
      </c>
      <c r="C109" t="n">
        <v>2</v>
      </c>
      <c r="D109" t="n">
        <v>5</v>
      </c>
      <c r="E109" t="n">
        <v>2.5</v>
      </c>
    </row>
    <row r="110">
      <c r="A110" t="inlineStr">
        <is>
          <t>Tue</t>
        </is>
      </c>
      <c r="B110" t="inlineStr">
        <is>
          <t>06:00</t>
        </is>
      </c>
      <c r="C110" t="n">
        <v>2</v>
      </c>
      <c r="D110" t="n">
        <v>5</v>
      </c>
      <c r="E110" t="n">
        <v>2.5</v>
      </c>
    </row>
    <row r="111">
      <c r="A111" t="inlineStr">
        <is>
          <t>Tue</t>
        </is>
      </c>
      <c r="B111" t="inlineStr">
        <is>
          <t>06:30</t>
        </is>
      </c>
      <c r="C111" t="n">
        <v>2</v>
      </c>
      <c r="D111" t="n">
        <v>5</v>
      </c>
      <c r="E111" t="n">
        <v>2.5</v>
      </c>
    </row>
    <row r="112">
      <c r="A112" t="inlineStr">
        <is>
          <t>Tue</t>
        </is>
      </c>
      <c r="B112" t="inlineStr">
        <is>
          <t>07:00</t>
        </is>
      </c>
      <c r="C112" t="n">
        <v>2</v>
      </c>
      <c r="D112" t="n">
        <v>5</v>
      </c>
      <c r="E112" t="n">
        <v>2.5</v>
      </c>
    </row>
    <row r="113">
      <c r="A113" t="inlineStr">
        <is>
          <t>Tue</t>
        </is>
      </c>
      <c r="B113" t="inlineStr">
        <is>
          <t>07:30</t>
        </is>
      </c>
      <c r="C113" t="n">
        <v>2</v>
      </c>
      <c r="D113" t="n">
        <v>5</v>
      </c>
      <c r="E113" t="n">
        <v>2.5</v>
      </c>
    </row>
    <row r="114">
      <c r="A114" t="inlineStr">
        <is>
          <t>Tue</t>
        </is>
      </c>
      <c r="B114" t="inlineStr">
        <is>
          <t>08:00</t>
        </is>
      </c>
      <c r="C114" t="n">
        <v>2</v>
      </c>
      <c r="D114" t="n">
        <v>5</v>
      </c>
      <c r="E114" t="n">
        <v>2.5</v>
      </c>
    </row>
    <row r="115">
      <c r="A115" t="inlineStr">
        <is>
          <t>Tue</t>
        </is>
      </c>
      <c r="B115" t="inlineStr">
        <is>
          <t>08:30</t>
        </is>
      </c>
      <c r="C115" t="n">
        <v>2</v>
      </c>
      <c r="D115" t="n">
        <v>5</v>
      </c>
      <c r="E115" t="n">
        <v>2.5</v>
      </c>
    </row>
    <row r="116">
      <c r="A116" t="inlineStr">
        <is>
          <t>Tue</t>
        </is>
      </c>
      <c r="B116" t="inlineStr">
        <is>
          <t>09:00</t>
        </is>
      </c>
      <c r="C116" t="n">
        <v>2</v>
      </c>
      <c r="D116" t="n">
        <v>5</v>
      </c>
      <c r="E116" t="n">
        <v>2.5</v>
      </c>
    </row>
    <row r="117">
      <c r="A117" t="inlineStr">
        <is>
          <t>Tue</t>
        </is>
      </c>
      <c r="B117" t="inlineStr">
        <is>
          <t>09:30</t>
        </is>
      </c>
      <c r="C117" t="n">
        <v>2</v>
      </c>
      <c r="D117" t="n">
        <v>5</v>
      </c>
      <c r="E117" t="n">
        <v>2.5</v>
      </c>
    </row>
    <row r="118">
      <c r="A118" t="inlineStr">
        <is>
          <t>Tue</t>
        </is>
      </c>
      <c r="B118" t="inlineStr">
        <is>
          <t>10:00</t>
        </is>
      </c>
      <c r="C118" t="n">
        <v>2</v>
      </c>
      <c r="D118" t="n">
        <v>5</v>
      </c>
      <c r="E118" t="n">
        <v>2.5</v>
      </c>
    </row>
    <row r="119">
      <c r="A119" t="inlineStr">
        <is>
          <t>Tue</t>
        </is>
      </c>
      <c r="B119" t="inlineStr">
        <is>
          <t>10:30</t>
        </is>
      </c>
      <c r="C119" t="n">
        <v>2</v>
      </c>
      <c r="D119" t="n">
        <v>5</v>
      </c>
      <c r="E119" t="n">
        <v>2.5</v>
      </c>
    </row>
    <row r="120">
      <c r="A120" t="inlineStr">
        <is>
          <t>Tue</t>
        </is>
      </c>
      <c r="B120" t="inlineStr">
        <is>
          <t>11:00</t>
        </is>
      </c>
      <c r="C120" t="n">
        <v>3</v>
      </c>
      <c r="D120" t="n">
        <v>6</v>
      </c>
      <c r="E120" t="n">
        <v>2</v>
      </c>
    </row>
    <row r="121">
      <c r="A121" t="inlineStr">
        <is>
          <t>Tue</t>
        </is>
      </c>
      <c r="B121" t="inlineStr">
        <is>
          <t>11:30</t>
        </is>
      </c>
      <c r="C121" t="n">
        <v>3</v>
      </c>
      <c r="D121" t="n">
        <v>6</v>
      </c>
      <c r="E121" t="n">
        <v>2</v>
      </c>
    </row>
    <row r="122">
      <c r="A122" t="inlineStr">
        <is>
          <t>Tue</t>
        </is>
      </c>
      <c r="B122" t="inlineStr">
        <is>
          <t>12:00</t>
        </is>
      </c>
      <c r="C122" t="n">
        <v>3</v>
      </c>
      <c r="D122" t="n">
        <v>5</v>
      </c>
      <c r="E122" t="n">
        <v>1.666667</v>
      </c>
    </row>
    <row r="123">
      <c r="A123" t="inlineStr">
        <is>
          <t>Tue</t>
        </is>
      </c>
      <c r="B123" t="inlineStr">
        <is>
          <t>12:30</t>
        </is>
      </c>
      <c r="C123" t="n">
        <v>3</v>
      </c>
      <c r="D123" t="n">
        <v>5</v>
      </c>
      <c r="E123" t="n">
        <v>1.666667</v>
      </c>
    </row>
    <row r="124">
      <c r="A124" t="inlineStr">
        <is>
          <t>Tue</t>
        </is>
      </c>
      <c r="B124" t="inlineStr">
        <is>
          <t>13:00</t>
        </is>
      </c>
      <c r="C124" t="n">
        <v>3</v>
      </c>
      <c r="D124" t="n">
        <v>4</v>
      </c>
      <c r="E124" t="n">
        <v>1.333333</v>
      </c>
    </row>
    <row r="125">
      <c r="A125" t="inlineStr">
        <is>
          <t>Tue</t>
        </is>
      </c>
      <c r="B125" t="inlineStr">
        <is>
          <t>13:30</t>
        </is>
      </c>
      <c r="C125" t="n">
        <v>3</v>
      </c>
      <c r="D125" t="n">
        <v>4</v>
      </c>
      <c r="E125" t="n">
        <v>1.333333</v>
      </c>
    </row>
    <row r="126">
      <c r="A126" t="inlineStr">
        <is>
          <t>Tue</t>
        </is>
      </c>
      <c r="B126" t="inlineStr">
        <is>
          <t>14:00</t>
        </is>
      </c>
      <c r="C126" t="n">
        <v>3</v>
      </c>
      <c r="D126" t="n">
        <v>3</v>
      </c>
      <c r="E126" t="n">
        <v>1</v>
      </c>
    </row>
    <row r="127">
      <c r="A127" t="inlineStr">
        <is>
          <t>Tue</t>
        </is>
      </c>
      <c r="B127" t="inlineStr">
        <is>
          <t>14:30</t>
        </is>
      </c>
      <c r="C127" t="n">
        <v>3</v>
      </c>
      <c r="D127" t="n">
        <v>3</v>
      </c>
      <c r="E127" t="n">
        <v>1</v>
      </c>
    </row>
    <row r="128">
      <c r="A128" t="inlineStr">
        <is>
          <t>Tue</t>
        </is>
      </c>
      <c r="B128" t="inlineStr">
        <is>
          <t>15:00</t>
        </is>
      </c>
      <c r="C128" t="n">
        <v>3</v>
      </c>
      <c r="D128" t="n">
        <v>3</v>
      </c>
      <c r="E128" t="n">
        <v>1</v>
      </c>
    </row>
    <row r="129">
      <c r="A129" t="inlineStr">
        <is>
          <t>Tue</t>
        </is>
      </c>
      <c r="B129" t="inlineStr">
        <is>
          <t>15:30</t>
        </is>
      </c>
      <c r="C129" t="n">
        <v>2</v>
      </c>
      <c r="D129" t="n">
        <v>3</v>
      </c>
      <c r="E129" t="n">
        <v>1.5</v>
      </c>
    </row>
    <row r="130">
      <c r="A130" t="inlineStr">
        <is>
          <t>Tue</t>
        </is>
      </c>
      <c r="B130" t="inlineStr">
        <is>
          <t>16:00</t>
        </is>
      </c>
      <c r="C130" t="n">
        <v>10</v>
      </c>
      <c r="D130" t="n">
        <v>10.4</v>
      </c>
      <c r="E130" t="n">
        <v>1.04</v>
      </c>
    </row>
    <row r="131">
      <c r="A131" t="inlineStr">
        <is>
          <t>Tue</t>
        </is>
      </c>
      <c r="B131" t="inlineStr">
        <is>
          <t>16:30</t>
        </is>
      </c>
      <c r="C131" t="n">
        <v>10</v>
      </c>
      <c r="D131" t="n">
        <v>10.4</v>
      </c>
      <c r="E131" t="n">
        <v>1.04</v>
      </c>
    </row>
    <row r="132">
      <c r="A132" t="inlineStr">
        <is>
          <t>Tue</t>
        </is>
      </c>
      <c r="B132" t="inlineStr">
        <is>
          <t>17:00</t>
        </is>
      </c>
      <c r="C132" t="n">
        <v>12</v>
      </c>
      <c r="D132" t="n">
        <v>18.153846</v>
      </c>
      <c r="E132" t="n">
        <v>1.512821</v>
      </c>
    </row>
    <row r="133">
      <c r="A133" t="inlineStr">
        <is>
          <t>Tue</t>
        </is>
      </c>
      <c r="B133" t="inlineStr">
        <is>
          <t>17:30</t>
        </is>
      </c>
      <c r="C133" t="n">
        <v>11</v>
      </c>
      <c r="D133" t="n">
        <v>18.153846</v>
      </c>
      <c r="E133" t="n">
        <v>1.65035</v>
      </c>
    </row>
    <row r="134">
      <c r="A134" t="inlineStr">
        <is>
          <t>Tue</t>
        </is>
      </c>
      <c r="B134" t="inlineStr">
        <is>
          <t>18:00</t>
        </is>
      </c>
      <c r="C134" t="n">
        <v>14</v>
      </c>
      <c r="D134" t="n">
        <v>19.969231</v>
      </c>
      <c r="E134" t="n">
        <v>1.426374</v>
      </c>
    </row>
    <row r="135">
      <c r="A135" t="inlineStr">
        <is>
          <t>Tue</t>
        </is>
      </c>
      <c r="B135" t="inlineStr">
        <is>
          <t>18:30</t>
        </is>
      </c>
      <c r="C135" t="n">
        <v>12</v>
      </c>
      <c r="D135" t="n">
        <v>19.969231</v>
      </c>
      <c r="E135" t="n">
        <v>1.664103</v>
      </c>
    </row>
    <row r="136">
      <c r="A136" t="inlineStr">
        <is>
          <t>Tue</t>
        </is>
      </c>
      <c r="B136" t="inlineStr">
        <is>
          <t>19:00</t>
        </is>
      </c>
      <c r="C136" t="n">
        <v>13</v>
      </c>
      <c r="D136" t="n">
        <v>19.8</v>
      </c>
      <c r="E136" t="n">
        <v>1.523077</v>
      </c>
    </row>
    <row r="137">
      <c r="A137" t="inlineStr">
        <is>
          <t>Tue</t>
        </is>
      </c>
      <c r="B137" t="inlineStr">
        <is>
          <t>19:30</t>
        </is>
      </c>
      <c r="C137" t="n">
        <v>12</v>
      </c>
      <c r="D137" t="n">
        <v>19.8</v>
      </c>
      <c r="E137" t="n">
        <v>1.65</v>
      </c>
    </row>
    <row r="138">
      <c r="A138" t="inlineStr">
        <is>
          <t>Tue</t>
        </is>
      </c>
      <c r="B138" t="inlineStr">
        <is>
          <t>20:00</t>
        </is>
      </c>
      <c r="C138" t="n">
        <v>10</v>
      </c>
      <c r="D138" t="n">
        <v>19.061538</v>
      </c>
      <c r="E138" t="n">
        <v>1.906154</v>
      </c>
    </row>
    <row r="139">
      <c r="A139" t="inlineStr">
        <is>
          <t>Tue</t>
        </is>
      </c>
      <c r="B139" t="inlineStr">
        <is>
          <t>20:30</t>
        </is>
      </c>
      <c r="C139" t="n">
        <v>14</v>
      </c>
      <c r="D139" t="n">
        <v>19.061538</v>
      </c>
      <c r="E139" t="n">
        <v>1.361538</v>
      </c>
    </row>
    <row r="140">
      <c r="A140" t="inlineStr">
        <is>
          <t>Tue</t>
        </is>
      </c>
      <c r="B140" t="inlineStr">
        <is>
          <t>21:00</t>
        </is>
      </c>
      <c r="C140" t="n">
        <v>14</v>
      </c>
      <c r="D140" t="n">
        <v>19.8</v>
      </c>
      <c r="E140" t="n">
        <v>1.414286</v>
      </c>
    </row>
    <row r="141">
      <c r="A141" t="inlineStr">
        <is>
          <t>Tue</t>
        </is>
      </c>
      <c r="B141" t="inlineStr">
        <is>
          <t>21:30</t>
        </is>
      </c>
      <c r="C141" t="n">
        <v>12</v>
      </c>
      <c r="D141" t="n">
        <v>19.8</v>
      </c>
      <c r="E141" t="n">
        <v>1.65</v>
      </c>
    </row>
    <row r="142">
      <c r="A142" t="inlineStr">
        <is>
          <t>Tue</t>
        </is>
      </c>
      <c r="B142" t="inlineStr">
        <is>
          <t>22:00</t>
        </is>
      </c>
      <c r="C142" t="n">
        <v>14</v>
      </c>
      <c r="D142" t="n">
        <v>20.7</v>
      </c>
      <c r="E142" t="n">
        <v>1.478571</v>
      </c>
    </row>
    <row r="143">
      <c r="A143" t="inlineStr">
        <is>
          <t>Tue</t>
        </is>
      </c>
      <c r="B143" t="inlineStr">
        <is>
          <t>22:30</t>
        </is>
      </c>
      <c r="C143" t="n">
        <v>12</v>
      </c>
      <c r="D143" t="n">
        <v>20.7</v>
      </c>
      <c r="E143" t="n">
        <v>1.725</v>
      </c>
    </row>
    <row r="144">
      <c r="A144" t="inlineStr">
        <is>
          <t>Tue</t>
        </is>
      </c>
      <c r="B144" t="inlineStr">
        <is>
          <t>23:00</t>
        </is>
      </c>
      <c r="C144" t="n">
        <v>12</v>
      </c>
      <c r="D144" t="n">
        <v>19.8</v>
      </c>
      <c r="E144" t="n">
        <v>1.65</v>
      </c>
    </row>
    <row r="145">
      <c r="A145" t="inlineStr">
        <is>
          <t>Tue</t>
        </is>
      </c>
      <c r="B145" t="inlineStr">
        <is>
          <t>23:30</t>
        </is>
      </c>
      <c r="C145" t="n">
        <v>13</v>
      </c>
      <c r="D145" t="n">
        <v>19.8</v>
      </c>
      <c r="E145" t="n">
        <v>1.523077</v>
      </c>
    </row>
    <row r="146">
      <c r="A146" t="inlineStr">
        <is>
          <t>Wed</t>
        </is>
      </c>
      <c r="B146" t="inlineStr">
        <is>
          <t>00:00</t>
        </is>
      </c>
      <c r="C146" t="n">
        <v>11</v>
      </c>
      <c r="D146" t="n">
        <v>20.114286</v>
      </c>
      <c r="E146" t="n">
        <v>1.828571</v>
      </c>
    </row>
    <row r="147">
      <c r="A147" t="inlineStr">
        <is>
          <t>Wed</t>
        </is>
      </c>
      <c r="B147" t="inlineStr">
        <is>
          <t>00:30</t>
        </is>
      </c>
      <c r="C147" t="n">
        <v>12</v>
      </c>
      <c r="D147" t="n">
        <v>20.114286</v>
      </c>
      <c r="E147" t="n">
        <v>1.67619</v>
      </c>
    </row>
    <row r="148">
      <c r="A148" t="inlineStr">
        <is>
          <t>Wed</t>
        </is>
      </c>
      <c r="B148" t="inlineStr">
        <is>
          <t>01:00</t>
        </is>
      </c>
      <c r="C148" t="n">
        <v>11</v>
      </c>
      <c r="D148" t="n">
        <v>11.8</v>
      </c>
      <c r="E148" t="n">
        <v>1.072727</v>
      </c>
    </row>
    <row r="149">
      <c r="A149" t="inlineStr">
        <is>
          <t>Wed</t>
        </is>
      </c>
      <c r="B149" t="inlineStr">
        <is>
          <t>01:30</t>
        </is>
      </c>
      <c r="C149" t="n">
        <v>11</v>
      </c>
      <c r="D149" t="n">
        <v>11.8</v>
      </c>
      <c r="E149" t="n">
        <v>1.072727</v>
      </c>
    </row>
    <row r="150">
      <c r="A150" t="inlineStr">
        <is>
          <t>Wed</t>
        </is>
      </c>
      <c r="B150" t="inlineStr">
        <is>
          <t>02:00</t>
        </is>
      </c>
      <c r="C150" t="n">
        <v>11</v>
      </c>
      <c r="D150" t="n">
        <v>5.1</v>
      </c>
      <c r="E150" t="n">
        <v>0.463636</v>
      </c>
    </row>
    <row r="151">
      <c r="A151" t="inlineStr">
        <is>
          <t>Wed</t>
        </is>
      </c>
      <c r="B151" t="inlineStr">
        <is>
          <t>02:30</t>
        </is>
      </c>
      <c r="C151" t="n">
        <v>9</v>
      </c>
      <c r="D151" t="n">
        <v>5.1</v>
      </c>
      <c r="E151" t="n">
        <v>0.566667</v>
      </c>
    </row>
    <row r="152">
      <c r="A152" t="inlineStr">
        <is>
          <t>Wed</t>
        </is>
      </c>
      <c r="B152" t="inlineStr">
        <is>
          <t>03:00</t>
        </is>
      </c>
      <c r="C152" t="n">
        <v>1</v>
      </c>
      <c r="D152" t="n">
        <v>5</v>
      </c>
      <c r="E152" t="n">
        <v>5</v>
      </c>
    </row>
    <row r="153">
      <c r="A153" t="inlineStr">
        <is>
          <t>Wed</t>
        </is>
      </c>
      <c r="B153" t="inlineStr">
        <is>
          <t>03:30</t>
        </is>
      </c>
      <c r="C153" t="n">
        <v>3</v>
      </c>
      <c r="D153" t="n">
        <v>5</v>
      </c>
      <c r="E153" t="n">
        <v>1.666667</v>
      </c>
    </row>
    <row r="154">
      <c r="A154" t="inlineStr">
        <is>
          <t>Wed</t>
        </is>
      </c>
      <c r="B154" t="inlineStr">
        <is>
          <t>04:00</t>
        </is>
      </c>
      <c r="C154" t="n">
        <v>2</v>
      </c>
      <c r="D154" t="n">
        <v>5</v>
      </c>
      <c r="E154" t="n">
        <v>2.5</v>
      </c>
    </row>
    <row r="155">
      <c r="A155" t="inlineStr">
        <is>
          <t>Wed</t>
        </is>
      </c>
      <c r="B155" t="inlineStr">
        <is>
          <t>04:30</t>
        </is>
      </c>
      <c r="C155" t="n">
        <v>1</v>
      </c>
      <c r="D155" t="n">
        <v>5</v>
      </c>
      <c r="E155" t="n">
        <v>5</v>
      </c>
    </row>
    <row r="156">
      <c r="A156" t="inlineStr">
        <is>
          <t>Wed</t>
        </is>
      </c>
      <c r="B156" t="inlineStr">
        <is>
          <t>05:00</t>
        </is>
      </c>
      <c r="C156" t="n">
        <v>2</v>
      </c>
      <c r="D156" t="n">
        <v>7</v>
      </c>
      <c r="E156" t="n">
        <v>3.5</v>
      </c>
    </row>
    <row r="157">
      <c r="A157" t="inlineStr">
        <is>
          <t>Wed</t>
        </is>
      </c>
      <c r="B157" t="inlineStr">
        <is>
          <t>05:30</t>
        </is>
      </c>
      <c r="C157" t="n">
        <v>2</v>
      </c>
      <c r="D157" t="n">
        <v>7</v>
      </c>
      <c r="E157" t="n">
        <v>3.5</v>
      </c>
    </row>
    <row r="158">
      <c r="A158" t="inlineStr">
        <is>
          <t>Wed</t>
        </is>
      </c>
      <c r="B158" t="inlineStr">
        <is>
          <t>06:00</t>
        </is>
      </c>
      <c r="C158" t="n">
        <v>2</v>
      </c>
      <c r="D158" t="n">
        <v>6</v>
      </c>
      <c r="E158" t="n">
        <v>3</v>
      </c>
    </row>
    <row r="159">
      <c r="A159" t="inlineStr">
        <is>
          <t>Wed</t>
        </is>
      </c>
      <c r="B159" t="inlineStr">
        <is>
          <t>06:30</t>
        </is>
      </c>
      <c r="C159" t="n">
        <v>2</v>
      </c>
      <c r="D159" t="n">
        <v>6</v>
      </c>
      <c r="E159" t="n">
        <v>3</v>
      </c>
    </row>
    <row r="160">
      <c r="A160" t="inlineStr">
        <is>
          <t>Wed</t>
        </is>
      </c>
      <c r="B160" t="inlineStr">
        <is>
          <t>07:00</t>
        </is>
      </c>
      <c r="C160" t="n">
        <v>2</v>
      </c>
      <c r="D160" t="n">
        <v>5</v>
      </c>
      <c r="E160" t="n">
        <v>2.5</v>
      </c>
    </row>
    <row r="161">
      <c r="A161" t="inlineStr">
        <is>
          <t>Wed</t>
        </is>
      </c>
      <c r="B161" t="inlineStr">
        <is>
          <t>07:30</t>
        </is>
      </c>
      <c r="C161" t="n">
        <v>2</v>
      </c>
      <c r="D161" t="n">
        <v>5</v>
      </c>
      <c r="E161" t="n">
        <v>2.5</v>
      </c>
    </row>
    <row r="162">
      <c r="A162" t="inlineStr">
        <is>
          <t>Wed</t>
        </is>
      </c>
      <c r="B162" t="inlineStr">
        <is>
          <t>08:00</t>
        </is>
      </c>
      <c r="C162" t="n">
        <v>2</v>
      </c>
      <c r="D162" t="n">
        <v>5</v>
      </c>
      <c r="E162" t="n">
        <v>2.5</v>
      </c>
    </row>
    <row r="163">
      <c r="A163" t="inlineStr">
        <is>
          <t>Wed</t>
        </is>
      </c>
      <c r="B163" t="inlineStr">
        <is>
          <t>08:30</t>
        </is>
      </c>
      <c r="C163" t="n">
        <v>1</v>
      </c>
      <c r="D163" t="n">
        <v>5</v>
      </c>
      <c r="E163" t="n">
        <v>5</v>
      </c>
    </row>
    <row r="164">
      <c r="A164" t="inlineStr">
        <is>
          <t>Wed</t>
        </is>
      </c>
      <c r="B164" t="inlineStr">
        <is>
          <t>09:00</t>
        </is>
      </c>
      <c r="C164" t="n">
        <v>2</v>
      </c>
      <c r="D164" t="n">
        <v>5</v>
      </c>
      <c r="E164" t="n">
        <v>2.5</v>
      </c>
    </row>
    <row r="165">
      <c r="A165" t="inlineStr">
        <is>
          <t>Wed</t>
        </is>
      </c>
      <c r="B165" t="inlineStr">
        <is>
          <t>09:30</t>
        </is>
      </c>
      <c r="C165" t="n">
        <v>3</v>
      </c>
      <c r="D165" t="n">
        <v>5</v>
      </c>
      <c r="E165" t="n">
        <v>1.666667</v>
      </c>
    </row>
    <row r="166">
      <c r="A166" t="inlineStr">
        <is>
          <t>Wed</t>
        </is>
      </c>
      <c r="B166" t="inlineStr">
        <is>
          <t>10:00</t>
        </is>
      </c>
      <c r="C166" t="n">
        <v>1</v>
      </c>
      <c r="D166" t="n">
        <v>5</v>
      </c>
      <c r="E166" t="n">
        <v>5</v>
      </c>
    </row>
    <row r="167">
      <c r="A167" t="inlineStr">
        <is>
          <t>Wed</t>
        </is>
      </c>
      <c r="B167" t="inlineStr">
        <is>
          <t>10:30</t>
        </is>
      </c>
      <c r="C167" t="n">
        <v>2</v>
      </c>
      <c r="D167" t="n">
        <v>5</v>
      </c>
      <c r="E167" t="n">
        <v>2.5</v>
      </c>
    </row>
    <row r="168">
      <c r="A168" t="inlineStr">
        <is>
          <t>Wed</t>
        </is>
      </c>
      <c r="B168" t="inlineStr">
        <is>
          <t>11:00</t>
        </is>
      </c>
      <c r="C168" t="n">
        <v>3</v>
      </c>
      <c r="D168" t="n">
        <v>6</v>
      </c>
      <c r="E168" t="n">
        <v>2</v>
      </c>
    </row>
    <row r="169">
      <c r="A169" t="inlineStr">
        <is>
          <t>Wed</t>
        </is>
      </c>
      <c r="B169" t="inlineStr">
        <is>
          <t>11:30</t>
        </is>
      </c>
      <c r="C169" t="n">
        <v>2</v>
      </c>
      <c r="D169" t="n">
        <v>6</v>
      </c>
      <c r="E169" t="n">
        <v>3</v>
      </c>
    </row>
    <row r="170">
      <c r="A170" t="inlineStr">
        <is>
          <t>Wed</t>
        </is>
      </c>
      <c r="B170" t="inlineStr">
        <is>
          <t>12:00</t>
        </is>
      </c>
      <c r="C170" t="n">
        <v>2</v>
      </c>
      <c r="D170" t="n">
        <v>5</v>
      </c>
      <c r="E170" t="n">
        <v>2.5</v>
      </c>
    </row>
    <row r="171">
      <c r="A171" t="inlineStr">
        <is>
          <t>Wed</t>
        </is>
      </c>
      <c r="B171" t="inlineStr">
        <is>
          <t>12:30</t>
        </is>
      </c>
      <c r="C171" t="n">
        <v>2</v>
      </c>
      <c r="D171" t="n">
        <v>5</v>
      </c>
      <c r="E171" t="n">
        <v>2.5</v>
      </c>
    </row>
    <row r="172">
      <c r="A172" t="inlineStr">
        <is>
          <t>Wed</t>
        </is>
      </c>
      <c r="B172" t="inlineStr">
        <is>
          <t>13:00</t>
        </is>
      </c>
      <c r="C172" t="n">
        <v>4</v>
      </c>
      <c r="D172" t="n">
        <v>4</v>
      </c>
      <c r="E172" t="n">
        <v>1</v>
      </c>
    </row>
    <row r="173">
      <c r="A173" t="inlineStr">
        <is>
          <t>Wed</t>
        </is>
      </c>
      <c r="B173" t="inlineStr">
        <is>
          <t>13:30</t>
        </is>
      </c>
      <c r="C173" t="n">
        <v>2</v>
      </c>
      <c r="D173" t="n">
        <v>4</v>
      </c>
      <c r="E173" t="n">
        <v>2</v>
      </c>
    </row>
    <row r="174">
      <c r="A174" t="inlineStr">
        <is>
          <t>Wed</t>
        </is>
      </c>
      <c r="B174" t="inlineStr">
        <is>
          <t>14:00</t>
        </is>
      </c>
      <c r="C174" t="n">
        <v>2</v>
      </c>
      <c r="D174" t="n">
        <v>3</v>
      </c>
      <c r="E174" t="n">
        <v>1.5</v>
      </c>
    </row>
    <row r="175">
      <c r="A175" t="inlineStr">
        <is>
          <t>Wed</t>
        </is>
      </c>
      <c r="B175" t="inlineStr">
        <is>
          <t>14:30</t>
        </is>
      </c>
      <c r="C175" t="n">
        <v>2</v>
      </c>
      <c r="D175" t="n">
        <v>3</v>
      </c>
      <c r="E175" t="n">
        <v>1.5</v>
      </c>
    </row>
    <row r="176">
      <c r="A176" t="inlineStr">
        <is>
          <t>Wed</t>
        </is>
      </c>
      <c r="B176" t="inlineStr">
        <is>
          <t>15:00</t>
        </is>
      </c>
      <c r="C176" t="n">
        <v>3</v>
      </c>
      <c r="D176" t="n">
        <v>3</v>
      </c>
      <c r="E176" t="n">
        <v>1</v>
      </c>
    </row>
    <row r="177">
      <c r="A177" t="inlineStr">
        <is>
          <t>Wed</t>
        </is>
      </c>
      <c r="B177" t="inlineStr">
        <is>
          <t>15:30</t>
        </is>
      </c>
      <c r="C177" t="n">
        <v>2</v>
      </c>
      <c r="D177" t="n">
        <v>3</v>
      </c>
      <c r="E177" t="n">
        <v>1.5</v>
      </c>
    </row>
    <row r="178">
      <c r="A178" t="inlineStr">
        <is>
          <t>Wed</t>
        </is>
      </c>
      <c r="B178" t="inlineStr">
        <is>
          <t>16:00</t>
        </is>
      </c>
      <c r="C178" t="n">
        <v>11</v>
      </c>
      <c r="D178" t="n">
        <v>4.8</v>
      </c>
      <c r="E178" t="n">
        <v>0.436364</v>
      </c>
    </row>
    <row r="179">
      <c r="A179" t="inlineStr">
        <is>
          <t>Wed</t>
        </is>
      </c>
      <c r="B179" t="inlineStr">
        <is>
          <t>16:30</t>
        </is>
      </c>
      <c r="C179" t="n">
        <v>9</v>
      </c>
      <c r="D179" t="n">
        <v>4.8</v>
      </c>
      <c r="E179" t="n">
        <v>0.5333329999999999</v>
      </c>
    </row>
    <row r="180">
      <c r="A180" t="inlineStr">
        <is>
          <t>Wed</t>
        </is>
      </c>
      <c r="B180" t="inlineStr">
        <is>
          <t>17:00</t>
        </is>
      </c>
      <c r="C180" t="n">
        <v>9</v>
      </c>
      <c r="D180" t="n">
        <v>11.8</v>
      </c>
      <c r="E180" t="n">
        <v>1.311111</v>
      </c>
    </row>
    <row r="181">
      <c r="A181" t="inlineStr">
        <is>
          <t>Wed</t>
        </is>
      </c>
      <c r="B181" t="inlineStr">
        <is>
          <t>17:30</t>
        </is>
      </c>
      <c r="C181" t="n">
        <v>10</v>
      </c>
      <c r="D181" t="n">
        <v>11.8</v>
      </c>
      <c r="E181" t="n">
        <v>1.18</v>
      </c>
    </row>
    <row r="182">
      <c r="A182" t="inlineStr">
        <is>
          <t>Wed</t>
        </is>
      </c>
      <c r="B182" t="inlineStr">
        <is>
          <t>18:00</t>
        </is>
      </c>
      <c r="C182" t="n">
        <v>11</v>
      </c>
      <c r="D182" t="n">
        <v>18.9</v>
      </c>
      <c r="E182" t="n">
        <v>1.718182</v>
      </c>
    </row>
    <row r="183">
      <c r="A183" t="inlineStr">
        <is>
          <t>Wed</t>
        </is>
      </c>
      <c r="B183" t="inlineStr">
        <is>
          <t>18:30</t>
        </is>
      </c>
      <c r="C183" t="n">
        <v>13</v>
      </c>
      <c r="D183" t="n">
        <v>18.9</v>
      </c>
      <c r="E183" t="n">
        <v>1.453846</v>
      </c>
    </row>
    <row r="184">
      <c r="A184" t="inlineStr">
        <is>
          <t>Wed</t>
        </is>
      </c>
      <c r="B184" t="inlineStr">
        <is>
          <t>19:00</t>
        </is>
      </c>
      <c r="C184" t="n">
        <v>10</v>
      </c>
      <c r="D184" t="n">
        <v>19.6</v>
      </c>
      <c r="E184" t="n">
        <v>1.96</v>
      </c>
    </row>
    <row r="185">
      <c r="A185" t="inlineStr">
        <is>
          <t>Wed</t>
        </is>
      </c>
      <c r="B185" t="inlineStr">
        <is>
          <t>19:30</t>
        </is>
      </c>
      <c r="C185" t="n">
        <v>12</v>
      </c>
      <c r="D185" t="n">
        <v>19.6</v>
      </c>
      <c r="E185" t="n">
        <v>1.633333</v>
      </c>
    </row>
    <row r="186">
      <c r="A186" t="inlineStr">
        <is>
          <t>Wed</t>
        </is>
      </c>
      <c r="B186" t="inlineStr">
        <is>
          <t>20:00</t>
        </is>
      </c>
      <c r="C186" t="n">
        <v>10</v>
      </c>
      <c r="D186" t="n">
        <v>19.6</v>
      </c>
      <c r="E186" t="n">
        <v>1.96</v>
      </c>
    </row>
    <row r="187">
      <c r="A187" t="inlineStr">
        <is>
          <t>Wed</t>
        </is>
      </c>
      <c r="B187" t="inlineStr">
        <is>
          <t>20:30</t>
        </is>
      </c>
      <c r="C187" t="n">
        <v>13</v>
      </c>
      <c r="D187" t="n">
        <v>19.6</v>
      </c>
      <c r="E187" t="n">
        <v>1.507692</v>
      </c>
    </row>
    <row r="188">
      <c r="A188" t="inlineStr">
        <is>
          <t>Wed</t>
        </is>
      </c>
      <c r="B188" t="inlineStr">
        <is>
          <t>21:00</t>
        </is>
      </c>
      <c r="C188" t="n">
        <v>13</v>
      </c>
      <c r="D188" t="n">
        <v>19.6</v>
      </c>
      <c r="E188" t="n">
        <v>1.507692</v>
      </c>
    </row>
    <row r="189">
      <c r="A189" t="inlineStr">
        <is>
          <t>Wed</t>
        </is>
      </c>
      <c r="B189" t="inlineStr">
        <is>
          <t>21:30</t>
        </is>
      </c>
      <c r="C189" t="n">
        <v>14</v>
      </c>
      <c r="D189" t="n">
        <v>19.6</v>
      </c>
      <c r="E189" t="n">
        <v>1.4</v>
      </c>
    </row>
    <row r="190">
      <c r="A190" t="inlineStr">
        <is>
          <t>Wed</t>
        </is>
      </c>
      <c r="B190" t="inlineStr">
        <is>
          <t>22:00</t>
        </is>
      </c>
      <c r="C190" t="n">
        <v>12</v>
      </c>
      <c r="D190" t="n">
        <v>19.6</v>
      </c>
      <c r="E190" t="n">
        <v>1.633333</v>
      </c>
    </row>
    <row r="191">
      <c r="A191" t="inlineStr">
        <is>
          <t>Wed</t>
        </is>
      </c>
      <c r="B191" t="inlineStr">
        <is>
          <t>22:30</t>
        </is>
      </c>
      <c r="C191" t="n">
        <v>10</v>
      </c>
      <c r="D191" t="n">
        <v>19.6</v>
      </c>
      <c r="E191" t="n">
        <v>1.96</v>
      </c>
    </row>
    <row r="192">
      <c r="A192" t="inlineStr">
        <is>
          <t>Wed</t>
        </is>
      </c>
      <c r="B192" t="inlineStr">
        <is>
          <t>23:00</t>
        </is>
      </c>
      <c r="C192" t="n">
        <v>13</v>
      </c>
      <c r="D192" t="n">
        <v>18.709091</v>
      </c>
      <c r="E192" t="n">
        <v>1.439161</v>
      </c>
    </row>
    <row r="193">
      <c r="A193" t="inlineStr">
        <is>
          <t>Wed</t>
        </is>
      </c>
      <c r="B193" t="inlineStr">
        <is>
          <t>23:30</t>
        </is>
      </c>
      <c r="C193" t="n">
        <v>11</v>
      </c>
      <c r="D193" t="n">
        <v>18.709091</v>
      </c>
      <c r="E193" t="n">
        <v>1.700826</v>
      </c>
    </row>
    <row r="194">
      <c r="A194" t="inlineStr">
        <is>
          <t>Thu</t>
        </is>
      </c>
      <c r="B194" t="inlineStr">
        <is>
          <t>00:00</t>
        </is>
      </c>
      <c r="C194" t="n">
        <v>13</v>
      </c>
      <c r="D194" t="n">
        <v>19.32</v>
      </c>
      <c r="E194" t="n">
        <v>1.486154</v>
      </c>
    </row>
    <row r="195">
      <c r="A195" t="inlineStr">
        <is>
          <t>Thu</t>
        </is>
      </c>
      <c r="B195" t="inlineStr">
        <is>
          <t>00:30</t>
        </is>
      </c>
      <c r="C195" t="n">
        <v>11</v>
      </c>
      <c r="D195" t="n">
        <v>19.32</v>
      </c>
      <c r="E195" t="n">
        <v>1.756364</v>
      </c>
    </row>
    <row r="196">
      <c r="A196" t="inlineStr">
        <is>
          <t>Thu</t>
        </is>
      </c>
      <c r="B196" t="inlineStr">
        <is>
          <t>01:00</t>
        </is>
      </c>
      <c r="C196" t="n">
        <v>11</v>
      </c>
      <c r="D196" t="n">
        <v>17.371429</v>
      </c>
      <c r="E196" t="n">
        <v>1.579221</v>
      </c>
    </row>
    <row r="197">
      <c r="A197" t="inlineStr">
        <is>
          <t>Thu</t>
        </is>
      </c>
      <c r="B197" t="inlineStr">
        <is>
          <t>01:30</t>
        </is>
      </c>
      <c r="C197" t="n">
        <v>13</v>
      </c>
      <c r="D197" t="n">
        <v>17.371429</v>
      </c>
      <c r="E197" t="n">
        <v>1.336264</v>
      </c>
    </row>
    <row r="198">
      <c r="A198" t="inlineStr">
        <is>
          <t>Thu</t>
        </is>
      </c>
      <c r="B198" t="inlineStr">
        <is>
          <t>02:00</t>
        </is>
      </c>
      <c r="C198" t="n">
        <v>12</v>
      </c>
      <c r="D198" t="n">
        <v>10.2</v>
      </c>
      <c r="E198" t="n">
        <v>0.85</v>
      </c>
    </row>
    <row r="199">
      <c r="A199" t="inlineStr">
        <is>
          <t>Thu</t>
        </is>
      </c>
      <c r="B199" t="inlineStr">
        <is>
          <t>02:30</t>
        </is>
      </c>
      <c r="C199" t="n">
        <v>10</v>
      </c>
      <c r="D199" t="n">
        <v>10.2</v>
      </c>
      <c r="E199" t="n">
        <v>1.02</v>
      </c>
    </row>
    <row r="200">
      <c r="A200" t="inlineStr">
        <is>
          <t>Thu</t>
        </is>
      </c>
      <c r="B200" t="inlineStr">
        <is>
          <t>03:00</t>
        </is>
      </c>
      <c r="C200" t="n">
        <v>2</v>
      </c>
      <c r="D200" t="n">
        <v>5</v>
      </c>
      <c r="E200" t="n">
        <v>2.5</v>
      </c>
    </row>
    <row r="201">
      <c r="A201" t="inlineStr">
        <is>
          <t>Thu</t>
        </is>
      </c>
      <c r="B201" t="inlineStr">
        <is>
          <t>03:30</t>
        </is>
      </c>
      <c r="C201" t="n">
        <v>3</v>
      </c>
      <c r="D201" t="n">
        <v>5</v>
      </c>
      <c r="E201" t="n">
        <v>1.666667</v>
      </c>
    </row>
    <row r="202">
      <c r="A202" t="inlineStr">
        <is>
          <t>Thu</t>
        </is>
      </c>
      <c r="B202" t="inlineStr">
        <is>
          <t>04:00</t>
        </is>
      </c>
      <c r="C202" t="n">
        <v>2</v>
      </c>
      <c r="D202" t="n">
        <v>4</v>
      </c>
      <c r="E202" t="n">
        <v>2</v>
      </c>
    </row>
    <row r="203">
      <c r="A203" t="inlineStr">
        <is>
          <t>Thu</t>
        </is>
      </c>
      <c r="B203" t="inlineStr">
        <is>
          <t>04:30</t>
        </is>
      </c>
      <c r="C203" t="n">
        <v>3</v>
      </c>
      <c r="D203" t="n">
        <v>4</v>
      </c>
      <c r="E203" t="n">
        <v>1.333333</v>
      </c>
    </row>
    <row r="204">
      <c r="A204" t="inlineStr">
        <is>
          <t>Thu</t>
        </is>
      </c>
      <c r="B204" t="inlineStr">
        <is>
          <t>05:00</t>
        </is>
      </c>
      <c r="C204" t="n">
        <v>2</v>
      </c>
      <c r="D204" t="n">
        <v>5</v>
      </c>
      <c r="E204" t="n">
        <v>2.5</v>
      </c>
    </row>
    <row r="205">
      <c r="A205" t="inlineStr">
        <is>
          <t>Thu</t>
        </is>
      </c>
      <c r="B205" t="inlineStr">
        <is>
          <t>05:30</t>
        </is>
      </c>
      <c r="C205" t="n">
        <v>2</v>
      </c>
      <c r="D205" t="n">
        <v>5</v>
      </c>
      <c r="E205" t="n">
        <v>2.5</v>
      </c>
    </row>
    <row r="206">
      <c r="A206" t="inlineStr">
        <is>
          <t>Thu</t>
        </is>
      </c>
      <c r="B206" t="inlineStr">
        <is>
          <t>06:00</t>
        </is>
      </c>
      <c r="C206" t="n">
        <v>2</v>
      </c>
      <c r="D206" t="n">
        <v>5</v>
      </c>
      <c r="E206" t="n">
        <v>2.5</v>
      </c>
    </row>
    <row r="207">
      <c r="A207" t="inlineStr">
        <is>
          <t>Thu</t>
        </is>
      </c>
      <c r="B207" t="inlineStr">
        <is>
          <t>06:30</t>
        </is>
      </c>
      <c r="C207" t="n">
        <v>2</v>
      </c>
      <c r="D207" t="n">
        <v>5</v>
      </c>
      <c r="E207" t="n">
        <v>2.5</v>
      </c>
    </row>
    <row r="208">
      <c r="A208" t="inlineStr">
        <is>
          <t>Thu</t>
        </is>
      </c>
      <c r="B208" t="inlineStr">
        <is>
          <t>07:00</t>
        </is>
      </c>
      <c r="C208" t="n">
        <v>2</v>
      </c>
      <c r="D208" t="n">
        <v>5</v>
      </c>
      <c r="E208" t="n">
        <v>2.5</v>
      </c>
    </row>
    <row r="209">
      <c r="A209" t="inlineStr">
        <is>
          <t>Thu</t>
        </is>
      </c>
      <c r="B209" t="inlineStr">
        <is>
          <t>07:30</t>
        </is>
      </c>
      <c r="C209" t="n">
        <v>3</v>
      </c>
      <c r="D209" t="n">
        <v>5</v>
      </c>
      <c r="E209" t="n">
        <v>1.666667</v>
      </c>
    </row>
    <row r="210">
      <c r="A210" t="inlineStr">
        <is>
          <t>Thu</t>
        </is>
      </c>
      <c r="B210" t="inlineStr">
        <is>
          <t>08:00</t>
        </is>
      </c>
      <c r="C210" t="n">
        <v>2</v>
      </c>
      <c r="D210" t="n">
        <v>5</v>
      </c>
      <c r="E210" t="n">
        <v>2.5</v>
      </c>
    </row>
    <row r="211">
      <c r="A211" t="inlineStr">
        <is>
          <t>Thu</t>
        </is>
      </c>
      <c r="B211" t="inlineStr">
        <is>
          <t>08:30</t>
        </is>
      </c>
      <c r="C211" t="n">
        <v>2</v>
      </c>
      <c r="D211" t="n">
        <v>5</v>
      </c>
      <c r="E211" t="n">
        <v>2.5</v>
      </c>
    </row>
    <row r="212">
      <c r="A212" t="inlineStr">
        <is>
          <t>Thu</t>
        </is>
      </c>
      <c r="B212" t="inlineStr">
        <is>
          <t>09:00</t>
        </is>
      </c>
      <c r="C212" t="n">
        <v>2</v>
      </c>
      <c r="D212" t="n">
        <v>5</v>
      </c>
      <c r="E212" t="n">
        <v>2.5</v>
      </c>
    </row>
    <row r="213">
      <c r="A213" t="inlineStr">
        <is>
          <t>Thu</t>
        </is>
      </c>
      <c r="B213" t="inlineStr">
        <is>
          <t>09:30</t>
        </is>
      </c>
      <c r="C213" t="n">
        <v>2</v>
      </c>
      <c r="D213" t="n">
        <v>5</v>
      </c>
      <c r="E213" t="n">
        <v>2.5</v>
      </c>
    </row>
    <row r="214">
      <c r="A214" t="inlineStr">
        <is>
          <t>Thu</t>
        </is>
      </c>
      <c r="B214" t="inlineStr">
        <is>
          <t>10:00</t>
        </is>
      </c>
      <c r="C214" t="n">
        <v>2</v>
      </c>
      <c r="D214" t="n">
        <v>5</v>
      </c>
      <c r="E214" t="n">
        <v>2.5</v>
      </c>
    </row>
    <row r="215">
      <c r="A215" t="inlineStr">
        <is>
          <t>Thu</t>
        </is>
      </c>
      <c r="B215" t="inlineStr">
        <is>
          <t>10:30</t>
        </is>
      </c>
      <c r="C215" t="n">
        <v>2</v>
      </c>
      <c r="D215" t="n">
        <v>5</v>
      </c>
      <c r="E215" t="n">
        <v>2.5</v>
      </c>
    </row>
    <row r="216">
      <c r="A216" t="inlineStr">
        <is>
          <t>Thu</t>
        </is>
      </c>
      <c r="B216" t="inlineStr">
        <is>
          <t>11:00</t>
        </is>
      </c>
      <c r="C216" t="n">
        <v>3</v>
      </c>
      <c r="D216" t="n">
        <v>6</v>
      </c>
      <c r="E216" t="n">
        <v>2</v>
      </c>
    </row>
    <row r="217">
      <c r="A217" t="inlineStr">
        <is>
          <t>Thu</t>
        </is>
      </c>
      <c r="B217" t="inlineStr">
        <is>
          <t>11:30</t>
        </is>
      </c>
      <c r="C217" t="n">
        <v>2</v>
      </c>
      <c r="D217" t="n">
        <v>6</v>
      </c>
      <c r="E217" t="n">
        <v>3</v>
      </c>
    </row>
    <row r="218">
      <c r="A218" t="inlineStr">
        <is>
          <t>Thu</t>
        </is>
      </c>
      <c r="B218" t="inlineStr">
        <is>
          <t>12:00</t>
        </is>
      </c>
      <c r="C218" t="n">
        <v>3</v>
      </c>
      <c r="D218" t="n">
        <v>5</v>
      </c>
      <c r="E218" t="n">
        <v>1.666667</v>
      </c>
    </row>
    <row r="219">
      <c r="A219" t="inlineStr">
        <is>
          <t>Thu</t>
        </is>
      </c>
      <c r="B219" t="inlineStr">
        <is>
          <t>12:30</t>
        </is>
      </c>
      <c r="C219" t="n">
        <v>2</v>
      </c>
      <c r="D219" t="n">
        <v>5</v>
      </c>
      <c r="E219" t="n">
        <v>2.5</v>
      </c>
    </row>
    <row r="220">
      <c r="A220" t="inlineStr">
        <is>
          <t>Thu</t>
        </is>
      </c>
      <c r="B220" t="inlineStr">
        <is>
          <t>13:00</t>
        </is>
      </c>
      <c r="C220" t="n">
        <v>2</v>
      </c>
      <c r="D220" t="n">
        <v>4</v>
      </c>
      <c r="E220" t="n">
        <v>2</v>
      </c>
    </row>
    <row r="221">
      <c r="A221" t="inlineStr">
        <is>
          <t>Thu</t>
        </is>
      </c>
      <c r="B221" t="inlineStr">
        <is>
          <t>13:30</t>
        </is>
      </c>
      <c r="C221" t="n">
        <v>2</v>
      </c>
      <c r="D221" t="n">
        <v>4</v>
      </c>
      <c r="E221" t="n">
        <v>2</v>
      </c>
    </row>
    <row r="222">
      <c r="A222" t="inlineStr">
        <is>
          <t>Thu</t>
        </is>
      </c>
      <c r="B222" t="inlineStr">
        <is>
          <t>14:00</t>
        </is>
      </c>
      <c r="C222" t="n">
        <v>2</v>
      </c>
      <c r="D222" t="n">
        <v>3</v>
      </c>
      <c r="E222" t="n">
        <v>1.5</v>
      </c>
    </row>
    <row r="223">
      <c r="A223" t="inlineStr">
        <is>
          <t>Thu</t>
        </is>
      </c>
      <c r="B223" t="inlineStr">
        <is>
          <t>14:30</t>
        </is>
      </c>
      <c r="C223" t="n">
        <v>2</v>
      </c>
      <c r="D223" t="n">
        <v>3</v>
      </c>
      <c r="E223" t="n">
        <v>1.5</v>
      </c>
    </row>
    <row r="224">
      <c r="A224" t="inlineStr">
        <is>
          <t>Thu</t>
        </is>
      </c>
      <c r="B224" t="inlineStr">
        <is>
          <t>15:00</t>
        </is>
      </c>
      <c r="C224" t="n">
        <v>3</v>
      </c>
      <c r="D224" t="n">
        <v>3</v>
      </c>
      <c r="E224" t="n">
        <v>1</v>
      </c>
    </row>
    <row r="225">
      <c r="A225" t="inlineStr">
        <is>
          <t>Thu</t>
        </is>
      </c>
      <c r="B225" t="inlineStr">
        <is>
          <t>15:30</t>
        </is>
      </c>
      <c r="C225" t="n">
        <v>3</v>
      </c>
      <c r="D225" t="n">
        <v>3</v>
      </c>
      <c r="E225" t="n">
        <v>1</v>
      </c>
    </row>
    <row r="226">
      <c r="A226" t="inlineStr">
        <is>
          <t>Thu</t>
        </is>
      </c>
      <c r="B226" t="inlineStr">
        <is>
          <t>16:00</t>
        </is>
      </c>
      <c r="C226" t="n">
        <v>10</v>
      </c>
      <c r="D226" t="n">
        <v>3.04</v>
      </c>
      <c r="E226" t="n">
        <v>0.304</v>
      </c>
    </row>
    <row r="227">
      <c r="A227" t="inlineStr">
        <is>
          <t>Thu</t>
        </is>
      </c>
      <c r="B227" t="inlineStr">
        <is>
          <t>16:30</t>
        </is>
      </c>
      <c r="C227" t="n">
        <v>9</v>
      </c>
      <c r="D227" t="n">
        <v>3.04</v>
      </c>
      <c r="E227" t="n">
        <v>0.337778</v>
      </c>
    </row>
    <row r="228">
      <c r="A228" t="inlineStr">
        <is>
          <t>Thu</t>
        </is>
      </c>
      <c r="B228" t="inlineStr">
        <is>
          <t>17:00</t>
        </is>
      </c>
      <c r="C228" t="n">
        <v>10</v>
      </c>
      <c r="D228" t="n">
        <v>10.057143</v>
      </c>
      <c r="E228" t="n">
        <v>1.005714</v>
      </c>
    </row>
    <row r="229">
      <c r="A229" t="inlineStr">
        <is>
          <t>Thu</t>
        </is>
      </c>
      <c r="B229" t="inlineStr">
        <is>
          <t>17:30</t>
        </is>
      </c>
      <c r="C229" t="n">
        <v>10</v>
      </c>
      <c r="D229" t="n">
        <v>10.057143</v>
      </c>
      <c r="E229" t="n">
        <v>1.005714</v>
      </c>
    </row>
    <row r="230">
      <c r="A230" t="inlineStr">
        <is>
          <t>Thu</t>
        </is>
      </c>
      <c r="B230" t="inlineStr">
        <is>
          <t>18:00</t>
        </is>
      </c>
      <c r="C230" t="n">
        <v>11</v>
      </c>
      <c r="D230" t="n">
        <v>19.2</v>
      </c>
      <c r="E230" t="n">
        <v>1.745455</v>
      </c>
    </row>
    <row r="231">
      <c r="A231" t="inlineStr">
        <is>
          <t>Thu</t>
        </is>
      </c>
      <c r="B231" t="inlineStr">
        <is>
          <t>18:30</t>
        </is>
      </c>
      <c r="C231" t="n">
        <v>10</v>
      </c>
      <c r="D231" t="n">
        <v>19.2</v>
      </c>
      <c r="E231" t="n">
        <v>1.92</v>
      </c>
    </row>
    <row r="232">
      <c r="A232" t="inlineStr">
        <is>
          <t>Thu</t>
        </is>
      </c>
      <c r="B232" t="inlineStr">
        <is>
          <t>19:00</t>
        </is>
      </c>
      <c r="C232" t="n">
        <v>12</v>
      </c>
      <c r="D232" t="n">
        <v>18.153846</v>
      </c>
      <c r="E232" t="n">
        <v>1.512821</v>
      </c>
    </row>
    <row r="233">
      <c r="A233" t="inlineStr">
        <is>
          <t>Thu</t>
        </is>
      </c>
      <c r="B233" t="inlineStr">
        <is>
          <t>19:30</t>
        </is>
      </c>
      <c r="C233" t="n">
        <v>10</v>
      </c>
      <c r="D233" t="n">
        <v>18.153846</v>
      </c>
      <c r="E233" t="n">
        <v>1.815385</v>
      </c>
    </row>
    <row r="234">
      <c r="A234" t="inlineStr">
        <is>
          <t>Thu</t>
        </is>
      </c>
      <c r="B234" t="inlineStr">
        <is>
          <t>20:00</t>
        </is>
      </c>
      <c r="C234" t="n">
        <v>11</v>
      </c>
      <c r="D234" t="n">
        <v>17.1</v>
      </c>
      <c r="E234" t="n">
        <v>1.554545</v>
      </c>
    </row>
    <row r="235">
      <c r="A235" t="inlineStr">
        <is>
          <t>Thu</t>
        </is>
      </c>
      <c r="B235" t="inlineStr">
        <is>
          <t>20:30</t>
        </is>
      </c>
      <c r="C235" t="n">
        <v>11</v>
      </c>
      <c r="D235" t="n">
        <v>17.1</v>
      </c>
      <c r="E235" t="n">
        <v>1.554545</v>
      </c>
    </row>
    <row r="236">
      <c r="A236" t="inlineStr">
        <is>
          <t>Thu</t>
        </is>
      </c>
      <c r="B236" t="inlineStr">
        <is>
          <t>21:00</t>
        </is>
      </c>
      <c r="C236" t="n">
        <v>12</v>
      </c>
      <c r="D236" t="n">
        <v>16.927273</v>
      </c>
      <c r="E236" t="n">
        <v>1.410606</v>
      </c>
    </row>
    <row r="237">
      <c r="A237" t="inlineStr">
        <is>
          <t>Thu</t>
        </is>
      </c>
      <c r="B237" t="inlineStr">
        <is>
          <t>21:30</t>
        </is>
      </c>
      <c r="C237" t="n">
        <v>12</v>
      </c>
      <c r="D237" t="n">
        <v>16.927273</v>
      </c>
      <c r="E237" t="n">
        <v>1.410606</v>
      </c>
    </row>
    <row r="238">
      <c r="A238" t="inlineStr">
        <is>
          <t>Thu</t>
        </is>
      </c>
      <c r="B238" t="inlineStr">
        <is>
          <t>22:00</t>
        </is>
      </c>
      <c r="C238" t="n">
        <v>11</v>
      </c>
      <c r="D238" t="n">
        <v>16.927273</v>
      </c>
      <c r="E238" t="n">
        <v>1.538843</v>
      </c>
    </row>
    <row r="239">
      <c r="A239" t="inlineStr">
        <is>
          <t>Thu</t>
        </is>
      </c>
      <c r="B239" t="inlineStr">
        <is>
          <t>22:30</t>
        </is>
      </c>
      <c r="C239" t="n">
        <v>12</v>
      </c>
      <c r="D239" t="n">
        <v>16.927273</v>
      </c>
      <c r="E239" t="n">
        <v>1.410606</v>
      </c>
    </row>
    <row r="240">
      <c r="A240" t="inlineStr">
        <is>
          <t>Thu</t>
        </is>
      </c>
      <c r="B240" t="inlineStr">
        <is>
          <t>23:00</t>
        </is>
      </c>
      <c r="C240" t="n">
        <v>10</v>
      </c>
      <c r="D240" t="n">
        <v>16.036364</v>
      </c>
      <c r="E240" t="n">
        <v>1.603636</v>
      </c>
    </row>
    <row r="241">
      <c r="A241" t="inlineStr">
        <is>
          <t>Thu</t>
        </is>
      </c>
      <c r="B241" t="inlineStr">
        <is>
          <t>23:30</t>
        </is>
      </c>
      <c r="C241" t="n">
        <v>13</v>
      </c>
      <c r="D241" t="n">
        <v>16.036364</v>
      </c>
      <c r="E241" t="n">
        <v>1.233566</v>
      </c>
    </row>
    <row r="242">
      <c r="A242" t="inlineStr">
        <is>
          <t>Fri</t>
        </is>
      </c>
      <c r="B242" t="inlineStr">
        <is>
          <t>00:00</t>
        </is>
      </c>
      <c r="C242" t="n">
        <v>12</v>
      </c>
      <c r="D242" t="n">
        <v>16.036364</v>
      </c>
      <c r="E242" t="n">
        <v>1.336364</v>
      </c>
    </row>
    <row r="243">
      <c r="A243" t="inlineStr">
        <is>
          <t>Fri</t>
        </is>
      </c>
      <c r="B243" t="inlineStr">
        <is>
          <t>00:30</t>
        </is>
      </c>
      <c r="C243" t="n">
        <v>12</v>
      </c>
      <c r="D243" t="n">
        <v>16.036364</v>
      </c>
      <c r="E243" t="n">
        <v>1.336364</v>
      </c>
    </row>
    <row r="244">
      <c r="A244" t="inlineStr">
        <is>
          <t>Fri</t>
        </is>
      </c>
      <c r="B244" t="inlineStr">
        <is>
          <t>01:00</t>
        </is>
      </c>
      <c r="C244" t="n">
        <v>9</v>
      </c>
      <c r="D244" t="n">
        <v>14.733333</v>
      </c>
      <c r="E244" t="n">
        <v>1.637037</v>
      </c>
    </row>
    <row r="245">
      <c r="A245" t="inlineStr">
        <is>
          <t>Fri</t>
        </is>
      </c>
      <c r="B245" t="inlineStr">
        <is>
          <t>01:30</t>
        </is>
      </c>
      <c r="C245" t="n">
        <v>9</v>
      </c>
      <c r="D245" t="n">
        <v>14.733333</v>
      </c>
      <c r="E245" t="n">
        <v>1.637037</v>
      </c>
    </row>
    <row r="246">
      <c r="A246" t="inlineStr">
        <is>
          <t>Fri</t>
        </is>
      </c>
      <c r="B246" t="inlineStr">
        <is>
          <t>02:00</t>
        </is>
      </c>
      <c r="C246" t="n">
        <v>9</v>
      </c>
      <c r="D246" t="n">
        <v>8.666667</v>
      </c>
      <c r="E246" t="n">
        <v>0.962963</v>
      </c>
    </row>
    <row r="247">
      <c r="A247" t="inlineStr">
        <is>
          <t>Fri</t>
        </is>
      </c>
      <c r="B247" t="inlineStr">
        <is>
          <t>02:30</t>
        </is>
      </c>
      <c r="C247" t="n">
        <v>8</v>
      </c>
      <c r="D247" t="n">
        <v>8.666667</v>
      </c>
      <c r="E247" t="n">
        <v>1.083333</v>
      </c>
    </row>
    <row r="248">
      <c r="A248" t="inlineStr">
        <is>
          <t>Fri</t>
        </is>
      </c>
      <c r="B248" t="inlineStr">
        <is>
          <t>17:00</t>
        </is>
      </c>
      <c r="C248" t="n">
        <v>8</v>
      </c>
      <c r="D248" t="n">
        <v>12.8</v>
      </c>
      <c r="E248" t="n">
        <v>1.6</v>
      </c>
    </row>
    <row r="249">
      <c r="A249" t="inlineStr">
        <is>
          <t>Fri</t>
        </is>
      </c>
      <c r="B249" t="inlineStr">
        <is>
          <t>17:30</t>
        </is>
      </c>
      <c r="C249" t="n">
        <v>8</v>
      </c>
      <c r="D249" t="n">
        <v>12.8</v>
      </c>
      <c r="E249" t="n">
        <v>1.6</v>
      </c>
    </row>
    <row r="250">
      <c r="A250" t="inlineStr">
        <is>
          <t>Fri</t>
        </is>
      </c>
      <c r="B250" t="inlineStr">
        <is>
          <t>18:00</t>
        </is>
      </c>
      <c r="C250" t="n">
        <v>8</v>
      </c>
      <c r="D250" t="n">
        <v>12.8</v>
      </c>
      <c r="E250" t="n">
        <v>1.6</v>
      </c>
    </row>
    <row r="251">
      <c r="A251" t="inlineStr">
        <is>
          <t>Fri</t>
        </is>
      </c>
      <c r="B251" t="inlineStr">
        <is>
          <t>18:30</t>
        </is>
      </c>
      <c r="C251" t="n">
        <v>10</v>
      </c>
      <c r="D251" t="n">
        <v>12.8</v>
      </c>
      <c r="E251" t="n">
        <v>1.28</v>
      </c>
    </row>
    <row r="252">
      <c r="A252" t="inlineStr">
        <is>
          <t>Fri</t>
        </is>
      </c>
      <c r="B252" t="inlineStr">
        <is>
          <t>19:00</t>
        </is>
      </c>
      <c r="C252" t="n">
        <v>9</v>
      </c>
      <c r="D252" t="n">
        <v>12.707692</v>
      </c>
      <c r="E252" t="n">
        <v>1.411966</v>
      </c>
    </row>
    <row r="253">
      <c r="A253" t="inlineStr">
        <is>
          <t>Fri</t>
        </is>
      </c>
      <c r="B253" t="inlineStr">
        <is>
          <t>19:30</t>
        </is>
      </c>
      <c r="C253" t="n">
        <v>9</v>
      </c>
      <c r="D253" t="n">
        <v>12.707692</v>
      </c>
      <c r="E253" t="n">
        <v>1.411966</v>
      </c>
    </row>
    <row r="254">
      <c r="A254" t="inlineStr">
        <is>
          <t>Fri</t>
        </is>
      </c>
      <c r="B254" t="inlineStr">
        <is>
          <t>20:00</t>
        </is>
      </c>
      <c r="C254" t="n">
        <v>10</v>
      </c>
      <c r="D254" t="n">
        <v>12.6</v>
      </c>
      <c r="E254" t="n">
        <v>1.26</v>
      </c>
    </row>
    <row r="255">
      <c r="A255" t="inlineStr">
        <is>
          <t>Fri</t>
        </is>
      </c>
      <c r="B255" t="inlineStr">
        <is>
          <t>20:30</t>
        </is>
      </c>
      <c r="C255" t="n">
        <v>11</v>
      </c>
      <c r="D255" t="n">
        <v>12.6</v>
      </c>
      <c r="E255" t="n">
        <v>1.145455</v>
      </c>
    </row>
    <row r="256">
      <c r="A256" t="inlineStr">
        <is>
          <t>Fri</t>
        </is>
      </c>
      <c r="B256" t="inlineStr">
        <is>
          <t>21:00</t>
        </is>
      </c>
      <c r="C256" t="n">
        <v>10</v>
      </c>
      <c r="D256" t="n">
        <v>12.472727</v>
      </c>
      <c r="E256" t="n">
        <v>1.247273</v>
      </c>
    </row>
    <row r="257">
      <c r="A257" t="inlineStr">
        <is>
          <t>Fri</t>
        </is>
      </c>
      <c r="B257" t="inlineStr">
        <is>
          <t>21:30</t>
        </is>
      </c>
      <c r="C257" t="n">
        <v>12</v>
      </c>
      <c r="D257" t="n">
        <v>12.472727</v>
      </c>
      <c r="E257" t="n">
        <v>1.039394</v>
      </c>
    </row>
    <row r="258">
      <c r="A258" t="inlineStr">
        <is>
          <t>Fri</t>
        </is>
      </c>
      <c r="B258" t="inlineStr">
        <is>
          <t>22:00</t>
        </is>
      </c>
      <c r="C258" t="n">
        <v>11</v>
      </c>
      <c r="D258" t="n">
        <v>12.472727</v>
      </c>
      <c r="E258" t="n">
        <v>1.133884</v>
      </c>
    </row>
    <row r="259">
      <c r="A259" t="inlineStr">
        <is>
          <t>Fri</t>
        </is>
      </c>
      <c r="B259" t="inlineStr">
        <is>
          <t>22:30</t>
        </is>
      </c>
      <c r="C259" t="n">
        <v>9</v>
      </c>
      <c r="D259" t="n">
        <v>12.472727</v>
      </c>
      <c r="E259" t="n">
        <v>1.385859</v>
      </c>
    </row>
    <row r="260">
      <c r="A260" t="inlineStr">
        <is>
          <t>Fri</t>
        </is>
      </c>
      <c r="B260" t="inlineStr">
        <is>
          <t>23:00</t>
        </is>
      </c>
      <c r="C260" t="n">
        <v>9</v>
      </c>
      <c r="D260" t="n">
        <v>12.472727</v>
      </c>
      <c r="E260" t="n">
        <v>1.385859</v>
      </c>
    </row>
    <row r="261">
      <c r="A261" t="inlineStr">
        <is>
          <t>Fri</t>
        </is>
      </c>
      <c r="B261" t="inlineStr">
        <is>
          <t>23:30</t>
        </is>
      </c>
      <c r="C261" t="n">
        <v>9</v>
      </c>
      <c r="D261" t="n">
        <v>12.472727</v>
      </c>
      <c r="E261" t="n">
        <v>1.385859</v>
      </c>
    </row>
    <row r="262">
      <c r="A262" t="inlineStr">
        <is>
          <t>Sat</t>
        </is>
      </c>
      <c r="B262" t="inlineStr">
        <is>
          <t>00:00</t>
        </is>
      </c>
      <c r="C262" t="n">
        <v>8</v>
      </c>
      <c r="D262" t="n">
        <v>12.472727</v>
      </c>
      <c r="E262" t="n">
        <v>1.559091</v>
      </c>
    </row>
    <row r="263">
      <c r="A263" t="inlineStr">
        <is>
          <t>Sat</t>
        </is>
      </c>
      <c r="B263" t="inlineStr">
        <is>
          <t>00:30</t>
        </is>
      </c>
      <c r="C263" t="n">
        <v>7</v>
      </c>
      <c r="D263" t="n">
        <v>12.472727</v>
      </c>
      <c r="E263" t="n">
        <v>1.781818</v>
      </c>
    </row>
    <row r="264">
      <c r="A264" t="inlineStr">
        <is>
          <t>Sat</t>
        </is>
      </c>
      <c r="B264" t="inlineStr">
        <is>
          <t>01:00</t>
        </is>
      </c>
      <c r="C264" t="n">
        <v>8</v>
      </c>
      <c r="D264" t="n">
        <v>12.133333</v>
      </c>
      <c r="E264" t="n">
        <v>1.516667</v>
      </c>
    </row>
    <row r="265">
      <c r="A265" t="inlineStr">
        <is>
          <t>Sat</t>
        </is>
      </c>
      <c r="B265" t="inlineStr">
        <is>
          <t>01:30</t>
        </is>
      </c>
      <c r="C265" t="n">
        <v>6</v>
      </c>
      <c r="D265" t="n">
        <v>12.133333</v>
      </c>
      <c r="E265" t="n">
        <v>2.022222</v>
      </c>
    </row>
  </sheetData>
  <autoFilter ref="A1:E265"/>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265"/>
  <sheetViews>
    <sheetView workbookViewId="0">
      <pane ySplit="1" topLeftCell="A2" activePane="bottomLeft" state="frozen"/>
      <selection pane="bottomLeft" activeCell="A1" sqref="A1"/>
    </sheetView>
  </sheetViews>
  <sheetFormatPr baseColWidth="8" defaultRowHeight="15"/>
  <cols>
    <col width="10" customWidth="1" style="25" min="1" max="1"/>
    <col width="10" customWidth="1" style="25" min="2" max="2"/>
    <col width="14" customWidth="1" style="25" min="3" max="3"/>
    <col width="23" customWidth="1" style="25" min="4" max="4"/>
    <col width="12" customWidth="1" style="25" min="5" max="5"/>
  </cols>
  <sheetData>
    <row r="1">
      <c r="A1" s="35" t="inlineStr">
        <is>
          <t>Day</t>
        </is>
      </c>
      <c r="B1" s="35" t="inlineStr">
        <is>
          <t>Interval</t>
        </is>
      </c>
      <c r="C1" s="35" t="inlineStr">
        <is>
          <t>Required FTE</t>
        </is>
      </c>
      <c r="D1" s="35" t="inlineStr">
        <is>
          <t>Staffed Effective FTE</t>
        </is>
      </c>
      <c r="E1" s="35" t="inlineStr">
        <is>
          <t>Coverage %</t>
        </is>
      </c>
    </row>
    <row r="2">
      <c r="A2" t="inlineStr">
        <is>
          <t>Sun</t>
        </is>
      </c>
      <c r="B2" t="inlineStr">
        <is>
          <t>00:00</t>
        </is>
      </c>
      <c r="C2" t="n">
        <v>2</v>
      </c>
      <c r="D2" t="n">
        <v>2.8</v>
      </c>
      <c r="E2" t="n">
        <v>1.4</v>
      </c>
    </row>
    <row r="3">
      <c r="A3" t="inlineStr">
        <is>
          <t>Sun</t>
        </is>
      </c>
      <c r="B3" t="inlineStr">
        <is>
          <t>00:30</t>
        </is>
      </c>
      <c r="C3" t="n">
        <v>2</v>
      </c>
      <c r="D3" t="n">
        <v>2.45</v>
      </c>
      <c r="E3" t="n">
        <v>1.225</v>
      </c>
    </row>
    <row r="4">
      <c r="A4" t="inlineStr">
        <is>
          <t>Sun</t>
        </is>
      </c>
      <c r="B4" t="inlineStr">
        <is>
          <t>01:00</t>
        </is>
      </c>
      <c r="C4" t="n">
        <v>2</v>
      </c>
      <c r="D4" t="n">
        <v>2.45</v>
      </c>
      <c r="E4" t="n">
        <v>1.225</v>
      </c>
    </row>
    <row r="5">
      <c r="A5" t="inlineStr">
        <is>
          <t>Sun</t>
        </is>
      </c>
      <c r="B5" t="inlineStr">
        <is>
          <t>01:30</t>
        </is>
      </c>
      <c r="C5" t="n">
        <v>2</v>
      </c>
      <c r="D5" t="n">
        <v>2.8</v>
      </c>
      <c r="E5" t="n">
        <v>1.4</v>
      </c>
    </row>
    <row r="6">
      <c r="A6" t="inlineStr">
        <is>
          <t>Sun</t>
        </is>
      </c>
      <c r="B6" t="inlineStr">
        <is>
          <t>02:00</t>
        </is>
      </c>
      <c r="C6" t="n">
        <v>2</v>
      </c>
      <c r="D6" t="n">
        <v>2.4</v>
      </c>
      <c r="E6" t="n">
        <v>1.2</v>
      </c>
    </row>
    <row r="7">
      <c r="A7" t="inlineStr">
        <is>
          <t>Sun</t>
        </is>
      </c>
      <c r="B7" t="inlineStr">
        <is>
          <t>02:30</t>
        </is>
      </c>
      <c r="C7" t="n">
        <v>3</v>
      </c>
      <c r="D7" t="n">
        <v>3.2</v>
      </c>
      <c r="E7" t="n">
        <v>1.066667</v>
      </c>
    </row>
    <row r="8">
      <c r="A8" t="inlineStr">
        <is>
          <t>Sun</t>
        </is>
      </c>
      <c r="B8" t="inlineStr">
        <is>
          <t>03:00</t>
        </is>
      </c>
      <c r="C8" t="n">
        <v>2</v>
      </c>
      <c r="D8" t="n">
        <v>4.5</v>
      </c>
      <c r="E8" t="n">
        <v>2.25</v>
      </c>
    </row>
    <row r="9">
      <c r="A9" t="inlineStr">
        <is>
          <t>Sun</t>
        </is>
      </c>
      <c r="B9" t="inlineStr">
        <is>
          <t>03:30</t>
        </is>
      </c>
      <c r="C9" t="n">
        <v>2</v>
      </c>
      <c r="D9" t="n">
        <v>4</v>
      </c>
      <c r="E9" t="n">
        <v>2</v>
      </c>
    </row>
    <row r="10">
      <c r="A10" t="inlineStr">
        <is>
          <t>Sun</t>
        </is>
      </c>
      <c r="B10" t="inlineStr">
        <is>
          <t>04:00</t>
        </is>
      </c>
      <c r="C10" t="n">
        <v>3</v>
      </c>
      <c r="D10" t="n">
        <v>5</v>
      </c>
      <c r="E10" t="n">
        <v>1.666667</v>
      </c>
    </row>
    <row r="11">
      <c r="A11" t="inlineStr">
        <is>
          <t>Sun</t>
        </is>
      </c>
      <c r="B11" t="inlineStr">
        <is>
          <t>04:30</t>
        </is>
      </c>
      <c r="C11" t="n">
        <v>2</v>
      </c>
      <c r="D11" t="n">
        <v>5</v>
      </c>
      <c r="E11" t="n">
        <v>2.5</v>
      </c>
    </row>
    <row r="12">
      <c r="A12" t="inlineStr">
        <is>
          <t>Sun</t>
        </is>
      </c>
      <c r="B12" t="inlineStr">
        <is>
          <t>05:00</t>
        </is>
      </c>
      <c r="C12" t="n">
        <v>2</v>
      </c>
      <c r="D12" t="n">
        <v>6.5</v>
      </c>
      <c r="E12" t="n">
        <v>3.25</v>
      </c>
    </row>
    <row r="13">
      <c r="A13" t="inlineStr">
        <is>
          <t>Sun</t>
        </is>
      </c>
      <c r="B13" t="inlineStr">
        <is>
          <t>05:30</t>
        </is>
      </c>
      <c r="C13" t="n">
        <v>2</v>
      </c>
      <c r="D13" t="n">
        <v>7.5</v>
      </c>
      <c r="E13" t="n">
        <v>3.75</v>
      </c>
    </row>
    <row r="14">
      <c r="A14" t="inlineStr">
        <is>
          <t>Sun</t>
        </is>
      </c>
      <c r="B14" t="inlineStr">
        <is>
          <t>06:00</t>
        </is>
      </c>
      <c r="C14" t="n">
        <v>2</v>
      </c>
      <c r="D14" t="n">
        <v>7.5</v>
      </c>
      <c r="E14" t="n">
        <v>3.75</v>
      </c>
    </row>
    <row r="15">
      <c r="A15" t="inlineStr">
        <is>
          <t>Sun</t>
        </is>
      </c>
      <c r="B15" t="inlineStr">
        <is>
          <t>06:30</t>
        </is>
      </c>
      <c r="C15" t="n">
        <v>2</v>
      </c>
      <c r="D15" t="n">
        <v>7</v>
      </c>
      <c r="E15" t="n">
        <v>3.5</v>
      </c>
    </row>
    <row r="16">
      <c r="A16" t="inlineStr">
        <is>
          <t>Sun</t>
        </is>
      </c>
      <c r="B16" t="inlineStr">
        <is>
          <t>07:00</t>
        </is>
      </c>
      <c r="C16" t="n">
        <v>3</v>
      </c>
      <c r="D16" t="n">
        <v>6</v>
      </c>
      <c r="E16" t="n">
        <v>2</v>
      </c>
    </row>
    <row r="17">
      <c r="A17" t="inlineStr">
        <is>
          <t>Sun</t>
        </is>
      </c>
      <c r="B17" t="inlineStr">
        <is>
          <t>07:30</t>
        </is>
      </c>
      <c r="C17" t="n">
        <v>2</v>
      </c>
      <c r="D17" t="n">
        <v>6.5</v>
      </c>
      <c r="E17" t="n">
        <v>3.25</v>
      </c>
    </row>
    <row r="18">
      <c r="A18" t="inlineStr">
        <is>
          <t>Sun</t>
        </is>
      </c>
      <c r="B18" t="inlineStr">
        <is>
          <t>08:00</t>
        </is>
      </c>
      <c r="C18" t="n">
        <v>2</v>
      </c>
      <c r="D18" t="n">
        <v>7.5</v>
      </c>
      <c r="E18" t="n">
        <v>3.75</v>
      </c>
    </row>
    <row r="19">
      <c r="A19" t="inlineStr">
        <is>
          <t>Sun</t>
        </is>
      </c>
      <c r="B19" t="inlineStr">
        <is>
          <t>08:30</t>
        </is>
      </c>
      <c r="C19" t="n">
        <v>2</v>
      </c>
      <c r="D19" t="n">
        <v>7.5</v>
      </c>
      <c r="E19" t="n">
        <v>3.75</v>
      </c>
    </row>
    <row r="20">
      <c r="A20" t="inlineStr">
        <is>
          <t>Sun</t>
        </is>
      </c>
      <c r="B20" t="inlineStr">
        <is>
          <t>09:00</t>
        </is>
      </c>
      <c r="C20" t="n">
        <v>2</v>
      </c>
      <c r="D20" t="n">
        <v>4</v>
      </c>
      <c r="E20" t="n">
        <v>2</v>
      </c>
    </row>
    <row r="21">
      <c r="A21" t="inlineStr">
        <is>
          <t>Sun</t>
        </is>
      </c>
      <c r="B21" t="inlineStr">
        <is>
          <t>09:30</t>
        </is>
      </c>
      <c r="C21" t="n">
        <v>2</v>
      </c>
      <c r="D21" t="n">
        <v>3</v>
      </c>
      <c r="E21" t="n">
        <v>1.5</v>
      </c>
    </row>
    <row r="22">
      <c r="A22" t="inlineStr">
        <is>
          <t>Sun</t>
        </is>
      </c>
      <c r="B22" t="inlineStr">
        <is>
          <t>10:00</t>
        </is>
      </c>
      <c r="C22" t="n">
        <v>3</v>
      </c>
      <c r="D22" t="n">
        <v>5</v>
      </c>
      <c r="E22" t="n">
        <v>1.666667</v>
      </c>
    </row>
    <row r="23">
      <c r="A23" t="inlineStr">
        <is>
          <t>Sun</t>
        </is>
      </c>
      <c r="B23" t="inlineStr">
        <is>
          <t>10:30</t>
        </is>
      </c>
      <c r="C23" t="n">
        <v>2</v>
      </c>
      <c r="D23" t="n">
        <v>4</v>
      </c>
      <c r="E23" t="n">
        <v>2</v>
      </c>
    </row>
    <row r="24">
      <c r="A24" t="inlineStr">
        <is>
          <t>Sun</t>
        </is>
      </c>
      <c r="B24" t="inlineStr">
        <is>
          <t>11:00</t>
        </is>
      </c>
      <c r="C24" t="n">
        <v>3</v>
      </c>
      <c r="D24" t="n">
        <v>5.5</v>
      </c>
      <c r="E24" t="n">
        <v>1.833333</v>
      </c>
    </row>
    <row r="25">
      <c r="A25" t="inlineStr">
        <is>
          <t>Sun</t>
        </is>
      </c>
      <c r="B25" t="inlineStr">
        <is>
          <t>11:30</t>
        </is>
      </c>
      <c r="C25" t="n">
        <v>3</v>
      </c>
      <c r="D25" t="n">
        <v>6</v>
      </c>
      <c r="E25" t="n">
        <v>2</v>
      </c>
    </row>
    <row r="26">
      <c r="A26" t="inlineStr">
        <is>
          <t>Sun</t>
        </is>
      </c>
      <c r="B26" t="inlineStr">
        <is>
          <t>12:00</t>
        </is>
      </c>
      <c r="C26" t="n">
        <v>3</v>
      </c>
      <c r="D26" t="n">
        <v>4.5</v>
      </c>
      <c r="E26" t="n">
        <v>1.5</v>
      </c>
    </row>
    <row r="27">
      <c r="A27" t="inlineStr">
        <is>
          <t>Sun</t>
        </is>
      </c>
      <c r="B27" t="inlineStr">
        <is>
          <t>12:30</t>
        </is>
      </c>
      <c r="C27" t="n">
        <v>3</v>
      </c>
      <c r="D27" t="n">
        <v>4.5</v>
      </c>
      <c r="E27" t="n">
        <v>1.5</v>
      </c>
    </row>
    <row r="28">
      <c r="A28" t="inlineStr">
        <is>
          <t>Sun</t>
        </is>
      </c>
      <c r="B28" t="inlineStr">
        <is>
          <t>13:00</t>
        </is>
      </c>
      <c r="C28" t="n">
        <v>3</v>
      </c>
      <c r="D28" t="n">
        <v>4</v>
      </c>
      <c r="E28" t="n">
        <v>1.333333</v>
      </c>
    </row>
    <row r="29">
      <c r="A29" t="inlineStr">
        <is>
          <t>Sun</t>
        </is>
      </c>
      <c r="B29" t="inlineStr">
        <is>
          <t>13:30</t>
        </is>
      </c>
      <c r="C29" t="n">
        <v>3</v>
      </c>
      <c r="D29" t="n">
        <v>3.5</v>
      </c>
      <c r="E29" t="n">
        <v>1.166667</v>
      </c>
    </row>
    <row r="30">
      <c r="A30" t="inlineStr">
        <is>
          <t>Sun</t>
        </is>
      </c>
      <c r="B30" t="inlineStr">
        <is>
          <t>14:00</t>
        </is>
      </c>
      <c r="C30" t="n">
        <v>2</v>
      </c>
      <c r="D30" t="n">
        <v>2.5</v>
      </c>
      <c r="E30" t="n">
        <v>1.25</v>
      </c>
    </row>
    <row r="31">
      <c r="A31" t="inlineStr">
        <is>
          <t>Sun</t>
        </is>
      </c>
      <c r="B31" t="inlineStr">
        <is>
          <t>14:30</t>
        </is>
      </c>
      <c r="C31" t="n">
        <v>3</v>
      </c>
      <c r="D31" t="n">
        <v>3</v>
      </c>
      <c r="E31" t="n">
        <v>1</v>
      </c>
    </row>
    <row r="32">
      <c r="A32" t="inlineStr">
        <is>
          <t>Sun</t>
        </is>
      </c>
      <c r="B32" t="inlineStr">
        <is>
          <t>15:00</t>
        </is>
      </c>
      <c r="C32" t="n">
        <v>3</v>
      </c>
      <c r="D32" t="n">
        <v>3</v>
      </c>
      <c r="E32" t="n">
        <v>1</v>
      </c>
    </row>
    <row r="33">
      <c r="A33" t="inlineStr">
        <is>
          <t>Sun</t>
        </is>
      </c>
      <c r="B33" t="inlineStr">
        <is>
          <t>15:30</t>
        </is>
      </c>
      <c r="C33" t="n">
        <v>3</v>
      </c>
      <c r="D33" t="n">
        <v>3</v>
      </c>
      <c r="E33" t="n">
        <v>1</v>
      </c>
    </row>
    <row r="34">
      <c r="A34" t="inlineStr">
        <is>
          <t>Sun</t>
        </is>
      </c>
      <c r="B34" t="inlineStr">
        <is>
          <t>16:00</t>
        </is>
      </c>
      <c r="C34" t="n">
        <v>11</v>
      </c>
      <c r="D34" t="n">
        <v>4.142857</v>
      </c>
      <c r="E34" t="n">
        <v>0.376623</v>
      </c>
    </row>
    <row r="35">
      <c r="A35" t="inlineStr">
        <is>
          <t>Sun</t>
        </is>
      </c>
      <c r="B35" t="inlineStr">
        <is>
          <t>16:30</t>
        </is>
      </c>
      <c r="C35" t="n">
        <v>10</v>
      </c>
      <c r="D35" t="n">
        <v>4.971429</v>
      </c>
      <c r="E35" t="n">
        <v>0.497143</v>
      </c>
    </row>
    <row r="36">
      <c r="A36" t="inlineStr">
        <is>
          <t>Sun</t>
        </is>
      </c>
      <c r="B36" t="inlineStr">
        <is>
          <t>17:00</t>
        </is>
      </c>
      <c r="C36" t="n">
        <v>11</v>
      </c>
      <c r="D36" t="n">
        <v>11.8</v>
      </c>
      <c r="E36" t="n">
        <v>1.072727</v>
      </c>
    </row>
    <row r="37">
      <c r="A37" t="inlineStr">
        <is>
          <t>Sun</t>
        </is>
      </c>
      <c r="B37" t="inlineStr">
        <is>
          <t>17:30</t>
        </is>
      </c>
      <c r="C37" t="n">
        <v>11</v>
      </c>
      <c r="D37" t="n">
        <v>11.8</v>
      </c>
      <c r="E37" t="n">
        <v>1.072727</v>
      </c>
    </row>
    <row r="38">
      <c r="A38" t="inlineStr">
        <is>
          <t>Sun</t>
        </is>
      </c>
      <c r="B38" t="inlineStr">
        <is>
          <t>18:00</t>
        </is>
      </c>
      <c r="C38" t="n">
        <v>13</v>
      </c>
      <c r="D38" t="n">
        <v>18.285714</v>
      </c>
      <c r="E38" t="n">
        <v>1.406593</v>
      </c>
    </row>
    <row r="39">
      <c r="A39" t="inlineStr">
        <is>
          <t>Sun</t>
        </is>
      </c>
      <c r="B39" t="inlineStr">
        <is>
          <t>18:30</t>
        </is>
      </c>
      <c r="C39" t="n">
        <v>13</v>
      </c>
      <c r="D39" t="n">
        <v>19.2</v>
      </c>
      <c r="E39" t="n">
        <v>1.476923</v>
      </c>
    </row>
    <row r="40">
      <c r="A40" t="inlineStr">
        <is>
          <t>Sun</t>
        </is>
      </c>
      <c r="B40" t="inlineStr">
        <is>
          <t>19:00</t>
        </is>
      </c>
      <c r="C40" t="n">
        <v>14</v>
      </c>
      <c r="D40" t="n">
        <v>18</v>
      </c>
      <c r="E40" t="n">
        <v>1.285714</v>
      </c>
    </row>
    <row r="41">
      <c r="A41" t="inlineStr">
        <is>
          <t>Sun</t>
        </is>
      </c>
      <c r="B41" t="inlineStr">
        <is>
          <t>19:30</t>
        </is>
      </c>
      <c r="C41" t="n">
        <v>13</v>
      </c>
      <c r="D41" t="n">
        <v>18</v>
      </c>
      <c r="E41" t="n">
        <v>1.384615</v>
      </c>
    </row>
    <row r="42">
      <c r="A42" t="inlineStr">
        <is>
          <t>Sun</t>
        </is>
      </c>
      <c r="B42" t="inlineStr">
        <is>
          <t>20:00</t>
        </is>
      </c>
      <c r="C42" t="n">
        <v>14</v>
      </c>
      <c r="D42" t="n">
        <v>18.709091</v>
      </c>
      <c r="E42" t="n">
        <v>1.336364</v>
      </c>
    </row>
    <row r="43">
      <c r="A43" t="inlineStr">
        <is>
          <t>Sun</t>
        </is>
      </c>
      <c r="B43" t="inlineStr">
        <is>
          <t>20:30</t>
        </is>
      </c>
      <c r="C43" t="n">
        <v>13</v>
      </c>
      <c r="D43" t="n">
        <v>16.036364</v>
      </c>
      <c r="E43" t="n">
        <v>1.233566</v>
      </c>
    </row>
    <row r="44">
      <c r="A44" t="inlineStr">
        <is>
          <t>Sun</t>
        </is>
      </c>
      <c r="B44" t="inlineStr">
        <is>
          <t>21:00</t>
        </is>
      </c>
      <c r="C44" t="n">
        <v>14</v>
      </c>
      <c r="D44" t="n">
        <v>17.1</v>
      </c>
      <c r="E44" t="n">
        <v>1.221429</v>
      </c>
    </row>
    <row r="45">
      <c r="A45" t="inlineStr">
        <is>
          <t>Sun</t>
        </is>
      </c>
      <c r="B45" t="inlineStr">
        <is>
          <t>21:30</t>
        </is>
      </c>
      <c r="C45" t="n">
        <v>13</v>
      </c>
      <c r="D45" t="n">
        <v>16.2</v>
      </c>
      <c r="E45" t="n">
        <v>1.246154</v>
      </c>
    </row>
    <row r="46">
      <c r="A46" t="inlineStr">
        <is>
          <t>Sun</t>
        </is>
      </c>
      <c r="B46" t="inlineStr">
        <is>
          <t>22:00</t>
        </is>
      </c>
      <c r="C46" t="n">
        <v>13</v>
      </c>
      <c r="D46" t="n">
        <v>16.2</v>
      </c>
      <c r="E46" t="n">
        <v>1.246154</v>
      </c>
    </row>
    <row r="47">
      <c r="A47" t="inlineStr">
        <is>
          <t>Sun</t>
        </is>
      </c>
      <c r="B47" t="inlineStr">
        <is>
          <t>22:30</t>
        </is>
      </c>
      <c r="C47" t="n">
        <v>12</v>
      </c>
      <c r="D47" t="n">
        <v>16.2</v>
      </c>
      <c r="E47" t="n">
        <v>1.35</v>
      </c>
    </row>
    <row r="48">
      <c r="A48" t="inlineStr">
        <is>
          <t>Sun</t>
        </is>
      </c>
      <c r="B48" t="inlineStr">
        <is>
          <t>23:00</t>
        </is>
      </c>
      <c r="C48" t="n">
        <v>12</v>
      </c>
      <c r="D48" t="n">
        <v>16.2</v>
      </c>
      <c r="E48" t="n">
        <v>1.35</v>
      </c>
    </row>
    <row r="49">
      <c r="A49" t="inlineStr">
        <is>
          <t>Sun</t>
        </is>
      </c>
      <c r="B49" t="inlineStr">
        <is>
          <t>23:30</t>
        </is>
      </c>
      <c r="C49" t="n">
        <v>15</v>
      </c>
      <c r="D49" t="n">
        <v>18.45</v>
      </c>
      <c r="E49" t="n">
        <v>1.23</v>
      </c>
    </row>
    <row r="50">
      <c r="A50" t="inlineStr">
        <is>
          <t>Mon</t>
        </is>
      </c>
      <c r="B50" t="inlineStr">
        <is>
          <t>00:00</t>
        </is>
      </c>
      <c r="C50" t="n">
        <v>13</v>
      </c>
      <c r="D50" t="n">
        <v>16.457143</v>
      </c>
      <c r="E50" t="n">
        <v>1.265934</v>
      </c>
    </row>
    <row r="51">
      <c r="A51" t="inlineStr">
        <is>
          <t>Mon</t>
        </is>
      </c>
      <c r="B51" t="inlineStr">
        <is>
          <t>00:30</t>
        </is>
      </c>
      <c r="C51" t="n">
        <v>13</v>
      </c>
      <c r="D51" t="n">
        <v>17.371429</v>
      </c>
      <c r="E51" t="n">
        <v>1.336264</v>
      </c>
    </row>
    <row r="52">
      <c r="A52" t="inlineStr">
        <is>
          <t>Mon</t>
        </is>
      </c>
      <c r="B52" t="inlineStr">
        <is>
          <t>01:00</t>
        </is>
      </c>
      <c r="C52" t="n">
        <v>13</v>
      </c>
      <c r="D52" t="n">
        <v>15.884615</v>
      </c>
      <c r="E52" t="n">
        <v>1.221893</v>
      </c>
    </row>
    <row r="53">
      <c r="A53" t="inlineStr">
        <is>
          <t>Mon</t>
        </is>
      </c>
      <c r="B53" t="inlineStr">
        <is>
          <t>01:30</t>
        </is>
      </c>
      <c r="C53" t="n">
        <v>11</v>
      </c>
      <c r="D53" t="n">
        <v>14.523077</v>
      </c>
      <c r="E53" t="n">
        <v>1.32028</v>
      </c>
    </row>
    <row r="54">
      <c r="A54" t="inlineStr">
        <is>
          <t>Mon</t>
        </is>
      </c>
      <c r="B54" t="inlineStr">
        <is>
          <t>02:00</t>
        </is>
      </c>
      <c r="C54" t="n">
        <v>14</v>
      </c>
      <c r="D54" t="n">
        <v>9.775</v>
      </c>
      <c r="E54" t="n">
        <v>0.698214</v>
      </c>
    </row>
    <row r="55">
      <c r="A55" t="inlineStr">
        <is>
          <t>Mon</t>
        </is>
      </c>
      <c r="B55" t="inlineStr">
        <is>
          <t>02:30</t>
        </is>
      </c>
      <c r="C55" t="n">
        <v>10</v>
      </c>
      <c r="D55" t="n">
        <v>10.2</v>
      </c>
      <c r="E55" t="n">
        <v>1.02</v>
      </c>
    </row>
    <row r="56">
      <c r="A56" t="inlineStr">
        <is>
          <t>Mon</t>
        </is>
      </c>
      <c r="B56" t="inlineStr">
        <is>
          <t>03:00</t>
        </is>
      </c>
      <c r="C56" t="n">
        <v>2</v>
      </c>
      <c r="D56" t="n">
        <v>2.5</v>
      </c>
      <c r="E56" t="n">
        <v>1.25</v>
      </c>
    </row>
    <row r="57">
      <c r="A57" t="inlineStr">
        <is>
          <t>Mon</t>
        </is>
      </c>
      <c r="B57" t="inlineStr">
        <is>
          <t>03:30</t>
        </is>
      </c>
      <c r="C57" t="n">
        <v>2</v>
      </c>
      <c r="D57" t="n">
        <v>3</v>
      </c>
      <c r="E57" t="n">
        <v>1.5</v>
      </c>
    </row>
    <row r="58">
      <c r="A58" t="inlineStr">
        <is>
          <t>Mon</t>
        </is>
      </c>
      <c r="B58" t="inlineStr">
        <is>
          <t>04:00</t>
        </is>
      </c>
      <c r="C58" t="n">
        <v>1</v>
      </c>
      <c r="D58" t="n">
        <v>2.5</v>
      </c>
      <c r="E58" t="n">
        <v>2.5</v>
      </c>
    </row>
    <row r="59">
      <c r="A59" t="inlineStr">
        <is>
          <t>Mon</t>
        </is>
      </c>
      <c r="B59" t="inlineStr">
        <is>
          <t>04:30</t>
        </is>
      </c>
      <c r="C59" t="n">
        <v>2</v>
      </c>
      <c r="D59" t="n">
        <v>3</v>
      </c>
      <c r="E59" t="n">
        <v>1.5</v>
      </c>
    </row>
    <row r="60">
      <c r="A60" t="inlineStr">
        <is>
          <t>Mon</t>
        </is>
      </c>
      <c r="B60" t="inlineStr">
        <is>
          <t>05:00</t>
        </is>
      </c>
      <c r="C60" t="n">
        <v>3</v>
      </c>
      <c r="D60" t="n">
        <v>4.5</v>
      </c>
      <c r="E60" t="n">
        <v>1.5</v>
      </c>
    </row>
    <row r="61">
      <c r="A61" t="inlineStr">
        <is>
          <t>Mon</t>
        </is>
      </c>
      <c r="B61" t="inlineStr">
        <is>
          <t>05:30</t>
        </is>
      </c>
      <c r="C61" t="n">
        <v>2</v>
      </c>
      <c r="D61" t="n">
        <v>4.5</v>
      </c>
      <c r="E61" t="n">
        <v>2.25</v>
      </c>
    </row>
    <row r="62">
      <c r="A62" t="inlineStr">
        <is>
          <t>Mon</t>
        </is>
      </c>
      <c r="B62" t="inlineStr">
        <is>
          <t>06:00</t>
        </is>
      </c>
      <c r="C62" t="n">
        <v>2</v>
      </c>
      <c r="D62" t="n">
        <v>4.5</v>
      </c>
      <c r="E62" t="n">
        <v>2.25</v>
      </c>
    </row>
    <row r="63">
      <c r="A63" t="inlineStr">
        <is>
          <t>Mon</t>
        </is>
      </c>
      <c r="B63" t="inlineStr">
        <is>
          <t>06:30</t>
        </is>
      </c>
      <c r="C63" t="n">
        <v>2</v>
      </c>
      <c r="D63" t="n">
        <v>4</v>
      </c>
      <c r="E63" t="n">
        <v>2</v>
      </c>
    </row>
    <row r="64">
      <c r="A64" t="inlineStr">
        <is>
          <t>Mon</t>
        </is>
      </c>
      <c r="B64" t="inlineStr">
        <is>
          <t>07:00</t>
        </is>
      </c>
      <c r="C64" t="n">
        <v>2</v>
      </c>
      <c r="D64" t="n">
        <v>4</v>
      </c>
      <c r="E64" t="n">
        <v>2</v>
      </c>
    </row>
    <row r="65">
      <c r="A65" t="inlineStr">
        <is>
          <t>Mon</t>
        </is>
      </c>
      <c r="B65" t="inlineStr">
        <is>
          <t>07:30</t>
        </is>
      </c>
      <c r="C65" t="n">
        <v>2</v>
      </c>
      <c r="D65" t="n">
        <v>4</v>
      </c>
      <c r="E65" t="n">
        <v>2</v>
      </c>
    </row>
    <row r="66">
      <c r="A66" t="inlineStr">
        <is>
          <t>Mon</t>
        </is>
      </c>
      <c r="B66" t="inlineStr">
        <is>
          <t>08:00</t>
        </is>
      </c>
      <c r="C66" t="n">
        <v>3</v>
      </c>
      <c r="D66" t="n">
        <v>4.5</v>
      </c>
      <c r="E66" t="n">
        <v>1.5</v>
      </c>
    </row>
    <row r="67">
      <c r="A67" t="inlineStr">
        <is>
          <t>Mon</t>
        </is>
      </c>
      <c r="B67" t="inlineStr">
        <is>
          <t>08:30</t>
        </is>
      </c>
      <c r="C67" t="n">
        <v>2</v>
      </c>
      <c r="D67" t="n">
        <v>4</v>
      </c>
      <c r="E67" t="n">
        <v>2</v>
      </c>
    </row>
    <row r="68">
      <c r="A68" t="inlineStr">
        <is>
          <t>Mon</t>
        </is>
      </c>
      <c r="B68" t="inlineStr">
        <is>
          <t>09:00</t>
        </is>
      </c>
      <c r="C68" t="n">
        <v>2</v>
      </c>
      <c r="D68" t="n">
        <v>4.5</v>
      </c>
      <c r="E68" t="n">
        <v>2.25</v>
      </c>
    </row>
    <row r="69">
      <c r="A69" t="inlineStr">
        <is>
          <t>Mon</t>
        </is>
      </c>
      <c r="B69" t="inlineStr">
        <is>
          <t>09:30</t>
        </is>
      </c>
      <c r="C69" t="n">
        <v>2</v>
      </c>
      <c r="D69" t="n">
        <v>4</v>
      </c>
      <c r="E69" t="n">
        <v>2</v>
      </c>
    </row>
    <row r="70">
      <c r="A70" t="inlineStr">
        <is>
          <t>Mon</t>
        </is>
      </c>
      <c r="B70" t="inlineStr">
        <is>
          <t>10:00</t>
        </is>
      </c>
      <c r="C70" t="n">
        <v>2</v>
      </c>
      <c r="D70" t="n">
        <v>4.5</v>
      </c>
      <c r="E70" t="n">
        <v>2.25</v>
      </c>
    </row>
    <row r="71">
      <c r="A71" t="inlineStr">
        <is>
          <t>Mon</t>
        </is>
      </c>
      <c r="B71" t="inlineStr">
        <is>
          <t>10:30</t>
        </is>
      </c>
      <c r="C71" t="n">
        <v>2</v>
      </c>
      <c r="D71" t="n">
        <v>4.5</v>
      </c>
      <c r="E71" t="n">
        <v>2.25</v>
      </c>
    </row>
    <row r="72">
      <c r="A72" t="inlineStr">
        <is>
          <t>Mon</t>
        </is>
      </c>
      <c r="B72" t="inlineStr">
        <is>
          <t>11:00</t>
        </is>
      </c>
      <c r="C72" t="n">
        <v>3</v>
      </c>
      <c r="D72" t="n">
        <v>5.5</v>
      </c>
      <c r="E72" t="n">
        <v>1.833333</v>
      </c>
    </row>
    <row r="73">
      <c r="A73" t="inlineStr">
        <is>
          <t>Mon</t>
        </is>
      </c>
      <c r="B73" t="inlineStr">
        <is>
          <t>11:30</t>
        </is>
      </c>
      <c r="C73" t="n">
        <v>3</v>
      </c>
      <c r="D73" t="n">
        <v>5</v>
      </c>
      <c r="E73" t="n">
        <v>1.666667</v>
      </c>
    </row>
    <row r="74">
      <c r="A74" t="inlineStr">
        <is>
          <t>Mon</t>
        </is>
      </c>
      <c r="B74" t="inlineStr">
        <is>
          <t>12:00</t>
        </is>
      </c>
      <c r="C74" t="n">
        <v>3</v>
      </c>
      <c r="D74" t="n">
        <v>4.5</v>
      </c>
      <c r="E74" t="n">
        <v>1.5</v>
      </c>
    </row>
    <row r="75">
      <c r="A75" t="inlineStr">
        <is>
          <t>Mon</t>
        </is>
      </c>
      <c r="B75" t="inlineStr">
        <is>
          <t>12:30</t>
        </is>
      </c>
      <c r="C75" t="n">
        <v>2</v>
      </c>
      <c r="D75" t="n">
        <v>4</v>
      </c>
      <c r="E75" t="n">
        <v>2</v>
      </c>
    </row>
    <row r="76">
      <c r="A76" t="inlineStr">
        <is>
          <t>Mon</t>
        </is>
      </c>
      <c r="B76" t="inlineStr">
        <is>
          <t>13:00</t>
        </is>
      </c>
      <c r="C76" t="n">
        <v>3</v>
      </c>
      <c r="D76" t="n">
        <v>4</v>
      </c>
      <c r="E76" t="n">
        <v>1.333333</v>
      </c>
    </row>
    <row r="77">
      <c r="A77" t="inlineStr">
        <is>
          <t>Mon</t>
        </is>
      </c>
      <c r="B77" t="inlineStr">
        <is>
          <t>13:30</t>
        </is>
      </c>
      <c r="C77" t="n">
        <v>2</v>
      </c>
      <c r="D77" t="n">
        <v>3.5</v>
      </c>
      <c r="E77" t="n">
        <v>1.75</v>
      </c>
    </row>
    <row r="78">
      <c r="A78" t="inlineStr">
        <is>
          <t>Mon</t>
        </is>
      </c>
      <c r="B78" t="inlineStr">
        <is>
          <t>14:00</t>
        </is>
      </c>
      <c r="C78" t="n">
        <v>3</v>
      </c>
      <c r="D78" t="n">
        <v>3</v>
      </c>
      <c r="E78" t="n">
        <v>1</v>
      </c>
    </row>
    <row r="79">
      <c r="A79" t="inlineStr">
        <is>
          <t>Mon</t>
        </is>
      </c>
      <c r="B79" t="inlineStr">
        <is>
          <t>14:30</t>
        </is>
      </c>
      <c r="C79" t="n">
        <v>3</v>
      </c>
      <c r="D79" t="n">
        <v>3</v>
      </c>
      <c r="E79" t="n">
        <v>1</v>
      </c>
    </row>
    <row r="80">
      <c r="A80" t="inlineStr">
        <is>
          <t>Mon</t>
        </is>
      </c>
      <c r="B80" t="inlineStr">
        <is>
          <t>15:00</t>
        </is>
      </c>
      <c r="C80" t="n">
        <v>2</v>
      </c>
      <c r="D80" t="n">
        <v>2</v>
      </c>
      <c r="E80" t="n">
        <v>1</v>
      </c>
    </row>
    <row r="81">
      <c r="A81" t="inlineStr">
        <is>
          <t>Mon</t>
        </is>
      </c>
      <c r="B81" t="inlineStr">
        <is>
          <t>15:30</t>
        </is>
      </c>
      <c r="C81" t="n">
        <v>3</v>
      </c>
      <c r="D81" t="n">
        <v>3</v>
      </c>
      <c r="E81" t="n">
        <v>1</v>
      </c>
    </row>
    <row r="82">
      <c r="A82" t="inlineStr">
        <is>
          <t>Mon</t>
        </is>
      </c>
      <c r="B82" t="inlineStr">
        <is>
          <t>16:00</t>
        </is>
      </c>
      <c r="C82" t="n">
        <v>9</v>
      </c>
      <c r="D82" t="n">
        <v>5.2</v>
      </c>
      <c r="E82" t="n">
        <v>0.577778</v>
      </c>
    </row>
    <row r="83">
      <c r="A83" t="inlineStr">
        <is>
          <t>Mon</t>
        </is>
      </c>
      <c r="B83" t="inlineStr">
        <is>
          <t>16:30</t>
        </is>
      </c>
      <c r="C83" t="n">
        <v>10</v>
      </c>
      <c r="D83" t="n">
        <v>5.6</v>
      </c>
      <c r="E83" t="n">
        <v>0.5600000000000001</v>
      </c>
    </row>
    <row r="84">
      <c r="A84" t="inlineStr">
        <is>
          <t>Mon</t>
        </is>
      </c>
      <c r="B84" t="inlineStr">
        <is>
          <t>17:00</t>
        </is>
      </c>
      <c r="C84" t="n">
        <v>12</v>
      </c>
      <c r="D84" t="n">
        <v>12.253846</v>
      </c>
      <c r="E84" t="n">
        <v>1.021154</v>
      </c>
    </row>
    <row r="85">
      <c r="A85" t="inlineStr">
        <is>
          <t>Mon</t>
        </is>
      </c>
      <c r="B85" t="inlineStr">
        <is>
          <t>17:30</t>
        </is>
      </c>
      <c r="C85" t="n">
        <v>12</v>
      </c>
      <c r="D85" t="n">
        <v>12.253846</v>
      </c>
      <c r="E85" t="n">
        <v>1.021154</v>
      </c>
    </row>
    <row r="86">
      <c r="A86" t="inlineStr">
        <is>
          <t>Mon</t>
        </is>
      </c>
      <c r="B86" t="inlineStr">
        <is>
          <t>18:00</t>
        </is>
      </c>
      <c r="C86" t="n">
        <v>11</v>
      </c>
      <c r="D86" t="n">
        <v>15.884615</v>
      </c>
      <c r="E86" t="n">
        <v>1.444056</v>
      </c>
    </row>
    <row r="87">
      <c r="A87" t="inlineStr">
        <is>
          <t>Mon</t>
        </is>
      </c>
      <c r="B87" t="inlineStr">
        <is>
          <t>18:30</t>
        </is>
      </c>
      <c r="C87" t="n">
        <v>11</v>
      </c>
      <c r="D87" t="n">
        <v>15.430769</v>
      </c>
      <c r="E87" t="n">
        <v>1.402797</v>
      </c>
    </row>
    <row r="88">
      <c r="A88" t="inlineStr">
        <is>
          <t>Mon</t>
        </is>
      </c>
      <c r="B88" t="inlineStr">
        <is>
          <t>19:00</t>
        </is>
      </c>
      <c r="C88" t="n">
        <v>15</v>
      </c>
      <c r="D88" t="n">
        <v>18.45</v>
      </c>
      <c r="E88" t="n">
        <v>1.23</v>
      </c>
    </row>
    <row r="89">
      <c r="A89" t="inlineStr">
        <is>
          <t>Mon</t>
        </is>
      </c>
      <c r="B89" t="inlineStr">
        <is>
          <t>19:30</t>
        </is>
      </c>
      <c r="C89" t="n">
        <v>12</v>
      </c>
      <c r="D89" t="n">
        <v>18</v>
      </c>
      <c r="E89" t="n">
        <v>1.5</v>
      </c>
    </row>
    <row r="90">
      <c r="A90" t="inlineStr">
        <is>
          <t>Mon</t>
        </is>
      </c>
      <c r="B90" t="inlineStr">
        <is>
          <t>20:00</t>
        </is>
      </c>
      <c r="C90" t="n">
        <v>11</v>
      </c>
      <c r="D90" t="n">
        <v>15.430769</v>
      </c>
      <c r="E90" t="n">
        <v>1.402797</v>
      </c>
    </row>
    <row r="91">
      <c r="A91" t="inlineStr">
        <is>
          <t>Mon</t>
        </is>
      </c>
      <c r="B91" t="inlineStr">
        <is>
          <t>20:30</t>
        </is>
      </c>
      <c r="C91" t="n">
        <v>13</v>
      </c>
      <c r="D91" t="n">
        <v>16.792308</v>
      </c>
      <c r="E91" t="n">
        <v>1.291716</v>
      </c>
    </row>
    <row r="92">
      <c r="A92" t="inlineStr">
        <is>
          <t>Mon</t>
        </is>
      </c>
      <c r="B92" t="inlineStr">
        <is>
          <t>21:00</t>
        </is>
      </c>
      <c r="C92" t="n">
        <v>13</v>
      </c>
      <c r="D92" t="n">
        <v>16.65</v>
      </c>
      <c r="E92" t="n">
        <v>1.280769</v>
      </c>
    </row>
    <row r="93">
      <c r="A93" t="inlineStr">
        <is>
          <t>Mon</t>
        </is>
      </c>
      <c r="B93" t="inlineStr">
        <is>
          <t>21:30</t>
        </is>
      </c>
      <c r="C93" t="n">
        <v>14</v>
      </c>
      <c r="D93" t="n">
        <v>16.2</v>
      </c>
      <c r="E93" t="n">
        <v>1.157143</v>
      </c>
    </row>
    <row r="94">
      <c r="A94" t="inlineStr">
        <is>
          <t>Mon</t>
        </is>
      </c>
      <c r="B94" t="inlineStr">
        <is>
          <t>22:00</t>
        </is>
      </c>
      <c r="C94" t="n">
        <v>14</v>
      </c>
      <c r="D94" t="n">
        <v>15.75</v>
      </c>
      <c r="E94" t="n">
        <v>1.125</v>
      </c>
    </row>
    <row r="95">
      <c r="A95" t="inlineStr">
        <is>
          <t>Mon</t>
        </is>
      </c>
      <c r="B95" t="inlineStr">
        <is>
          <t>22:30</t>
        </is>
      </c>
      <c r="C95" t="n">
        <v>12</v>
      </c>
      <c r="D95" t="n">
        <v>15.3</v>
      </c>
      <c r="E95" t="n">
        <v>1.275</v>
      </c>
    </row>
    <row r="96">
      <c r="A96" t="inlineStr">
        <is>
          <t>Mon</t>
        </is>
      </c>
      <c r="B96" t="inlineStr">
        <is>
          <t>23:00</t>
        </is>
      </c>
      <c r="C96" t="n">
        <v>14</v>
      </c>
      <c r="D96" t="n">
        <v>15.3</v>
      </c>
      <c r="E96" t="n">
        <v>1.092857</v>
      </c>
    </row>
    <row r="97">
      <c r="A97" t="inlineStr">
        <is>
          <t>Mon</t>
        </is>
      </c>
      <c r="B97" t="inlineStr">
        <is>
          <t>23:30</t>
        </is>
      </c>
      <c r="C97" t="n">
        <v>15</v>
      </c>
      <c r="D97" t="n">
        <v>17.1</v>
      </c>
      <c r="E97" t="n">
        <v>1.14</v>
      </c>
    </row>
    <row r="98">
      <c r="A98" t="inlineStr">
        <is>
          <t>Tue</t>
        </is>
      </c>
      <c r="B98" t="inlineStr">
        <is>
          <t>00:00</t>
        </is>
      </c>
      <c r="C98" t="n">
        <v>13</v>
      </c>
      <c r="D98" t="n">
        <v>15.542857</v>
      </c>
      <c r="E98" t="n">
        <v>1.195604</v>
      </c>
    </row>
    <row r="99">
      <c r="A99" t="inlineStr">
        <is>
          <t>Tue</t>
        </is>
      </c>
      <c r="B99" t="inlineStr">
        <is>
          <t>00:30</t>
        </is>
      </c>
      <c r="C99" t="n">
        <v>10</v>
      </c>
      <c r="D99" t="n">
        <v>15.085714</v>
      </c>
      <c r="E99" t="n">
        <v>1.508571</v>
      </c>
    </row>
    <row r="100">
      <c r="A100" t="inlineStr">
        <is>
          <t>Tue</t>
        </is>
      </c>
      <c r="B100" t="inlineStr">
        <is>
          <t>01:00</t>
        </is>
      </c>
      <c r="C100" t="n">
        <v>12</v>
      </c>
      <c r="D100" t="n">
        <v>14.523077</v>
      </c>
      <c r="E100" t="n">
        <v>1.210256</v>
      </c>
    </row>
    <row r="101">
      <c r="A101" t="inlineStr">
        <is>
          <t>Tue</t>
        </is>
      </c>
      <c r="B101" t="inlineStr">
        <is>
          <t>01:30</t>
        </is>
      </c>
      <c r="C101" t="n">
        <v>11</v>
      </c>
      <c r="D101" t="n">
        <v>14.069231</v>
      </c>
      <c r="E101" t="n">
        <v>1.279021</v>
      </c>
    </row>
    <row r="102">
      <c r="A102" t="inlineStr">
        <is>
          <t>Tue</t>
        </is>
      </c>
      <c r="B102" t="inlineStr">
        <is>
          <t>02:00</t>
        </is>
      </c>
      <c r="C102" t="n">
        <v>11</v>
      </c>
      <c r="D102" t="n">
        <v>7.871429</v>
      </c>
      <c r="E102" t="n">
        <v>0.715584</v>
      </c>
    </row>
    <row r="103">
      <c r="A103" t="inlineStr">
        <is>
          <t>Tue</t>
        </is>
      </c>
      <c r="B103" t="inlineStr">
        <is>
          <t>02:30</t>
        </is>
      </c>
      <c r="C103" t="n">
        <v>8</v>
      </c>
      <c r="D103" t="n">
        <v>8.285714</v>
      </c>
      <c r="E103" t="n">
        <v>1.035714</v>
      </c>
    </row>
    <row r="104">
      <c r="A104" t="inlineStr">
        <is>
          <t>Tue</t>
        </is>
      </c>
      <c r="B104" t="inlineStr">
        <is>
          <t>03:00</t>
        </is>
      </c>
      <c r="C104" t="n">
        <v>2</v>
      </c>
      <c r="D104" t="n">
        <v>4.5</v>
      </c>
      <c r="E104" t="n">
        <v>2.25</v>
      </c>
    </row>
    <row r="105">
      <c r="A105" t="inlineStr">
        <is>
          <t>Tue</t>
        </is>
      </c>
      <c r="B105" t="inlineStr">
        <is>
          <t>03:30</t>
        </is>
      </c>
      <c r="C105" t="n">
        <v>2</v>
      </c>
      <c r="D105" t="n">
        <v>6</v>
      </c>
      <c r="E105" t="n">
        <v>3</v>
      </c>
    </row>
    <row r="106">
      <c r="A106" t="inlineStr">
        <is>
          <t>Tue</t>
        </is>
      </c>
      <c r="B106" t="inlineStr">
        <is>
          <t>04:00</t>
        </is>
      </c>
      <c r="C106" t="n">
        <v>2</v>
      </c>
      <c r="D106" t="n">
        <v>3</v>
      </c>
      <c r="E106" t="n">
        <v>1.5</v>
      </c>
    </row>
    <row r="107">
      <c r="A107" t="inlineStr">
        <is>
          <t>Tue</t>
        </is>
      </c>
      <c r="B107" t="inlineStr">
        <is>
          <t>04:30</t>
        </is>
      </c>
      <c r="C107" t="n">
        <v>2</v>
      </c>
      <c r="D107" t="n">
        <v>3</v>
      </c>
      <c r="E107" t="n">
        <v>1.5</v>
      </c>
    </row>
    <row r="108">
      <c r="A108" t="inlineStr">
        <is>
          <t>Tue</t>
        </is>
      </c>
      <c r="B108" t="inlineStr">
        <is>
          <t>05:00</t>
        </is>
      </c>
      <c r="C108" t="n">
        <v>2</v>
      </c>
      <c r="D108" t="n">
        <v>4.5</v>
      </c>
      <c r="E108" t="n">
        <v>2.25</v>
      </c>
    </row>
    <row r="109">
      <c r="A109" t="inlineStr">
        <is>
          <t>Tue</t>
        </is>
      </c>
      <c r="B109" t="inlineStr">
        <is>
          <t>05:30</t>
        </is>
      </c>
      <c r="C109" t="n">
        <v>2</v>
      </c>
      <c r="D109" t="n">
        <v>4</v>
      </c>
      <c r="E109" t="n">
        <v>2</v>
      </c>
    </row>
    <row r="110">
      <c r="A110" t="inlineStr">
        <is>
          <t>Tue</t>
        </is>
      </c>
      <c r="B110" t="inlineStr">
        <is>
          <t>06:00</t>
        </is>
      </c>
      <c r="C110" t="n">
        <v>2</v>
      </c>
      <c r="D110" t="n">
        <v>4</v>
      </c>
      <c r="E110" t="n">
        <v>2</v>
      </c>
    </row>
    <row r="111">
      <c r="A111" t="inlineStr">
        <is>
          <t>Tue</t>
        </is>
      </c>
      <c r="B111" t="inlineStr">
        <is>
          <t>06:30</t>
        </is>
      </c>
      <c r="C111" t="n">
        <v>2</v>
      </c>
      <c r="D111" t="n">
        <v>4.5</v>
      </c>
      <c r="E111" t="n">
        <v>2.25</v>
      </c>
    </row>
    <row r="112">
      <c r="A112" t="inlineStr">
        <is>
          <t>Tue</t>
        </is>
      </c>
      <c r="B112" t="inlineStr">
        <is>
          <t>07:00</t>
        </is>
      </c>
      <c r="C112" t="n">
        <v>2</v>
      </c>
      <c r="D112" t="n">
        <v>5</v>
      </c>
      <c r="E112" t="n">
        <v>2.5</v>
      </c>
    </row>
    <row r="113">
      <c r="A113" t="inlineStr">
        <is>
          <t>Tue</t>
        </is>
      </c>
      <c r="B113" t="inlineStr">
        <is>
          <t>07:30</t>
        </is>
      </c>
      <c r="C113" t="n">
        <v>2</v>
      </c>
      <c r="D113" t="n">
        <v>4</v>
      </c>
      <c r="E113" t="n">
        <v>2</v>
      </c>
    </row>
    <row r="114">
      <c r="A114" t="inlineStr">
        <is>
          <t>Tue</t>
        </is>
      </c>
      <c r="B114" t="inlineStr">
        <is>
          <t>08:00</t>
        </is>
      </c>
      <c r="C114" t="n">
        <v>2</v>
      </c>
      <c r="D114" t="n">
        <v>4.5</v>
      </c>
      <c r="E114" t="n">
        <v>2.25</v>
      </c>
    </row>
    <row r="115">
      <c r="A115" t="inlineStr">
        <is>
          <t>Tue</t>
        </is>
      </c>
      <c r="B115" t="inlineStr">
        <is>
          <t>08:30</t>
        </is>
      </c>
      <c r="C115" t="n">
        <v>2</v>
      </c>
      <c r="D115" t="n">
        <v>4</v>
      </c>
      <c r="E115" t="n">
        <v>2</v>
      </c>
    </row>
    <row r="116">
      <c r="A116" t="inlineStr">
        <is>
          <t>Tue</t>
        </is>
      </c>
      <c r="B116" t="inlineStr">
        <is>
          <t>09:00</t>
        </is>
      </c>
      <c r="C116" t="n">
        <v>2</v>
      </c>
      <c r="D116" t="n">
        <v>4</v>
      </c>
      <c r="E116" t="n">
        <v>2</v>
      </c>
    </row>
    <row r="117">
      <c r="A117" t="inlineStr">
        <is>
          <t>Tue</t>
        </is>
      </c>
      <c r="B117" t="inlineStr">
        <is>
          <t>09:30</t>
        </is>
      </c>
      <c r="C117" t="n">
        <v>2</v>
      </c>
      <c r="D117" t="n">
        <v>4</v>
      </c>
      <c r="E117" t="n">
        <v>2</v>
      </c>
    </row>
    <row r="118">
      <c r="A118" t="inlineStr">
        <is>
          <t>Tue</t>
        </is>
      </c>
      <c r="B118" t="inlineStr">
        <is>
          <t>10:00</t>
        </is>
      </c>
      <c r="C118" t="n">
        <v>2</v>
      </c>
      <c r="D118" t="n">
        <v>5</v>
      </c>
      <c r="E118" t="n">
        <v>2.5</v>
      </c>
    </row>
    <row r="119">
      <c r="A119" t="inlineStr">
        <is>
          <t>Tue</t>
        </is>
      </c>
      <c r="B119" t="inlineStr">
        <is>
          <t>10:30</t>
        </is>
      </c>
      <c r="C119" t="n">
        <v>2</v>
      </c>
      <c r="D119" t="n">
        <v>4</v>
      </c>
      <c r="E119" t="n">
        <v>2</v>
      </c>
    </row>
    <row r="120">
      <c r="A120" t="inlineStr">
        <is>
          <t>Tue</t>
        </is>
      </c>
      <c r="B120" t="inlineStr">
        <is>
          <t>11:00</t>
        </is>
      </c>
      <c r="C120" t="n">
        <v>3</v>
      </c>
      <c r="D120" t="n">
        <v>5.5</v>
      </c>
      <c r="E120" t="n">
        <v>1.833333</v>
      </c>
    </row>
    <row r="121">
      <c r="A121" t="inlineStr">
        <is>
          <t>Tue</t>
        </is>
      </c>
      <c r="B121" t="inlineStr">
        <is>
          <t>11:30</t>
        </is>
      </c>
      <c r="C121" t="n">
        <v>3</v>
      </c>
      <c r="D121" t="n">
        <v>5</v>
      </c>
      <c r="E121" t="n">
        <v>1.666667</v>
      </c>
    </row>
    <row r="122">
      <c r="A122" t="inlineStr">
        <is>
          <t>Tue</t>
        </is>
      </c>
      <c r="B122" t="inlineStr">
        <is>
          <t>12:00</t>
        </is>
      </c>
      <c r="C122" t="n">
        <v>3</v>
      </c>
      <c r="D122" t="n">
        <v>4.5</v>
      </c>
      <c r="E122" t="n">
        <v>1.5</v>
      </c>
    </row>
    <row r="123">
      <c r="A123" t="inlineStr">
        <is>
          <t>Tue</t>
        </is>
      </c>
      <c r="B123" t="inlineStr">
        <is>
          <t>12:30</t>
        </is>
      </c>
      <c r="C123" t="n">
        <v>3</v>
      </c>
      <c r="D123" t="n">
        <v>4</v>
      </c>
      <c r="E123" t="n">
        <v>1.333333</v>
      </c>
    </row>
    <row r="124">
      <c r="A124" t="inlineStr">
        <is>
          <t>Tue</t>
        </is>
      </c>
      <c r="B124" t="inlineStr">
        <is>
          <t>13:00</t>
        </is>
      </c>
      <c r="C124" t="n">
        <v>3</v>
      </c>
      <c r="D124" t="n">
        <v>4</v>
      </c>
      <c r="E124" t="n">
        <v>1.333333</v>
      </c>
    </row>
    <row r="125">
      <c r="A125" t="inlineStr">
        <is>
          <t>Tue</t>
        </is>
      </c>
      <c r="B125" t="inlineStr">
        <is>
          <t>13:30</t>
        </is>
      </c>
      <c r="C125" t="n">
        <v>3</v>
      </c>
      <c r="D125" t="n">
        <v>3.5</v>
      </c>
      <c r="E125" t="n">
        <v>1.166667</v>
      </c>
    </row>
    <row r="126">
      <c r="A126" t="inlineStr">
        <is>
          <t>Tue</t>
        </is>
      </c>
      <c r="B126" t="inlineStr">
        <is>
          <t>14:00</t>
        </is>
      </c>
      <c r="C126" t="n">
        <v>3</v>
      </c>
      <c r="D126" t="n">
        <v>3</v>
      </c>
      <c r="E126" t="n">
        <v>1</v>
      </c>
    </row>
    <row r="127">
      <c r="A127" t="inlineStr">
        <is>
          <t>Tue</t>
        </is>
      </c>
      <c r="B127" t="inlineStr">
        <is>
          <t>14:30</t>
        </is>
      </c>
      <c r="C127" t="n">
        <v>3</v>
      </c>
      <c r="D127" t="n">
        <v>3</v>
      </c>
      <c r="E127" t="n">
        <v>1</v>
      </c>
    </row>
    <row r="128">
      <c r="A128" t="inlineStr">
        <is>
          <t>Tue</t>
        </is>
      </c>
      <c r="B128" t="inlineStr">
        <is>
          <t>15:00</t>
        </is>
      </c>
      <c r="C128" t="n">
        <v>3</v>
      </c>
      <c r="D128" t="n">
        <v>3</v>
      </c>
      <c r="E128" t="n">
        <v>1</v>
      </c>
    </row>
    <row r="129">
      <c r="A129" t="inlineStr">
        <is>
          <t>Tue</t>
        </is>
      </c>
      <c r="B129" t="inlineStr">
        <is>
          <t>15:30</t>
        </is>
      </c>
      <c r="C129" t="n">
        <v>2</v>
      </c>
      <c r="D129" t="n">
        <v>2</v>
      </c>
      <c r="E129" t="n">
        <v>1</v>
      </c>
    </row>
    <row r="130">
      <c r="A130" t="inlineStr">
        <is>
          <t>Tue</t>
        </is>
      </c>
      <c r="B130" t="inlineStr">
        <is>
          <t>16:00</t>
        </is>
      </c>
      <c r="C130" t="n">
        <v>10</v>
      </c>
      <c r="D130" t="n">
        <v>10</v>
      </c>
      <c r="E130" t="n">
        <v>1</v>
      </c>
    </row>
    <row r="131">
      <c r="A131" t="inlineStr">
        <is>
          <t>Tue</t>
        </is>
      </c>
      <c r="B131" t="inlineStr">
        <is>
          <t>16:30</t>
        </is>
      </c>
      <c r="C131" t="n">
        <v>10</v>
      </c>
      <c r="D131" t="n">
        <v>10.4</v>
      </c>
      <c r="E131" t="n">
        <v>1.04</v>
      </c>
    </row>
    <row r="132">
      <c r="A132" t="inlineStr">
        <is>
          <t>Tue</t>
        </is>
      </c>
      <c r="B132" t="inlineStr">
        <is>
          <t>17:00</t>
        </is>
      </c>
      <c r="C132" t="n">
        <v>12</v>
      </c>
      <c r="D132" t="n">
        <v>15.884615</v>
      </c>
      <c r="E132" t="n">
        <v>1.323718</v>
      </c>
    </row>
    <row r="133">
      <c r="A133" t="inlineStr">
        <is>
          <t>Tue</t>
        </is>
      </c>
      <c r="B133" t="inlineStr">
        <is>
          <t>17:30</t>
        </is>
      </c>
      <c r="C133" t="n">
        <v>11</v>
      </c>
      <c r="D133" t="n">
        <v>15.884615</v>
      </c>
      <c r="E133" t="n">
        <v>1.444056</v>
      </c>
    </row>
    <row r="134">
      <c r="A134" t="inlineStr">
        <is>
          <t>Tue</t>
        </is>
      </c>
      <c r="B134" t="inlineStr">
        <is>
          <t>18:00</t>
        </is>
      </c>
      <c r="C134" t="n">
        <v>14</v>
      </c>
      <c r="D134" t="n">
        <v>18.607692</v>
      </c>
      <c r="E134" t="n">
        <v>1.329121</v>
      </c>
    </row>
    <row r="135">
      <c r="A135" t="inlineStr">
        <is>
          <t>Tue</t>
        </is>
      </c>
      <c r="B135" t="inlineStr">
        <is>
          <t>18:30</t>
        </is>
      </c>
      <c r="C135" t="n">
        <v>12</v>
      </c>
      <c r="D135" t="n">
        <v>17.7</v>
      </c>
      <c r="E135" t="n">
        <v>1.475</v>
      </c>
    </row>
    <row r="136">
      <c r="A136" t="inlineStr">
        <is>
          <t>Tue</t>
        </is>
      </c>
      <c r="B136" t="inlineStr">
        <is>
          <t>19:00</t>
        </is>
      </c>
      <c r="C136" t="n">
        <v>13</v>
      </c>
      <c r="D136" t="n">
        <v>18.45</v>
      </c>
      <c r="E136" t="n">
        <v>1.419231</v>
      </c>
    </row>
    <row r="137">
      <c r="A137" t="inlineStr">
        <is>
          <t>Tue</t>
        </is>
      </c>
      <c r="B137" t="inlineStr">
        <is>
          <t>19:30</t>
        </is>
      </c>
      <c r="C137" t="n">
        <v>12</v>
      </c>
      <c r="D137" t="n">
        <v>17.55</v>
      </c>
      <c r="E137" t="n">
        <v>1.4625</v>
      </c>
    </row>
    <row r="138">
      <c r="A138" t="inlineStr">
        <is>
          <t>Tue</t>
        </is>
      </c>
      <c r="B138" t="inlineStr">
        <is>
          <t>20:00</t>
        </is>
      </c>
      <c r="C138" t="n">
        <v>10</v>
      </c>
      <c r="D138" t="n">
        <v>15.430769</v>
      </c>
      <c r="E138" t="n">
        <v>1.543077</v>
      </c>
    </row>
    <row r="139">
      <c r="A139" t="inlineStr">
        <is>
          <t>Tue</t>
        </is>
      </c>
      <c r="B139" t="inlineStr">
        <is>
          <t>20:30</t>
        </is>
      </c>
      <c r="C139" t="n">
        <v>14</v>
      </c>
      <c r="D139" t="n">
        <v>15.884615</v>
      </c>
      <c r="E139" t="n">
        <v>1.134615</v>
      </c>
    </row>
    <row r="140">
      <c r="A140" t="inlineStr">
        <is>
          <t>Tue</t>
        </is>
      </c>
      <c r="B140" t="inlineStr">
        <is>
          <t>21:00</t>
        </is>
      </c>
      <c r="C140" t="n">
        <v>14</v>
      </c>
      <c r="D140" t="n">
        <v>16.65</v>
      </c>
      <c r="E140" t="n">
        <v>1.189286</v>
      </c>
    </row>
    <row r="141">
      <c r="A141" t="inlineStr">
        <is>
          <t>Tue</t>
        </is>
      </c>
      <c r="B141" t="inlineStr">
        <is>
          <t>21:30</t>
        </is>
      </c>
      <c r="C141" t="n">
        <v>12</v>
      </c>
      <c r="D141" t="n">
        <v>16.65</v>
      </c>
      <c r="E141" t="n">
        <v>1.3875</v>
      </c>
    </row>
    <row r="142">
      <c r="A142" t="inlineStr">
        <is>
          <t>Tue</t>
        </is>
      </c>
      <c r="B142" t="inlineStr">
        <is>
          <t>22:00</t>
        </is>
      </c>
      <c r="C142" t="n">
        <v>14</v>
      </c>
      <c r="D142" t="n">
        <v>19.35</v>
      </c>
      <c r="E142" t="n">
        <v>1.382143</v>
      </c>
    </row>
    <row r="143">
      <c r="A143" t="inlineStr">
        <is>
          <t>Tue</t>
        </is>
      </c>
      <c r="B143" t="inlineStr">
        <is>
          <t>22:30</t>
        </is>
      </c>
      <c r="C143" t="n">
        <v>12</v>
      </c>
      <c r="D143" t="n">
        <v>18</v>
      </c>
      <c r="E143" t="n">
        <v>1.5</v>
      </c>
    </row>
    <row r="144">
      <c r="A144" t="inlineStr">
        <is>
          <t>Tue</t>
        </is>
      </c>
      <c r="B144" t="inlineStr">
        <is>
          <t>23:00</t>
        </is>
      </c>
      <c r="C144" t="n">
        <v>12</v>
      </c>
      <c r="D144" t="n">
        <v>17.1</v>
      </c>
      <c r="E144" t="n">
        <v>1.425</v>
      </c>
    </row>
    <row r="145">
      <c r="A145" t="inlineStr">
        <is>
          <t>Tue</t>
        </is>
      </c>
      <c r="B145" t="inlineStr">
        <is>
          <t>23:30</t>
        </is>
      </c>
      <c r="C145" t="n">
        <v>13</v>
      </c>
      <c r="D145" t="n">
        <v>17.1</v>
      </c>
      <c r="E145" t="n">
        <v>1.315385</v>
      </c>
    </row>
    <row r="146">
      <c r="A146" t="inlineStr">
        <is>
          <t>Wed</t>
        </is>
      </c>
      <c r="B146" t="inlineStr">
        <is>
          <t>00:00</t>
        </is>
      </c>
      <c r="C146" t="n">
        <v>11</v>
      </c>
      <c r="D146" t="n">
        <v>17.371429</v>
      </c>
      <c r="E146" t="n">
        <v>1.579221</v>
      </c>
    </row>
    <row r="147">
      <c r="A147" t="inlineStr">
        <is>
          <t>Wed</t>
        </is>
      </c>
      <c r="B147" t="inlineStr">
        <is>
          <t>00:30</t>
        </is>
      </c>
      <c r="C147" t="n">
        <v>12</v>
      </c>
      <c r="D147" t="n">
        <v>18.742857</v>
      </c>
      <c r="E147" t="n">
        <v>1.561905</v>
      </c>
    </row>
    <row r="148">
      <c r="A148" t="inlineStr">
        <is>
          <t>Wed</t>
        </is>
      </c>
      <c r="B148" t="inlineStr">
        <is>
          <t>01:00</t>
        </is>
      </c>
      <c r="C148" t="n">
        <v>11</v>
      </c>
      <c r="D148" t="n">
        <v>11.346154</v>
      </c>
      <c r="E148" t="n">
        <v>1.031469</v>
      </c>
    </row>
    <row r="149">
      <c r="A149" t="inlineStr">
        <is>
          <t>Wed</t>
        </is>
      </c>
      <c r="B149" t="inlineStr">
        <is>
          <t>01:30</t>
        </is>
      </c>
      <c r="C149" t="n">
        <v>11</v>
      </c>
      <c r="D149" t="n">
        <v>11.346154</v>
      </c>
      <c r="E149" t="n">
        <v>1.031469</v>
      </c>
    </row>
    <row r="150">
      <c r="A150" t="inlineStr">
        <is>
          <t>Wed</t>
        </is>
      </c>
      <c r="B150" t="inlineStr">
        <is>
          <t>02:00</t>
        </is>
      </c>
      <c r="C150" t="n">
        <v>11</v>
      </c>
      <c r="D150" t="n">
        <v>4.25</v>
      </c>
      <c r="E150" t="n">
        <v>0.386364</v>
      </c>
    </row>
    <row r="151">
      <c r="A151" t="inlineStr">
        <is>
          <t>Wed</t>
        </is>
      </c>
      <c r="B151" t="inlineStr">
        <is>
          <t>02:30</t>
        </is>
      </c>
      <c r="C151" t="n">
        <v>9</v>
      </c>
      <c r="D151" t="n">
        <v>5.1</v>
      </c>
      <c r="E151" t="n">
        <v>0.566667</v>
      </c>
    </row>
    <row r="152">
      <c r="A152" t="inlineStr">
        <is>
          <t>Wed</t>
        </is>
      </c>
      <c r="B152" t="inlineStr">
        <is>
          <t>03:00</t>
        </is>
      </c>
      <c r="C152" t="n">
        <v>1</v>
      </c>
      <c r="D152" t="n">
        <v>3.5</v>
      </c>
      <c r="E152" t="n">
        <v>3.5</v>
      </c>
    </row>
    <row r="153">
      <c r="A153" t="inlineStr">
        <is>
          <t>Wed</t>
        </is>
      </c>
      <c r="B153" t="inlineStr">
        <is>
          <t>03:30</t>
        </is>
      </c>
      <c r="C153" t="n">
        <v>3</v>
      </c>
      <c r="D153" t="n">
        <v>4.5</v>
      </c>
      <c r="E153" t="n">
        <v>1.5</v>
      </c>
    </row>
    <row r="154">
      <c r="A154" t="inlineStr">
        <is>
          <t>Wed</t>
        </is>
      </c>
      <c r="B154" t="inlineStr">
        <is>
          <t>04:00</t>
        </is>
      </c>
      <c r="C154" t="n">
        <v>2</v>
      </c>
      <c r="D154" t="n">
        <v>5</v>
      </c>
      <c r="E154" t="n">
        <v>2.5</v>
      </c>
    </row>
    <row r="155">
      <c r="A155" t="inlineStr">
        <is>
          <t>Wed</t>
        </is>
      </c>
      <c r="B155" t="inlineStr">
        <is>
          <t>04:30</t>
        </is>
      </c>
      <c r="C155" t="n">
        <v>1</v>
      </c>
      <c r="D155" t="n">
        <v>4.5</v>
      </c>
      <c r="E155" t="n">
        <v>4.5</v>
      </c>
    </row>
    <row r="156">
      <c r="A156" t="inlineStr">
        <is>
          <t>Wed</t>
        </is>
      </c>
      <c r="B156" t="inlineStr">
        <is>
          <t>05:00</t>
        </is>
      </c>
      <c r="C156" t="n">
        <v>2</v>
      </c>
      <c r="D156" t="n">
        <v>6.5</v>
      </c>
      <c r="E156" t="n">
        <v>3.25</v>
      </c>
    </row>
    <row r="157">
      <c r="A157" t="inlineStr">
        <is>
          <t>Wed</t>
        </is>
      </c>
      <c r="B157" t="inlineStr">
        <is>
          <t>05:30</t>
        </is>
      </c>
      <c r="C157" t="n">
        <v>2</v>
      </c>
      <c r="D157" t="n">
        <v>6</v>
      </c>
      <c r="E157" t="n">
        <v>3</v>
      </c>
    </row>
    <row r="158">
      <c r="A158" t="inlineStr">
        <is>
          <t>Wed</t>
        </is>
      </c>
      <c r="B158" t="inlineStr">
        <is>
          <t>06:00</t>
        </is>
      </c>
      <c r="C158" t="n">
        <v>2</v>
      </c>
      <c r="D158" t="n">
        <v>5</v>
      </c>
      <c r="E158" t="n">
        <v>2.5</v>
      </c>
    </row>
    <row r="159">
      <c r="A159" t="inlineStr">
        <is>
          <t>Wed</t>
        </is>
      </c>
      <c r="B159" t="inlineStr">
        <is>
          <t>06:30</t>
        </is>
      </c>
      <c r="C159" t="n">
        <v>2</v>
      </c>
      <c r="D159" t="n">
        <v>5.5</v>
      </c>
      <c r="E159" t="n">
        <v>2.75</v>
      </c>
    </row>
    <row r="160">
      <c r="A160" t="inlineStr">
        <is>
          <t>Wed</t>
        </is>
      </c>
      <c r="B160" t="inlineStr">
        <is>
          <t>07:00</t>
        </is>
      </c>
      <c r="C160" t="n">
        <v>2</v>
      </c>
      <c r="D160" t="n">
        <v>4</v>
      </c>
      <c r="E160" t="n">
        <v>2</v>
      </c>
    </row>
    <row r="161">
      <c r="A161" t="inlineStr">
        <is>
          <t>Wed</t>
        </is>
      </c>
      <c r="B161" t="inlineStr">
        <is>
          <t>07:30</t>
        </is>
      </c>
      <c r="C161" t="n">
        <v>2</v>
      </c>
      <c r="D161" t="n">
        <v>4</v>
      </c>
      <c r="E161" t="n">
        <v>2</v>
      </c>
    </row>
    <row r="162">
      <c r="A162" t="inlineStr">
        <is>
          <t>Wed</t>
        </is>
      </c>
      <c r="B162" t="inlineStr">
        <is>
          <t>08:00</t>
        </is>
      </c>
      <c r="C162" t="n">
        <v>2</v>
      </c>
      <c r="D162" t="n">
        <v>5</v>
      </c>
      <c r="E162" t="n">
        <v>2.5</v>
      </c>
    </row>
    <row r="163">
      <c r="A163" t="inlineStr">
        <is>
          <t>Wed</t>
        </is>
      </c>
      <c r="B163" t="inlineStr">
        <is>
          <t>08:30</t>
        </is>
      </c>
      <c r="C163" t="n">
        <v>1</v>
      </c>
      <c r="D163" t="n">
        <v>5</v>
      </c>
      <c r="E163" t="n">
        <v>5</v>
      </c>
    </row>
    <row r="164">
      <c r="A164" t="inlineStr">
        <is>
          <t>Wed</t>
        </is>
      </c>
      <c r="B164" t="inlineStr">
        <is>
          <t>09:00</t>
        </is>
      </c>
      <c r="C164" t="n">
        <v>2</v>
      </c>
      <c r="D164" t="n">
        <v>4.5</v>
      </c>
      <c r="E164" t="n">
        <v>2.25</v>
      </c>
    </row>
    <row r="165">
      <c r="A165" t="inlineStr">
        <is>
          <t>Wed</t>
        </is>
      </c>
      <c r="B165" t="inlineStr">
        <is>
          <t>09:30</t>
        </is>
      </c>
      <c r="C165" t="n">
        <v>3</v>
      </c>
      <c r="D165" t="n">
        <v>4</v>
      </c>
      <c r="E165" t="n">
        <v>1.333333</v>
      </c>
    </row>
    <row r="166">
      <c r="A166" t="inlineStr">
        <is>
          <t>Wed</t>
        </is>
      </c>
      <c r="B166" t="inlineStr">
        <is>
          <t>10:00</t>
        </is>
      </c>
      <c r="C166" t="n">
        <v>1</v>
      </c>
      <c r="D166" t="n">
        <v>4</v>
      </c>
      <c r="E166" t="n">
        <v>4</v>
      </c>
    </row>
    <row r="167">
      <c r="A167" t="inlineStr">
        <is>
          <t>Wed</t>
        </is>
      </c>
      <c r="B167" t="inlineStr">
        <is>
          <t>10:30</t>
        </is>
      </c>
      <c r="C167" t="n">
        <v>2</v>
      </c>
      <c r="D167" t="n">
        <v>4</v>
      </c>
      <c r="E167" t="n">
        <v>2</v>
      </c>
    </row>
    <row r="168">
      <c r="A168" t="inlineStr">
        <is>
          <t>Wed</t>
        </is>
      </c>
      <c r="B168" t="inlineStr">
        <is>
          <t>11:00</t>
        </is>
      </c>
      <c r="C168" t="n">
        <v>3</v>
      </c>
      <c r="D168" t="n">
        <v>6</v>
      </c>
      <c r="E168" t="n">
        <v>2</v>
      </c>
    </row>
    <row r="169">
      <c r="A169" t="inlineStr">
        <is>
          <t>Wed</t>
        </is>
      </c>
      <c r="B169" t="inlineStr">
        <is>
          <t>11:30</t>
        </is>
      </c>
      <c r="C169" t="n">
        <v>2</v>
      </c>
      <c r="D169" t="n">
        <v>6</v>
      </c>
      <c r="E169" t="n">
        <v>3</v>
      </c>
    </row>
    <row r="170">
      <c r="A170" t="inlineStr">
        <is>
          <t>Wed</t>
        </is>
      </c>
      <c r="B170" t="inlineStr">
        <is>
          <t>12:00</t>
        </is>
      </c>
      <c r="C170" t="n">
        <v>2</v>
      </c>
      <c r="D170" t="n">
        <v>4.5</v>
      </c>
      <c r="E170" t="n">
        <v>2.25</v>
      </c>
    </row>
    <row r="171">
      <c r="A171" t="inlineStr">
        <is>
          <t>Wed</t>
        </is>
      </c>
      <c r="B171" t="inlineStr">
        <is>
          <t>12:30</t>
        </is>
      </c>
      <c r="C171" t="n">
        <v>2</v>
      </c>
      <c r="D171" t="n">
        <v>4</v>
      </c>
      <c r="E171" t="n">
        <v>2</v>
      </c>
    </row>
    <row r="172">
      <c r="A172" t="inlineStr">
        <is>
          <t>Wed</t>
        </is>
      </c>
      <c r="B172" t="inlineStr">
        <is>
          <t>13:00</t>
        </is>
      </c>
      <c r="C172" t="n">
        <v>4</v>
      </c>
      <c r="D172" t="n">
        <v>4</v>
      </c>
      <c r="E172" t="n">
        <v>1</v>
      </c>
    </row>
    <row r="173">
      <c r="A173" t="inlineStr">
        <is>
          <t>Wed</t>
        </is>
      </c>
      <c r="B173" t="inlineStr">
        <is>
          <t>13:30</t>
        </is>
      </c>
      <c r="C173" t="n">
        <v>2</v>
      </c>
      <c r="D173" t="n">
        <v>3.5</v>
      </c>
      <c r="E173" t="n">
        <v>1.75</v>
      </c>
    </row>
    <row r="174">
      <c r="A174" t="inlineStr">
        <is>
          <t>Wed</t>
        </is>
      </c>
      <c r="B174" t="inlineStr">
        <is>
          <t>14:00</t>
        </is>
      </c>
      <c r="C174" t="n">
        <v>2</v>
      </c>
      <c r="D174" t="n">
        <v>2.5</v>
      </c>
      <c r="E174" t="n">
        <v>1.25</v>
      </c>
    </row>
    <row r="175">
      <c r="A175" t="inlineStr">
        <is>
          <t>Wed</t>
        </is>
      </c>
      <c r="B175" t="inlineStr">
        <is>
          <t>14:30</t>
        </is>
      </c>
      <c r="C175" t="n">
        <v>2</v>
      </c>
      <c r="D175" t="n">
        <v>2.5</v>
      </c>
      <c r="E175" t="n">
        <v>1.25</v>
      </c>
    </row>
    <row r="176">
      <c r="A176" t="inlineStr">
        <is>
          <t>Wed</t>
        </is>
      </c>
      <c r="B176" t="inlineStr">
        <is>
          <t>15:00</t>
        </is>
      </c>
      <c r="C176" t="n">
        <v>3</v>
      </c>
      <c r="D176" t="n">
        <v>3</v>
      </c>
      <c r="E176" t="n">
        <v>1</v>
      </c>
    </row>
    <row r="177">
      <c r="A177" t="inlineStr">
        <is>
          <t>Wed</t>
        </is>
      </c>
      <c r="B177" t="inlineStr">
        <is>
          <t>15:30</t>
        </is>
      </c>
      <c r="C177" t="n">
        <v>2</v>
      </c>
      <c r="D177" t="n">
        <v>2</v>
      </c>
      <c r="E177" t="n">
        <v>1</v>
      </c>
    </row>
    <row r="178">
      <c r="A178" t="inlineStr">
        <is>
          <t>Wed</t>
        </is>
      </c>
      <c r="B178" t="inlineStr">
        <is>
          <t>16:00</t>
        </is>
      </c>
      <c r="C178" t="n">
        <v>11</v>
      </c>
      <c r="D178" t="n">
        <v>4.8</v>
      </c>
      <c r="E178" t="n">
        <v>0.436364</v>
      </c>
    </row>
    <row r="179">
      <c r="A179" t="inlineStr">
        <is>
          <t>Wed</t>
        </is>
      </c>
      <c r="B179" t="inlineStr">
        <is>
          <t>16:30</t>
        </is>
      </c>
      <c r="C179" t="n">
        <v>9</v>
      </c>
      <c r="D179" t="n">
        <v>4.4</v>
      </c>
      <c r="E179" t="n">
        <v>0.488889</v>
      </c>
    </row>
    <row r="180">
      <c r="A180" t="inlineStr">
        <is>
          <t>Wed</t>
        </is>
      </c>
      <c r="B180" t="inlineStr">
        <is>
          <t>17:00</t>
        </is>
      </c>
      <c r="C180" t="n">
        <v>9</v>
      </c>
      <c r="D180" t="n">
        <v>11.8</v>
      </c>
      <c r="E180" t="n">
        <v>1.311111</v>
      </c>
    </row>
    <row r="181">
      <c r="A181" t="inlineStr">
        <is>
          <t>Wed</t>
        </is>
      </c>
      <c r="B181" t="inlineStr">
        <is>
          <t>17:30</t>
        </is>
      </c>
      <c r="C181" t="n">
        <v>10</v>
      </c>
      <c r="D181" t="n">
        <v>11.346154</v>
      </c>
      <c r="E181" t="n">
        <v>1.134615</v>
      </c>
    </row>
    <row r="182">
      <c r="A182" t="inlineStr">
        <is>
          <t>Wed</t>
        </is>
      </c>
      <c r="B182" t="inlineStr">
        <is>
          <t>18:00</t>
        </is>
      </c>
      <c r="C182" t="n">
        <v>11</v>
      </c>
      <c r="D182" t="n">
        <v>16.2</v>
      </c>
      <c r="E182" t="n">
        <v>1.472727</v>
      </c>
    </row>
    <row r="183">
      <c r="A183" t="inlineStr">
        <is>
          <t>Wed</t>
        </is>
      </c>
      <c r="B183" t="inlineStr">
        <is>
          <t>18:30</t>
        </is>
      </c>
      <c r="C183" t="n">
        <v>13</v>
      </c>
      <c r="D183" t="n">
        <v>17.1</v>
      </c>
      <c r="E183" t="n">
        <v>1.315385</v>
      </c>
    </row>
    <row r="184">
      <c r="A184" t="inlineStr">
        <is>
          <t>Wed</t>
        </is>
      </c>
      <c r="B184" t="inlineStr">
        <is>
          <t>19:00</t>
        </is>
      </c>
      <c r="C184" t="n">
        <v>10</v>
      </c>
      <c r="D184" t="n">
        <v>17.372727</v>
      </c>
      <c r="E184" t="n">
        <v>1.737273</v>
      </c>
    </row>
    <row r="185">
      <c r="A185" t="inlineStr">
        <is>
          <t>Wed</t>
        </is>
      </c>
      <c r="B185" t="inlineStr">
        <is>
          <t>19:30</t>
        </is>
      </c>
      <c r="C185" t="n">
        <v>12</v>
      </c>
      <c r="D185" t="n">
        <v>17.372727</v>
      </c>
      <c r="E185" t="n">
        <v>1.447727</v>
      </c>
    </row>
    <row r="186">
      <c r="A186" t="inlineStr">
        <is>
          <t>Wed</t>
        </is>
      </c>
      <c r="B186" t="inlineStr">
        <is>
          <t>20:00</t>
        </is>
      </c>
      <c r="C186" t="n">
        <v>10</v>
      </c>
      <c r="D186" t="n">
        <v>17.372727</v>
      </c>
      <c r="E186" t="n">
        <v>1.737273</v>
      </c>
    </row>
    <row r="187">
      <c r="A187" t="inlineStr">
        <is>
          <t>Wed</t>
        </is>
      </c>
      <c r="B187" t="inlineStr">
        <is>
          <t>20:30</t>
        </is>
      </c>
      <c r="C187" t="n">
        <v>13</v>
      </c>
      <c r="D187" t="n">
        <v>16.927273</v>
      </c>
      <c r="E187" t="n">
        <v>1.302098</v>
      </c>
    </row>
    <row r="188">
      <c r="A188" t="inlineStr">
        <is>
          <t>Wed</t>
        </is>
      </c>
      <c r="B188" t="inlineStr">
        <is>
          <t>21:00</t>
        </is>
      </c>
      <c r="C188" t="n">
        <v>13</v>
      </c>
      <c r="D188" t="n">
        <v>16.927273</v>
      </c>
      <c r="E188" t="n">
        <v>1.302098</v>
      </c>
    </row>
    <row r="189">
      <c r="A189" t="inlineStr">
        <is>
          <t>Wed</t>
        </is>
      </c>
      <c r="B189" t="inlineStr">
        <is>
          <t>21:30</t>
        </is>
      </c>
      <c r="C189" t="n">
        <v>14</v>
      </c>
      <c r="D189" t="n">
        <v>16.481818</v>
      </c>
      <c r="E189" t="n">
        <v>1.177273</v>
      </c>
    </row>
    <row r="190">
      <c r="A190" t="inlineStr">
        <is>
          <t>Wed</t>
        </is>
      </c>
      <c r="B190" t="inlineStr">
        <is>
          <t>22:00</t>
        </is>
      </c>
      <c r="C190" t="n">
        <v>12</v>
      </c>
      <c r="D190" t="n">
        <v>16.481818</v>
      </c>
      <c r="E190" t="n">
        <v>1.373485</v>
      </c>
    </row>
    <row r="191">
      <c r="A191" t="inlineStr">
        <is>
          <t>Wed</t>
        </is>
      </c>
      <c r="B191" t="inlineStr">
        <is>
          <t>22:30</t>
        </is>
      </c>
      <c r="C191" t="n">
        <v>10</v>
      </c>
      <c r="D191" t="n">
        <v>16.036364</v>
      </c>
      <c r="E191" t="n">
        <v>1.603636</v>
      </c>
    </row>
    <row r="192">
      <c r="A192" t="inlineStr">
        <is>
          <t>Wed</t>
        </is>
      </c>
      <c r="B192" t="inlineStr">
        <is>
          <t>23:00</t>
        </is>
      </c>
      <c r="C192" t="n">
        <v>13</v>
      </c>
      <c r="D192" t="n">
        <v>16.481818</v>
      </c>
      <c r="E192" t="n">
        <v>1.267832</v>
      </c>
    </row>
    <row r="193">
      <c r="A193" t="inlineStr">
        <is>
          <t>Wed</t>
        </is>
      </c>
      <c r="B193" t="inlineStr">
        <is>
          <t>23:30</t>
        </is>
      </c>
      <c r="C193" t="n">
        <v>11</v>
      </c>
      <c r="D193" t="n">
        <v>16.927273</v>
      </c>
      <c r="E193" t="n">
        <v>1.538843</v>
      </c>
    </row>
    <row r="194">
      <c r="A194" t="inlineStr">
        <is>
          <t>Thu</t>
        </is>
      </c>
      <c r="B194" t="inlineStr">
        <is>
          <t>00:00</t>
        </is>
      </c>
      <c r="C194" t="n">
        <v>13</v>
      </c>
      <c r="D194" t="n">
        <v>17.94</v>
      </c>
      <c r="E194" t="n">
        <v>1.38</v>
      </c>
    </row>
    <row r="195">
      <c r="A195" t="inlineStr">
        <is>
          <t>Thu</t>
        </is>
      </c>
      <c r="B195" t="inlineStr">
        <is>
          <t>00:30</t>
        </is>
      </c>
      <c r="C195" t="n">
        <v>11</v>
      </c>
      <c r="D195" t="n">
        <v>16.56</v>
      </c>
      <c r="E195" t="n">
        <v>1.505455</v>
      </c>
    </row>
    <row r="196">
      <c r="A196" t="inlineStr">
        <is>
          <t>Thu</t>
        </is>
      </c>
      <c r="B196" t="inlineStr">
        <is>
          <t>01:00</t>
        </is>
      </c>
      <c r="C196" t="n">
        <v>11</v>
      </c>
      <c r="D196" t="n">
        <v>15.085714</v>
      </c>
      <c r="E196" t="n">
        <v>1.371429</v>
      </c>
    </row>
    <row r="197">
      <c r="A197" t="inlineStr">
        <is>
          <t>Thu</t>
        </is>
      </c>
      <c r="B197" t="inlineStr">
        <is>
          <t>01:30</t>
        </is>
      </c>
      <c r="C197" t="n">
        <v>13</v>
      </c>
      <c r="D197" t="n">
        <v>16</v>
      </c>
      <c r="E197" t="n">
        <v>1.230769</v>
      </c>
    </row>
    <row r="198">
      <c r="A198" t="inlineStr">
        <is>
          <t>Thu</t>
        </is>
      </c>
      <c r="B198" t="inlineStr">
        <is>
          <t>02:00</t>
        </is>
      </c>
      <c r="C198" t="n">
        <v>12</v>
      </c>
      <c r="D198" t="n">
        <v>10.2</v>
      </c>
      <c r="E198" t="n">
        <v>0.85</v>
      </c>
    </row>
    <row r="199">
      <c r="A199" t="inlineStr">
        <is>
          <t>Thu</t>
        </is>
      </c>
      <c r="B199" t="inlineStr">
        <is>
          <t>02:30</t>
        </is>
      </c>
      <c r="C199" t="n">
        <v>10</v>
      </c>
      <c r="D199" t="n">
        <v>10.2</v>
      </c>
      <c r="E199" t="n">
        <v>1.02</v>
      </c>
    </row>
    <row r="200">
      <c r="A200" t="inlineStr">
        <is>
          <t>Thu</t>
        </is>
      </c>
      <c r="B200" t="inlineStr">
        <is>
          <t>03:00</t>
        </is>
      </c>
      <c r="C200" t="n">
        <v>2</v>
      </c>
      <c r="D200" t="n">
        <v>4</v>
      </c>
      <c r="E200" t="n">
        <v>2</v>
      </c>
    </row>
    <row r="201">
      <c r="A201" t="inlineStr">
        <is>
          <t>Thu</t>
        </is>
      </c>
      <c r="B201" t="inlineStr">
        <is>
          <t>03:30</t>
        </is>
      </c>
      <c r="C201" t="n">
        <v>3</v>
      </c>
      <c r="D201" t="n">
        <v>4.5</v>
      </c>
      <c r="E201" t="n">
        <v>1.5</v>
      </c>
    </row>
    <row r="202">
      <c r="A202" t="inlineStr">
        <is>
          <t>Thu</t>
        </is>
      </c>
      <c r="B202" t="inlineStr">
        <is>
          <t>04:00</t>
        </is>
      </c>
      <c r="C202" t="n">
        <v>2</v>
      </c>
      <c r="D202" t="n">
        <v>3.5</v>
      </c>
      <c r="E202" t="n">
        <v>1.75</v>
      </c>
    </row>
    <row r="203">
      <c r="A203" t="inlineStr">
        <is>
          <t>Thu</t>
        </is>
      </c>
      <c r="B203" t="inlineStr">
        <is>
          <t>04:30</t>
        </is>
      </c>
      <c r="C203" t="n">
        <v>3</v>
      </c>
      <c r="D203" t="n">
        <v>4</v>
      </c>
      <c r="E203" t="n">
        <v>1.333333</v>
      </c>
    </row>
    <row r="204">
      <c r="A204" t="inlineStr">
        <is>
          <t>Thu</t>
        </is>
      </c>
      <c r="B204" t="inlineStr">
        <is>
          <t>05:00</t>
        </is>
      </c>
      <c r="C204" t="n">
        <v>2</v>
      </c>
      <c r="D204" t="n">
        <v>4.5</v>
      </c>
      <c r="E204" t="n">
        <v>2.25</v>
      </c>
    </row>
    <row r="205">
      <c r="A205" t="inlineStr">
        <is>
          <t>Thu</t>
        </is>
      </c>
      <c r="B205" t="inlineStr">
        <is>
          <t>05:30</t>
        </is>
      </c>
      <c r="C205" t="n">
        <v>2</v>
      </c>
      <c r="D205" t="n">
        <v>4</v>
      </c>
      <c r="E205" t="n">
        <v>2</v>
      </c>
    </row>
    <row r="206">
      <c r="A206" t="inlineStr">
        <is>
          <t>Thu</t>
        </is>
      </c>
      <c r="B206" t="inlineStr">
        <is>
          <t>06:00</t>
        </is>
      </c>
      <c r="C206" t="n">
        <v>2</v>
      </c>
      <c r="D206" t="n">
        <v>4</v>
      </c>
      <c r="E206" t="n">
        <v>2</v>
      </c>
    </row>
    <row r="207">
      <c r="A207" t="inlineStr">
        <is>
          <t>Thu</t>
        </is>
      </c>
      <c r="B207" t="inlineStr">
        <is>
          <t>06:30</t>
        </is>
      </c>
      <c r="C207" t="n">
        <v>2</v>
      </c>
      <c r="D207" t="n">
        <v>5</v>
      </c>
      <c r="E207" t="n">
        <v>2.5</v>
      </c>
    </row>
    <row r="208">
      <c r="A208" t="inlineStr">
        <is>
          <t>Thu</t>
        </is>
      </c>
      <c r="B208" t="inlineStr">
        <is>
          <t>07:00</t>
        </is>
      </c>
      <c r="C208" t="n">
        <v>2</v>
      </c>
      <c r="D208" t="n">
        <v>4</v>
      </c>
      <c r="E208" t="n">
        <v>2</v>
      </c>
    </row>
    <row r="209">
      <c r="A209" t="inlineStr">
        <is>
          <t>Thu</t>
        </is>
      </c>
      <c r="B209" t="inlineStr">
        <is>
          <t>07:30</t>
        </is>
      </c>
      <c r="C209" t="n">
        <v>3</v>
      </c>
      <c r="D209" t="n">
        <v>5</v>
      </c>
      <c r="E209" t="n">
        <v>1.666667</v>
      </c>
    </row>
    <row r="210">
      <c r="A210" t="inlineStr">
        <is>
          <t>Thu</t>
        </is>
      </c>
      <c r="B210" t="inlineStr">
        <is>
          <t>08:00</t>
        </is>
      </c>
      <c r="C210" t="n">
        <v>2</v>
      </c>
      <c r="D210" t="n">
        <v>4.5</v>
      </c>
      <c r="E210" t="n">
        <v>2.25</v>
      </c>
    </row>
    <row r="211">
      <c r="A211" t="inlineStr">
        <is>
          <t>Thu</t>
        </is>
      </c>
      <c r="B211" t="inlineStr">
        <is>
          <t>08:30</t>
        </is>
      </c>
      <c r="C211" t="n">
        <v>2</v>
      </c>
      <c r="D211" t="n">
        <v>4</v>
      </c>
      <c r="E211" t="n">
        <v>2</v>
      </c>
    </row>
    <row r="212">
      <c r="A212" t="inlineStr">
        <is>
          <t>Thu</t>
        </is>
      </c>
      <c r="B212" t="inlineStr">
        <is>
          <t>09:00</t>
        </is>
      </c>
      <c r="C212" t="n">
        <v>2</v>
      </c>
      <c r="D212" t="n">
        <v>4</v>
      </c>
      <c r="E212" t="n">
        <v>2</v>
      </c>
    </row>
    <row r="213">
      <c r="A213" t="inlineStr">
        <is>
          <t>Thu</t>
        </is>
      </c>
      <c r="B213" t="inlineStr">
        <is>
          <t>09:30</t>
        </is>
      </c>
      <c r="C213" t="n">
        <v>2</v>
      </c>
      <c r="D213" t="n">
        <v>4</v>
      </c>
      <c r="E213" t="n">
        <v>2</v>
      </c>
    </row>
    <row r="214">
      <c r="A214" t="inlineStr">
        <is>
          <t>Thu</t>
        </is>
      </c>
      <c r="B214" t="inlineStr">
        <is>
          <t>10:00</t>
        </is>
      </c>
      <c r="C214" t="n">
        <v>2</v>
      </c>
      <c r="D214" t="n">
        <v>4.5</v>
      </c>
      <c r="E214" t="n">
        <v>2.25</v>
      </c>
    </row>
    <row r="215">
      <c r="A215" t="inlineStr">
        <is>
          <t>Thu</t>
        </is>
      </c>
      <c r="B215" t="inlineStr">
        <is>
          <t>10:30</t>
        </is>
      </c>
      <c r="C215" t="n">
        <v>2</v>
      </c>
      <c r="D215" t="n">
        <v>4.5</v>
      </c>
      <c r="E215" t="n">
        <v>2.25</v>
      </c>
    </row>
    <row r="216">
      <c r="A216" t="inlineStr">
        <is>
          <t>Thu</t>
        </is>
      </c>
      <c r="B216" t="inlineStr">
        <is>
          <t>11:00</t>
        </is>
      </c>
      <c r="C216" t="n">
        <v>3</v>
      </c>
      <c r="D216" t="n">
        <v>5.5</v>
      </c>
      <c r="E216" t="n">
        <v>1.833333</v>
      </c>
    </row>
    <row r="217">
      <c r="A217" t="inlineStr">
        <is>
          <t>Thu</t>
        </is>
      </c>
      <c r="B217" t="inlineStr">
        <is>
          <t>11:30</t>
        </is>
      </c>
      <c r="C217" t="n">
        <v>2</v>
      </c>
      <c r="D217" t="n">
        <v>5</v>
      </c>
      <c r="E217" t="n">
        <v>2.5</v>
      </c>
    </row>
    <row r="218">
      <c r="A218" t="inlineStr">
        <is>
          <t>Thu</t>
        </is>
      </c>
      <c r="B218" t="inlineStr">
        <is>
          <t>12:00</t>
        </is>
      </c>
      <c r="C218" t="n">
        <v>3</v>
      </c>
      <c r="D218" t="n">
        <v>4.5</v>
      </c>
      <c r="E218" t="n">
        <v>1.5</v>
      </c>
    </row>
    <row r="219">
      <c r="A219" t="inlineStr">
        <is>
          <t>Thu</t>
        </is>
      </c>
      <c r="B219" t="inlineStr">
        <is>
          <t>12:30</t>
        </is>
      </c>
      <c r="C219" t="n">
        <v>2</v>
      </c>
      <c r="D219" t="n">
        <v>4.5</v>
      </c>
      <c r="E219" t="n">
        <v>2.25</v>
      </c>
    </row>
    <row r="220">
      <c r="A220" t="inlineStr">
        <is>
          <t>Thu</t>
        </is>
      </c>
      <c r="B220" t="inlineStr">
        <is>
          <t>13:00</t>
        </is>
      </c>
      <c r="C220" t="n">
        <v>2</v>
      </c>
      <c r="D220" t="n">
        <v>3</v>
      </c>
      <c r="E220" t="n">
        <v>1.5</v>
      </c>
    </row>
    <row r="221">
      <c r="A221" t="inlineStr">
        <is>
          <t>Thu</t>
        </is>
      </c>
      <c r="B221" t="inlineStr">
        <is>
          <t>13:30</t>
        </is>
      </c>
      <c r="C221" t="n">
        <v>2</v>
      </c>
      <c r="D221" t="n">
        <v>3</v>
      </c>
      <c r="E221" t="n">
        <v>1.5</v>
      </c>
    </row>
    <row r="222">
      <c r="A222" t="inlineStr">
        <is>
          <t>Thu</t>
        </is>
      </c>
      <c r="B222" t="inlineStr">
        <is>
          <t>14:00</t>
        </is>
      </c>
      <c r="C222" t="n">
        <v>2</v>
      </c>
      <c r="D222" t="n">
        <v>3</v>
      </c>
      <c r="E222" t="n">
        <v>1.5</v>
      </c>
    </row>
    <row r="223">
      <c r="A223" t="inlineStr">
        <is>
          <t>Thu</t>
        </is>
      </c>
      <c r="B223" t="inlineStr">
        <is>
          <t>14:30</t>
        </is>
      </c>
      <c r="C223" t="n">
        <v>2</v>
      </c>
      <c r="D223" t="n">
        <v>2.5</v>
      </c>
      <c r="E223" t="n">
        <v>1.25</v>
      </c>
    </row>
    <row r="224">
      <c r="A224" t="inlineStr">
        <is>
          <t>Thu</t>
        </is>
      </c>
      <c r="B224" t="inlineStr">
        <is>
          <t>15:00</t>
        </is>
      </c>
      <c r="C224" t="n">
        <v>3</v>
      </c>
      <c r="D224" t="n">
        <v>3</v>
      </c>
      <c r="E224" t="n">
        <v>1</v>
      </c>
    </row>
    <row r="225">
      <c r="A225" t="inlineStr">
        <is>
          <t>Thu</t>
        </is>
      </c>
      <c r="B225" t="inlineStr">
        <is>
          <t>15:30</t>
        </is>
      </c>
      <c r="C225" t="n">
        <v>3</v>
      </c>
      <c r="D225" t="n">
        <v>3</v>
      </c>
      <c r="E225" t="n">
        <v>1</v>
      </c>
    </row>
    <row r="226">
      <c r="A226" t="inlineStr">
        <is>
          <t>Thu</t>
        </is>
      </c>
      <c r="B226" t="inlineStr">
        <is>
          <t>16:00</t>
        </is>
      </c>
      <c r="C226" t="n">
        <v>10</v>
      </c>
      <c r="D226" t="n">
        <v>2.66</v>
      </c>
      <c r="E226" t="n">
        <v>0.266</v>
      </c>
    </row>
    <row r="227">
      <c r="A227" t="inlineStr">
        <is>
          <t>Thu</t>
        </is>
      </c>
      <c r="B227" t="inlineStr">
        <is>
          <t>16:30</t>
        </is>
      </c>
      <c r="C227" t="n">
        <v>9</v>
      </c>
      <c r="D227" t="n">
        <v>3.04</v>
      </c>
      <c r="E227" t="n">
        <v>0.337778</v>
      </c>
    </row>
    <row r="228">
      <c r="A228" t="inlineStr">
        <is>
          <t>Thu</t>
        </is>
      </c>
      <c r="B228" t="inlineStr">
        <is>
          <t>17:00</t>
        </is>
      </c>
      <c r="C228" t="n">
        <v>10</v>
      </c>
      <c r="D228" t="n">
        <v>10.057143</v>
      </c>
      <c r="E228" t="n">
        <v>1.005714</v>
      </c>
    </row>
    <row r="229">
      <c r="A229" t="inlineStr">
        <is>
          <t>Thu</t>
        </is>
      </c>
      <c r="B229" t="inlineStr">
        <is>
          <t>17:30</t>
        </is>
      </c>
      <c r="C229" t="n">
        <v>10</v>
      </c>
      <c r="D229" t="n">
        <v>9.6</v>
      </c>
      <c r="E229" t="n">
        <v>0.96</v>
      </c>
    </row>
    <row r="230">
      <c r="A230" t="inlineStr">
        <is>
          <t>Thu</t>
        </is>
      </c>
      <c r="B230" t="inlineStr">
        <is>
          <t>18:00</t>
        </is>
      </c>
      <c r="C230" t="n">
        <v>11</v>
      </c>
      <c r="D230" t="n">
        <v>18.285714</v>
      </c>
      <c r="E230" t="n">
        <v>1.662338</v>
      </c>
    </row>
    <row r="231">
      <c r="A231" t="inlineStr">
        <is>
          <t>Thu</t>
        </is>
      </c>
      <c r="B231" t="inlineStr">
        <is>
          <t>18:30</t>
        </is>
      </c>
      <c r="C231" t="n">
        <v>10</v>
      </c>
      <c r="D231" t="n">
        <v>16.914286</v>
      </c>
      <c r="E231" t="n">
        <v>1.691429</v>
      </c>
    </row>
    <row r="232">
      <c r="A232" t="inlineStr">
        <is>
          <t>Thu</t>
        </is>
      </c>
      <c r="B232" t="inlineStr">
        <is>
          <t>19:00</t>
        </is>
      </c>
      <c r="C232" t="n">
        <v>12</v>
      </c>
      <c r="D232" t="n">
        <v>16.338462</v>
      </c>
      <c r="E232" t="n">
        <v>1.361538</v>
      </c>
    </row>
    <row r="233">
      <c r="A233" t="inlineStr">
        <is>
          <t>Thu</t>
        </is>
      </c>
      <c r="B233" t="inlineStr">
        <is>
          <t>19:30</t>
        </is>
      </c>
      <c r="C233" t="n">
        <v>10</v>
      </c>
      <c r="D233" t="n">
        <v>15.430769</v>
      </c>
      <c r="E233" t="n">
        <v>1.543077</v>
      </c>
    </row>
    <row r="234">
      <c r="A234" t="inlineStr">
        <is>
          <t>Thu</t>
        </is>
      </c>
      <c r="B234" t="inlineStr">
        <is>
          <t>20:00</t>
        </is>
      </c>
      <c r="C234" t="n">
        <v>11</v>
      </c>
      <c r="D234" t="n">
        <v>15.75</v>
      </c>
      <c r="E234" t="n">
        <v>1.431818</v>
      </c>
    </row>
    <row r="235">
      <c r="A235" t="inlineStr">
        <is>
          <t>Thu</t>
        </is>
      </c>
      <c r="B235" t="inlineStr">
        <is>
          <t>20:30</t>
        </is>
      </c>
      <c r="C235" t="n">
        <v>11</v>
      </c>
      <c r="D235" t="n">
        <v>15.75</v>
      </c>
      <c r="E235" t="n">
        <v>1.431818</v>
      </c>
    </row>
    <row r="236">
      <c r="A236" t="inlineStr">
        <is>
          <t>Thu</t>
        </is>
      </c>
      <c r="B236" t="inlineStr">
        <is>
          <t>21:00</t>
        </is>
      </c>
      <c r="C236" t="n">
        <v>12</v>
      </c>
      <c r="D236" t="n">
        <v>14.7</v>
      </c>
      <c r="E236" t="n">
        <v>1.225</v>
      </c>
    </row>
    <row r="237">
      <c r="A237" t="inlineStr">
        <is>
          <t>Thu</t>
        </is>
      </c>
      <c r="B237" t="inlineStr">
        <is>
          <t>21:30</t>
        </is>
      </c>
      <c r="C237" t="n">
        <v>12</v>
      </c>
      <c r="D237" t="n">
        <v>14.254545</v>
      </c>
      <c r="E237" t="n">
        <v>1.187879</v>
      </c>
    </row>
    <row r="238">
      <c r="A238" t="inlineStr">
        <is>
          <t>Thu</t>
        </is>
      </c>
      <c r="B238" t="inlineStr">
        <is>
          <t>22:00</t>
        </is>
      </c>
      <c r="C238" t="n">
        <v>11</v>
      </c>
      <c r="D238" t="n">
        <v>13.809091</v>
      </c>
      <c r="E238" t="n">
        <v>1.255372</v>
      </c>
    </row>
    <row r="239">
      <c r="A239" t="inlineStr">
        <is>
          <t>Thu</t>
        </is>
      </c>
      <c r="B239" t="inlineStr">
        <is>
          <t>22:30</t>
        </is>
      </c>
      <c r="C239" t="n">
        <v>12</v>
      </c>
      <c r="D239" t="n">
        <v>13.809091</v>
      </c>
      <c r="E239" t="n">
        <v>1.150758</v>
      </c>
    </row>
    <row r="240">
      <c r="A240" t="inlineStr">
        <is>
          <t>Thu</t>
        </is>
      </c>
      <c r="B240" t="inlineStr">
        <is>
          <t>23:00</t>
        </is>
      </c>
      <c r="C240" t="n">
        <v>10</v>
      </c>
      <c r="D240" t="n">
        <v>12.472727</v>
      </c>
      <c r="E240" t="n">
        <v>1.247273</v>
      </c>
    </row>
    <row r="241">
      <c r="A241" t="inlineStr">
        <is>
          <t>Thu</t>
        </is>
      </c>
      <c r="B241" t="inlineStr">
        <is>
          <t>23:30</t>
        </is>
      </c>
      <c r="C241" t="n">
        <v>13</v>
      </c>
      <c r="D241" t="n">
        <v>15.145455</v>
      </c>
      <c r="E241" t="n">
        <v>1.165035</v>
      </c>
    </row>
    <row r="242">
      <c r="A242" t="inlineStr">
        <is>
          <t>Fri</t>
        </is>
      </c>
      <c r="B242" t="inlineStr">
        <is>
          <t>00:00</t>
        </is>
      </c>
      <c r="C242" t="n">
        <v>12</v>
      </c>
      <c r="D242" t="n">
        <v>14.7</v>
      </c>
      <c r="E242" t="n">
        <v>1.225</v>
      </c>
    </row>
    <row r="243">
      <c r="A243" t="inlineStr">
        <is>
          <t>Fri</t>
        </is>
      </c>
      <c r="B243" t="inlineStr">
        <is>
          <t>00:30</t>
        </is>
      </c>
      <c r="C243" t="n">
        <v>12</v>
      </c>
      <c r="D243" t="n">
        <v>14.7</v>
      </c>
      <c r="E243" t="n">
        <v>1.225</v>
      </c>
    </row>
    <row r="244">
      <c r="A244" t="inlineStr">
        <is>
          <t>Fri</t>
        </is>
      </c>
      <c r="B244" t="inlineStr">
        <is>
          <t>01:00</t>
        </is>
      </c>
      <c r="C244" t="n">
        <v>9</v>
      </c>
      <c r="D244" t="n">
        <v>12.566667</v>
      </c>
      <c r="E244" t="n">
        <v>1.396296</v>
      </c>
    </row>
    <row r="245">
      <c r="A245" t="inlineStr">
        <is>
          <t>Fri</t>
        </is>
      </c>
      <c r="B245" t="inlineStr">
        <is>
          <t>01:30</t>
        </is>
      </c>
      <c r="C245" t="n">
        <v>9</v>
      </c>
      <c r="D245" t="n">
        <v>12.566667</v>
      </c>
      <c r="E245" t="n">
        <v>1.396296</v>
      </c>
    </row>
    <row r="246">
      <c r="A246" t="inlineStr">
        <is>
          <t>Fri</t>
        </is>
      </c>
      <c r="B246" t="inlineStr">
        <is>
          <t>02:00</t>
        </is>
      </c>
      <c r="C246" t="n">
        <v>9</v>
      </c>
      <c r="D246" t="n">
        <v>8.666667</v>
      </c>
      <c r="E246" t="n">
        <v>0.962963</v>
      </c>
    </row>
    <row r="247">
      <c r="A247" t="inlineStr">
        <is>
          <t>Fri</t>
        </is>
      </c>
      <c r="B247" t="inlineStr">
        <is>
          <t>02:30</t>
        </is>
      </c>
      <c r="C247" t="n">
        <v>8</v>
      </c>
      <c r="D247" t="n">
        <v>8.666667</v>
      </c>
      <c r="E247" t="n">
        <v>1.083333</v>
      </c>
    </row>
    <row r="248">
      <c r="A248" t="inlineStr">
        <is>
          <t>Fri</t>
        </is>
      </c>
      <c r="B248" t="inlineStr">
        <is>
          <t>17:00</t>
        </is>
      </c>
      <c r="C248" t="n">
        <v>8</v>
      </c>
      <c r="D248" t="n">
        <v>12.8</v>
      </c>
      <c r="E248" t="n">
        <v>1.6</v>
      </c>
    </row>
    <row r="249">
      <c r="A249" t="inlineStr">
        <is>
          <t>Fri</t>
        </is>
      </c>
      <c r="B249" t="inlineStr">
        <is>
          <t>17:30</t>
        </is>
      </c>
      <c r="C249" t="n">
        <v>8</v>
      </c>
      <c r="D249" t="n">
        <v>11.428571</v>
      </c>
      <c r="E249" t="n">
        <v>1.428571</v>
      </c>
    </row>
    <row r="250">
      <c r="A250" t="inlineStr">
        <is>
          <t>Fri</t>
        </is>
      </c>
      <c r="B250" t="inlineStr">
        <is>
          <t>18:00</t>
        </is>
      </c>
      <c r="C250" t="n">
        <v>8</v>
      </c>
      <c r="D250" t="n">
        <v>11.428571</v>
      </c>
      <c r="E250" t="n">
        <v>1.428571</v>
      </c>
    </row>
    <row r="251">
      <c r="A251" t="inlineStr">
        <is>
          <t>Fri</t>
        </is>
      </c>
      <c r="B251" t="inlineStr">
        <is>
          <t>18:30</t>
        </is>
      </c>
      <c r="C251" t="n">
        <v>10</v>
      </c>
      <c r="D251" t="n">
        <v>12.8</v>
      </c>
      <c r="E251" t="n">
        <v>1.28</v>
      </c>
    </row>
    <row r="252">
      <c r="A252" t="inlineStr">
        <is>
          <t>Fri</t>
        </is>
      </c>
      <c r="B252" t="inlineStr">
        <is>
          <t>19:00</t>
        </is>
      </c>
      <c r="C252" t="n">
        <v>9</v>
      </c>
      <c r="D252" t="n">
        <v>10.892308</v>
      </c>
      <c r="E252" t="n">
        <v>1.210256</v>
      </c>
    </row>
    <row r="253">
      <c r="A253" t="inlineStr">
        <is>
          <t>Fri</t>
        </is>
      </c>
      <c r="B253" t="inlineStr">
        <is>
          <t>19:30</t>
        </is>
      </c>
      <c r="C253" t="n">
        <v>9</v>
      </c>
      <c r="D253" t="n">
        <v>10.892308</v>
      </c>
      <c r="E253" t="n">
        <v>1.210256</v>
      </c>
    </row>
    <row r="254">
      <c r="A254" t="inlineStr">
        <is>
          <t>Fri</t>
        </is>
      </c>
      <c r="B254" t="inlineStr">
        <is>
          <t>20:00</t>
        </is>
      </c>
      <c r="C254" t="n">
        <v>10</v>
      </c>
      <c r="D254" t="n">
        <v>12.6</v>
      </c>
      <c r="E254" t="n">
        <v>1.26</v>
      </c>
    </row>
    <row r="255">
      <c r="A255" t="inlineStr">
        <is>
          <t>Fri</t>
        </is>
      </c>
      <c r="B255" t="inlineStr">
        <is>
          <t>20:30</t>
        </is>
      </c>
      <c r="C255" t="n">
        <v>11</v>
      </c>
      <c r="D255" t="n">
        <v>11.7</v>
      </c>
      <c r="E255" t="n">
        <v>1.063636</v>
      </c>
    </row>
    <row r="256">
      <c r="A256" t="inlineStr">
        <is>
          <t>Fri</t>
        </is>
      </c>
      <c r="B256" t="inlineStr">
        <is>
          <t>21:00</t>
        </is>
      </c>
      <c r="C256" t="n">
        <v>10</v>
      </c>
      <c r="D256" t="n">
        <v>10.245455</v>
      </c>
      <c r="E256" t="n">
        <v>1.024545</v>
      </c>
    </row>
    <row r="257">
      <c r="A257" t="inlineStr">
        <is>
          <t>Fri</t>
        </is>
      </c>
      <c r="B257" t="inlineStr">
        <is>
          <t>21:30</t>
        </is>
      </c>
      <c r="C257" t="n">
        <v>12</v>
      </c>
      <c r="D257" t="n">
        <v>9.800000000000001</v>
      </c>
      <c r="E257" t="n">
        <v>0.816667</v>
      </c>
    </row>
    <row r="258">
      <c r="A258" t="inlineStr">
        <is>
          <t>Fri</t>
        </is>
      </c>
      <c r="B258" t="inlineStr">
        <is>
          <t>22:00</t>
        </is>
      </c>
      <c r="C258" t="n">
        <v>11</v>
      </c>
      <c r="D258" t="n">
        <v>9.800000000000001</v>
      </c>
      <c r="E258" t="n">
        <v>0.890909</v>
      </c>
    </row>
    <row r="259">
      <c r="A259" t="inlineStr">
        <is>
          <t>Fri</t>
        </is>
      </c>
      <c r="B259" t="inlineStr">
        <is>
          <t>22:30</t>
        </is>
      </c>
      <c r="C259" t="n">
        <v>9</v>
      </c>
      <c r="D259" t="n">
        <v>11.136364</v>
      </c>
      <c r="E259" t="n">
        <v>1.237374</v>
      </c>
    </row>
    <row r="260">
      <c r="A260" t="inlineStr">
        <is>
          <t>Fri</t>
        </is>
      </c>
      <c r="B260" t="inlineStr">
        <is>
          <t>23:00</t>
        </is>
      </c>
      <c r="C260" t="n">
        <v>9</v>
      </c>
      <c r="D260" t="n">
        <v>10.690909</v>
      </c>
      <c r="E260" t="n">
        <v>1.187879</v>
      </c>
    </row>
    <row r="261">
      <c r="A261" t="inlineStr">
        <is>
          <t>Fri</t>
        </is>
      </c>
      <c r="B261" t="inlineStr">
        <is>
          <t>23:30</t>
        </is>
      </c>
      <c r="C261" t="n">
        <v>9</v>
      </c>
      <c r="D261" t="n">
        <v>10.690909</v>
      </c>
      <c r="E261" t="n">
        <v>1.187879</v>
      </c>
    </row>
    <row r="262">
      <c r="A262" t="inlineStr">
        <is>
          <t>Sat</t>
        </is>
      </c>
      <c r="B262" t="inlineStr">
        <is>
          <t>00:00</t>
        </is>
      </c>
      <c r="C262" t="n">
        <v>8</v>
      </c>
      <c r="D262" t="n">
        <v>11.136364</v>
      </c>
      <c r="E262" t="n">
        <v>1.392045</v>
      </c>
    </row>
    <row r="263">
      <c r="A263" t="inlineStr">
        <is>
          <t>Sat</t>
        </is>
      </c>
      <c r="B263" t="inlineStr">
        <is>
          <t>00:30</t>
        </is>
      </c>
      <c r="C263" t="n">
        <v>7</v>
      </c>
      <c r="D263" t="n">
        <v>9.800000000000001</v>
      </c>
      <c r="E263" t="n">
        <v>1.4</v>
      </c>
    </row>
    <row r="264">
      <c r="A264" t="inlineStr">
        <is>
          <t>Sat</t>
        </is>
      </c>
      <c r="B264" t="inlineStr">
        <is>
          <t>01:00</t>
        </is>
      </c>
      <c r="C264" t="n">
        <v>8</v>
      </c>
      <c r="D264" t="n">
        <v>10.833333</v>
      </c>
      <c r="E264" t="n">
        <v>1.354167</v>
      </c>
    </row>
    <row r="265">
      <c r="A265" t="inlineStr">
        <is>
          <t>Sat</t>
        </is>
      </c>
      <c r="B265" t="inlineStr">
        <is>
          <t>01:30</t>
        </is>
      </c>
      <c r="C265" t="n">
        <v>6</v>
      </c>
      <c r="D265" t="n">
        <v>12.133333</v>
      </c>
      <c r="E265" t="n">
        <v>2.022222</v>
      </c>
    </row>
  </sheetData>
  <autoFilter ref="A1:E265"/>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11" customWidth="1" style="25" min="1" max="1"/>
    <col width="10" customWidth="1" style="25" min="2" max="2"/>
    <col width="10" customWidth="1" style="25" min="3" max="3"/>
    <col width="16" customWidth="1" style="25" min="4" max="4"/>
    <col width="26" customWidth="1" style="25" min="5" max="5"/>
    <col width="17" customWidth="1" style="25" min="6" max="6"/>
    <col width="20" customWidth="1" style="25" min="7" max="7"/>
    <col width="29" customWidth="1" style="25" min="8" max="8"/>
    <col width="19" customWidth="1" style="25" min="9" max="9"/>
    <col width="19" customWidth="1" style="25" min="10" max="10"/>
    <col width="15" customWidth="1" style="25" min="11" max="11"/>
  </cols>
  <sheetData>
    <row r="1">
      <c r="A1" s="35" t="inlineStr">
        <is>
          <t>Associate</t>
        </is>
      </c>
      <c r="B1" s="35" t="inlineStr">
        <is>
          <t>Day</t>
        </is>
      </c>
      <c r="C1" s="35" t="inlineStr">
        <is>
          <t>Shift</t>
        </is>
      </c>
      <c r="D1" s="35" t="inlineStr">
        <is>
          <t>Language/Skill</t>
        </is>
      </c>
      <c r="E1" s="35" t="inlineStr">
        <is>
          <t>Blocking Rules / Windows</t>
        </is>
      </c>
      <c r="F1" s="35" t="inlineStr">
        <is>
          <t>Exception Proof</t>
        </is>
      </c>
      <c r="G1" s="35" t="inlineStr">
        <is>
          <t>Forced-Break Probe</t>
        </is>
      </c>
      <c r="H1" s="35" t="inlineStr">
        <is>
          <t>Alternative Exception Count</t>
        </is>
      </c>
      <c r="I1" s="35" t="inlineStr">
        <is>
          <t>Mandatory Comment</t>
        </is>
      </c>
      <c r="J1" s="35" t="inlineStr">
        <is>
          <t>Permission Source</t>
        </is>
      </c>
      <c r="K1" s="35" t="inlineStr">
        <is>
          <t>Review Status</t>
        </is>
      </c>
    </row>
    <row r="2">
      <c r="A2" t="inlineStr"/>
      <c r="B2" t="inlineStr"/>
      <c r="C2" t="inlineStr"/>
      <c r="D2" t="inlineStr"/>
      <c r="E2" t="inlineStr">
        <is>
          <t>No exceptions</t>
        </is>
      </c>
      <c r="F2" t="inlineStr"/>
      <c r="G2" t="inlineStr"/>
      <c r="H2" t="inlineStr"/>
      <c r="I2" t="inlineStr"/>
      <c r="J2" t="inlineStr">
        <is>
          <t>Disabled</t>
        </is>
      </c>
      <c r="K2" t="inlineStr">
        <is>
          <t>PASS</t>
        </is>
      </c>
    </row>
  </sheetData>
  <autoFilter ref="A1:K2"/>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123"/>
  <sheetViews>
    <sheetView workbookViewId="0">
      <pane ySplit="1" topLeftCell="A2" activePane="bottomLeft" state="frozen"/>
      <selection pane="bottomLeft" activeCell="A1" sqref="A1"/>
    </sheetView>
  </sheetViews>
  <sheetFormatPr baseColWidth="8" defaultRowHeight="15"/>
  <cols>
    <col width="42" customWidth="1" style="25" min="1" max="1"/>
    <col width="100" customWidth="1" style="25" min="2" max="2"/>
  </cols>
  <sheetData>
    <row r="1">
      <c r="A1" s="35" t="inlineStr">
        <is>
          <t>Metric</t>
        </is>
      </c>
      <c r="B1" s="35" t="inlineStr">
        <is>
          <t>Value</t>
        </is>
      </c>
    </row>
    <row r="2">
      <c r="A2" t="inlineStr">
        <is>
          <t>Artifact Type</t>
        </is>
      </c>
      <c r="B2" t="inlineStr">
        <is>
          <t>BEST_FINAL_AFTER_BREAKS_SCHEDULE</t>
        </is>
      </c>
    </row>
    <row r="3">
      <c r="A3" t="inlineStr">
        <is>
          <t>Selection Basis</t>
        </is>
      </c>
      <c r="B3" t="inlineStr">
        <is>
          <t>Recommended operational Pareto schedule; maximum primary-target loss is 1 only when floor attainment, severity, concentration, or deficit depth materially improves</t>
        </is>
      </c>
    </row>
    <row r="4">
      <c r="A4" t="inlineStr">
        <is>
          <t>Run ID</t>
        </is>
      </c>
      <c r="B4" t="inlineStr">
        <is>
          <t>a106c475f4f079932e995e3c</t>
        </is>
      </c>
    </row>
    <row r="5">
      <c r="A5" t="inlineStr">
        <is>
          <t>Input SHA256</t>
        </is>
      </c>
      <c r="B5" t="inlineStr">
        <is>
          <t>b0815335be591d520b9c9f644a1c7ce2f59818b20dc47461b8cc91be61af2924</t>
        </is>
      </c>
    </row>
    <row r="6">
      <c r="A6" t="inlineStr">
        <is>
          <t>Contract SHA256</t>
        </is>
      </c>
      <c r="B6" t="inlineStr">
        <is>
          <t>25d0962c23fc2359682251faf4ecc5ea1c61457e0bf8fe63d7cd7aa687170f86</t>
        </is>
      </c>
    </row>
    <row r="7">
      <c r="A7" t="inlineStr">
        <is>
          <t>Engine SHA256</t>
        </is>
      </c>
      <c r="B7" t="inlineStr">
        <is>
          <t>251cf35a9ae4125816d3d9e02681109d3dbddf4f6e606e65beb0292db4932907</t>
        </is>
      </c>
    </row>
    <row r="8">
      <c r="A8" t="inlineStr">
        <is>
          <t>Engine Version</t>
        </is>
      </c>
      <c r="B8" t="inlineStr">
        <is>
          <t>L6.3.2.8-RC9.2.2-PRODUCTION-HARDENED-RC6</t>
        </is>
      </c>
    </row>
    <row r="9">
      <c r="A9" t="inlineStr">
        <is>
          <t>Final Status</t>
        </is>
      </c>
      <c r="B9" t="inlineStr">
        <is>
          <t>PASS_WITH_QUALITY_WARNINGS</t>
        </is>
      </c>
    </row>
    <row r="10">
      <c r="A10" t="inlineStr">
        <is>
          <t>Input Workbook</t>
        </is>
      </c>
      <c r="B10" t="inlineStr">
        <is>
          <t>/tmp/claude-0/-home-user-Default/57e8acb4-ab5e-5113-8a50-dec0489e4e6a/scratchpad/lang/out/VOICE_FINAL_SHEET/input_snapshot/Cricut_Voice_LANGUAGE_HOURS.xlsx</t>
        </is>
      </c>
    </row>
    <row r="11">
      <c r="A11" t="inlineStr">
        <is>
          <t>Requirement Sheet</t>
        </is>
      </c>
      <c r="B11" t="inlineStr">
        <is>
          <t>FT Wise 30 Min</t>
        </is>
      </c>
    </row>
    <row r="12">
      <c r="A12" t="inlineStr">
        <is>
          <t>Shrinkage Sheet</t>
        </is>
      </c>
      <c r="B12" t="inlineStr">
        <is>
          <t>Shrinkage 30 Min</t>
        </is>
      </c>
    </row>
    <row r="13">
      <c r="A13" t="inlineStr">
        <is>
          <t>Canonical Coverage Truth</t>
        </is>
      </c>
      <c r="B13" t="inlineStr">
        <is>
          <t>Requirement and shrinkage sources are interval-aware; seed and final candidates are recomputed under the current workbook contract</t>
        </is>
      </c>
    </row>
    <row r="14">
      <c r="A14" t="inlineStr">
        <is>
          <t>Interval Minutes</t>
        </is>
      </c>
      <c r="B14" t="n">
        <v>30</v>
      </c>
    </row>
    <row r="15">
      <c r="A15" t="inlineStr">
        <is>
          <t>Roster Count</t>
        </is>
      </c>
      <c r="B15" t="n">
        <v>33</v>
      </c>
    </row>
    <row r="16">
      <c r="A16" t="inlineStr">
        <is>
          <t>Legal Shift Count</t>
        </is>
      </c>
      <c r="B16" t="n">
        <v>24</v>
      </c>
    </row>
    <row r="17">
      <c r="A17" t="inlineStr">
        <is>
          <t>Target Ratio</t>
        </is>
      </c>
      <c r="B17" t="n">
        <v>1</v>
      </c>
    </row>
    <row r="18">
      <c r="A18" t="inlineStr">
        <is>
          <t>Floor Ratio</t>
        </is>
      </c>
      <c r="B18" t="n">
        <v>0.8</v>
      </c>
    </row>
    <row r="19">
      <c r="A19" t="inlineStr">
        <is>
          <t>Floor Mode</t>
        </is>
      </c>
      <c r="B19" t="inlineStr">
        <is>
          <t>protected</t>
        </is>
      </c>
    </row>
    <row r="20">
      <c r="A20" t="inlineStr">
        <is>
          <t>Hard Floor Ratio</t>
        </is>
      </c>
      <c r="B20" t="inlineStr">
        <is>
          <t>Not hard</t>
        </is>
      </c>
    </row>
    <row r="21">
      <c r="A21" t="inlineStr">
        <is>
          <t>Hard Floor Tolerance</t>
        </is>
      </c>
      <c r="B21" t="inlineStr"/>
    </row>
    <row r="22">
      <c r="A22" t="inlineStr">
        <is>
          <t>Hard Floor Source</t>
        </is>
      </c>
      <c r="B22" t="inlineStr">
        <is>
          <t>Protected floor only</t>
        </is>
      </c>
    </row>
    <row r="23">
      <c r="A23" t="inlineStr">
        <is>
          <t>Break Absolute Minimum Gap Minutes</t>
        </is>
      </c>
      <c r="B23" t="n">
        <v>60</v>
      </c>
    </row>
    <row r="24">
      <c r="A24" t="inlineStr">
        <is>
          <t>Break Preferred Gap Minutes</t>
        </is>
      </c>
      <c r="B24" t="n">
        <v>150</v>
      </c>
    </row>
    <row r="25">
      <c r="A25" t="inlineStr">
        <is>
          <t>Break Normal Maximum Gap Minutes</t>
        </is>
      </c>
      <c r="B25" t="n">
        <v>210</v>
      </c>
    </row>
    <row r="26">
      <c r="A26" t="inlineStr">
        <is>
          <t>Flexible Break Compression Count</t>
        </is>
      </c>
      <c r="B26" t="n">
        <v>121</v>
      </c>
    </row>
    <row r="27">
      <c r="A27" t="inlineStr">
        <is>
          <t>Break Gaps Beyond Normal Maximum</t>
        </is>
      </c>
      <c r="B27" t="n">
        <v>3</v>
      </c>
    </row>
    <row r="28">
      <c r="A28" t="inlineStr">
        <is>
          <t>Allowed Shift Start Window</t>
        </is>
      </c>
      <c r="B28" t="inlineStr">
        <is>
          <t>Unrestricted</t>
        </is>
      </c>
    </row>
    <row r="29">
      <c r="A29" t="inlineStr">
        <is>
          <t>Shift Start Step Minutes</t>
        </is>
      </c>
      <c r="B29" t="n">
        <v>1</v>
      </c>
    </row>
    <row r="30">
      <c r="A30" t="inlineStr">
        <is>
          <t>Blank Requirement Mode</t>
        </is>
      </c>
      <c r="B30" t="inlineStr">
        <is>
          <t>hard_no_current_week_staffing</t>
        </is>
      </c>
    </row>
    <row r="31">
      <c r="A31" t="inlineStr">
        <is>
          <t>Blank Requirement Rule</t>
        </is>
      </c>
      <c r="B31" t="inlineStr">
        <is>
          <t>No new staffing in blank intervals</t>
        </is>
      </c>
    </row>
    <row r="32">
      <c r="A32" t="inlineStr">
        <is>
          <t>Demand Fit Guard Mode</t>
        </is>
      </c>
      <c r="B32" t="inlineStr">
        <is>
          <t>auto</t>
        </is>
      </c>
    </row>
    <row r="33">
      <c r="A33" t="inlineStr">
        <is>
          <t>Demand Fit Guard Effective</t>
        </is>
      </c>
      <c r="B33" t="b">
        <v>1</v>
      </c>
    </row>
    <row r="34">
      <c r="A34" t="inlineStr">
        <is>
          <t>Before Target Hits</t>
        </is>
      </c>
      <c r="B34" t="n">
        <v>250</v>
      </c>
    </row>
    <row r="35">
      <c r="A35" t="inlineStr">
        <is>
          <t>After Target Hits</t>
        </is>
      </c>
      <c r="B35" t="n">
        <v>247</v>
      </c>
    </row>
    <row r="36">
      <c r="A36" t="inlineStr">
        <is>
          <t>Before Floor Hits</t>
        </is>
      </c>
      <c r="B36" t="n">
        <v>252</v>
      </c>
    </row>
    <row r="37">
      <c r="A37" t="inlineStr">
        <is>
          <t>After Floor Hits</t>
        </is>
      </c>
      <c r="B37" t="n">
        <v>252</v>
      </c>
    </row>
    <row r="38">
      <c r="A38" t="inlineStr">
        <is>
          <t>Before Hard Floor Hits</t>
        </is>
      </c>
      <c r="B38" t="n">
        <v>0</v>
      </c>
    </row>
    <row r="39">
      <c r="A39" t="inlineStr">
        <is>
          <t>After Hard Floor Hits</t>
        </is>
      </c>
      <c r="B39" t="n">
        <v>0</v>
      </c>
    </row>
    <row r="40">
      <c r="A40" t="inlineStr">
        <is>
          <t>Directional Skill Parsing</t>
        </is>
      </c>
      <c r="B40" t="inlineStr">
        <is>
          <t>Source language capabilities are inverted to determine eligible source associates for each required language/group</t>
        </is>
      </c>
    </row>
    <row r="41">
      <c r="A41" t="inlineStr">
        <is>
          <t>CP-SAT Shift Status</t>
        </is>
      </c>
      <c r="B41" t="inlineStr">
        <is>
          <t>FEASIBLE</t>
        </is>
      </c>
    </row>
    <row r="42">
      <c r="A42" t="inlineStr">
        <is>
          <t>CP-SAT Break Status</t>
        </is>
      </c>
      <c r="B42" t="inlineStr">
        <is>
          <t>FEASIBLE</t>
        </is>
      </c>
    </row>
    <row r="43">
      <c r="A43" t="inlineStr">
        <is>
          <t>Active Intervals</t>
        </is>
      </c>
      <c r="B43" t="n">
        <v>264</v>
      </c>
    </row>
    <row r="44">
      <c r="A44" t="inlineStr">
        <is>
          <t>Before 100%</t>
        </is>
      </c>
      <c r="B44" t="n">
        <v>250</v>
      </c>
    </row>
    <row r="45">
      <c r="A45" t="inlineStr">
        <is>
          <t>Before 90%</t>
        </is>
      </c>
      <c r="B45" t="n">
        <v>251</v>
      </c>
    </row>
    <row r="46">
      <c r="A46" t="inlineStr">
        <is>
          <t>Before 80%</t>
        </is>
      </c>
      <c r="B46" t="n">
        <v>252</v>
      </c>
    </row>
    <row r="47">
      <c r="A47" t="inlineStr">
        <is>
          <t>After 100%</t>
        </is>
      </c>
      <c r="B47" t="n">
        <v>247</v>
      </c>
    </row>
    <row r="48">
      <c r="A48" t="inlineStr">
        <is>
          <t>After 90%</t>
        </is>
      </c>
      <c r="B48" t="n">
        <v>249</v>
      </c>
    </row>
    <row r="49">
      <c r="A49" t="inlineStr">
        <is>
          <t>After 80%</t>
        </is>
      </c>
      <c r="B49" t="n">
        <v>252</v>
      </c>
    </row>
    <row r="50">
      <c r="A50" t="inlineStr">
        <is>
          <t>Before Target Overage FTE Sum</t>
        </is>
      </c>
      <c r="B50" t="n">
        <v>929.17146853</v>
      </c>
    </row>
    <row r="51">
      <c r="A51" t="inlineStr">
        <is>
          <t>After Target Overage FTE Sum</t>
        </is>
      </c>
      <c r="B51" t="n">
        <v>643.70847486</v>
      </c>
    </row>
    <row r="52">
      <c r="A52" t="inlineStr">
        <is>
          <t>Before Avoidable Overage FTE Sum</t>
        </is>
      </c>
      <c r="B52" t="n">
        <v>867.77948718</v>
      </c>
    </row>
    <row r="53">
      <c r="A53" t="inlineStr">
        <is>
          <t>After Avoidable Overage FTE Sum</t>
        </is>
      </c>
      <c r="B53" t="n">
        <v>586.08902098</v>
      </c>
    </row>
    <row r="54">
      <c r="A54" t="inlineStr">
        <is>
          <t>Before Severe Overage Intervals</t>
        </is>
      </c>
      <c r="B54" t="n">
        <v>217</v>
      </c>
    </row>
    <row r="55">
      <c r="A55" t="inlineStr">
        <is>
          <t>After Severe Overage Intervals</t>
        </is>
      </c>
      <c r="B55" t="n">
        <v>198</v>
      </c>
    </row>
    <row r="56">
      <c r="A56" t="inlineStr">
        <is>
          <t>Before Extreme Overage Intervals</t>
        </is>
      </c>
      <c r="B56" t="n">
        <v>186</v>
      </c>
    </row>
    <row r="57">
      <c r="A57" t="inlineStr">
        <is>
          <t>After Extreme Overage Intervals</t>
        </is>
      </c>
      <c r="B57" t="n">
        <v>133</v>
      </c>
    </row>
    <row r="58">
      <c r="A58" t="inlineStr">
        <is>
          <t>Before Indivisible Staffing-Only Intervals</t>
        </is>
      </c>
      <c r="B58" t="n">
        <v>16</v>
      </c>
    </row>
    <row r="59">
      <c r="A59" t="inlineStr">
        <is>
          <t>After Indivisible Staffing-Only Intervals</t>
        </is>
      </c>
      <c r="B59" t="n">
        <v>16</v>
      </c>
    </row>
    <row r="60">
      <c r="A60" t="inlineStr">
        <is>
          <t>Quality Benchmark Gate</t>
        </is>
      </c>
      <c r="B60" t="inlineStr">
        <is>
          <t>PASS</t>
        </is>
      </c>
    </row>
    <row r="61">
      <c r="A61" t="inlineStr">
        <is>
          <t>Quality Benchmark Minimum Best Before</t>
        </is>
      </c>
    </row>
    <row r="62">
      <c r="A62" t="inlineStr">
        <is>
          <t>Quality Benchmark Minimum Final Before</t>
        </is>
      </c>
    </row>
    <row r="63">
      <c r="A63" t="inlineStr">
        <is>
          <t>Selected Break Objective Mode</t>
        </is>
      </c>
      <c r="B63" t="inlineStr">
        <is>
          <t>target_priority</t>
        </is>
      </c>
    </row>
    <row r="64">
      <c r="A64" t="inlineStr">
        <is>
          <t>After80 Tradeoff vs Best-Floor Candidate</t>
        </is>
      </c>
      <c r="B64" t="n">
        <v>1</v>
      </c>
    </row>
    <row r="65">
      <c r="A65" t="inlineStr">
        <is>
          <t>After90 Gain vs Best-Floor Candidate</t>
        </is>
      </c>
      <c r="B65" t="n">
        <v>0</v>
      </c>
    </row>
    <row r="66">
      <c r="A66" t="inlineStr">
        <is>
          <t>Severe Floor Gaps</t>
        </is>
      </c>
      <c r="B66" t="n">
        <v>11</v>
      </c>
    </row>
    <row r="67">
      <c r="A67" t="inlineStr">
        <is>
          <t>Maximum Consecutive Floor Gaps</t>
        </is>
      </c>
      <c r="B67" t="n">
        <v>2</v>
      </c>
    </row>
    <row r="68">
      <c r="A68" t="inlineStr">
        <is>
          <t>Floor Gaps</t>
        </is>
      </c>
      <c r="B68" t="n">
        <v>12</v>
      </c>
    </row>
    <row r="69">
      <c r="A69" t="inlineStr">
        <is>
          <t>Hard Floor Gaps</t>
        </is>
      </c>
      <c r="B69" t="n">
        <v>0</v>
      </c>
    </row>
    <row r="70">
      <c r="A70" t="inlineStr">
        <is>
          <t>Zero Staffed Active Quarters</t>
        </is>
      </c>
      <c r="B70" t="n">
        <v>0</v>
      </c>
    </row>
    <row r="71">
      <c r="A71" t="inlineStr">
        <is>
          <t>Language Gaps</t>
        </is>
      </c>
      <c r="B71" t="n">
        <v>0</v>
      </c>
    </row>
    <row r="72">
      <c r="A72" t="inlineStr">
        <is>
          <t>Opening Gaps</t>
        </is>
      </c>
      <c r="B72" t="n">
        <v>0</v>
      </c>
    </row>
    <row r="73">
      <c r="A73" t="inlineStr">
        <is>
          <t>Next Sunday Carry-Out Guard</t>
        </is>
      </c>
      <c r="B73" t="inlineStr">
        <is>
          <t>Enabled</t>
        </is>
      </c>
    </row>
    <row r="74">
      <c r="A74" t="inlineStr">
        <is>
          <t>Next Sunday Protected Spill Minutes</t>
        </is>
      </c>
      <c r="B74" t="n">
        <v>480</v>
      </c>
    </row>
    <row r="75">
      <c r="A75" t="inlineStr">
        <is>
          <t>Next Sunday Active Intervals Protected</t>
        </is>
      </c>
      <c r="B75" t="n">
        <v>16</v>
      </c>
    </row>
    <row r="76">
      <c r="A76" t="inlineStr">
        <is>
          <t>Next Sunday After Target Hits</t>
        </is>
      </c>
      <c r="B76" t="n">
        <v>16</v>
      </c>
    </row>
    <row r="77">
      <c r="A77" t="inlineStr">
        <is>
          <t>Next Sunday After Floor Hits</t>
        </is>
      </c>
      <c r="B77" t="n">
        <v>16</v>
      </c>
    </row>
    <row r="78">
      <c r="A78" t="inlineStr">
        <is>
          <t>Next Sunday Floor Gaps</t>
        </is>
      </c>
      <c r="B78" t="n">
        <v>0</v>
      </c>
    </row>
    <row r="79">
      <c r="A79" t="inlineStr">
        <is>
          <t>Next Sunday Zero-Staffed Active Quarters</t>
        </is>
      </c>
      <c r="B79" t="n">
        <v>0</v>
      </c>
    </row>
    <row r="80">
      <c r="A80" t="inlineStr">
        <is>
          <t>Next Sunday Language Gaps</t>
        </is>
      </c>
      <c r="B80" t="n">
        <v>0</v>
      </c>
    </row>
    <row r="81">
      <c r="A81" t="inlineStr">
        <is>
          <t>Language Protected Quarters</t>
        </is>
      </c>
      <c r="B81" t="n">
        <v>0</v>
      </c>
    </row>
    <row r="82">
      <c r="A82" t="inlineStr">
        <is>
          <t>Language Minimum-Only Quarters</t>
        </is>
      </c>
      <c r="B82" t="n">
        <v>0</v>
      </c>
    </row>
    <row r="83">
      <c r="A83" t="inlineStr">
        <is>
          <t>Language Minimum-Only Ratio</t>
        </is>
      </c>
      <c r="B83" t="n">
        <v>0</v>
      </c>
    </row>
    <row r="84">
      <c r="A84" t="inlineStr">
        <is>
          <t>Language Reserve Shortfall Quarters</t>
        </is>
      </c>
      <c r="B84" t="n">
        <v>0</v>
      </c>
    </row>
    <row r="85">
      <c r="A85" t="inlineStr">
        <is>
          <t>Language Break-Caused Reserve Loss Quarters</t>
        </is>
      </c>
      <c r="B85" t="n">
        <v>0</v>
      </c>
    </row>
    <row r="86">
      <c r="A86" t="inlineStr">
        <is>
          <t>Next Sunday Language Minimum-Only Quarters</t>
        </is>
      </c>
      <c r="B86" t="n">
        <v>0</v>
      </c>
    </row>
    <row r="87">
      <c r="A87" t="inlineStr">
        <is>
          <t>Next Sunday Language Reserve Shortfall Quarters</t>
        </is>
      </c>
      <c r="B87" t="n">
        <v>0</v>
      </c>
    </row>
    <row r="88">
      <c r="A88" t="inlineStr">
        <is>
          <t>Language Reserve Gate Mode</t>
        </is>
      </c>
      <c r="B88" t="inlineStr">
        <is>
          <t>warn</t>
        </is>
      </c>
    </row>
    <row r="89">
      <c r="A89" t="inlineStr">
        <is>
          <t>Language Reserve Extra Qualified FTE</t>
        </is>
      </c>
      <c r="B89" t="n">
        <v>1</v>
      </c>
    </row>
    <row r="90">
      <c r="A90" t="inlineStr">
        <is>
          <t>Language Maximum Minimum-Only Ratio</t>
        </is>
      </c>
      <c r="B90" t="n">
        <v>0.25</v>
      </c>
    </row>
    <row r="91">
      <c r="A91" t="inlineStr">
        <is>
          <t>Distinct Skill Allocation Audit</t>
        </is>
      </c>
      <c r="B91" t="inlineStr">
        <is>
          <t>Enabled</t>
        </is>
      </c>
    </row>
    <row r="92">
      <c r="A92" t="inlineStr">
        <is>
          <t>Distinct Skill Allocation Gap Quarters</t>
        </is>
      </c>
      <c r="B92" t="n">
        <v>0</v>
      </c>
    </row>
    <row r="93">
      <c r="A93" t="inlineStr">
        <is>
          <t>Distinct Skill Allocation Maximum Slot Gap</t>
        </is>
      </c>
      <c r="B93" t="n">
        <v>0</v>
      </c>
    </row>
    <row r="94">
      <c r="A94" t="inlineStr">
        <is>
          <t>Distinct Skill Allocation Gate Mode</t>
        </is>
      </c>
      <c r="B94" t="inlineStr">
        <is>
          <t>warn</t>
        </is>
      </c>
    </row>
    <row r="95">
      <c r="A95" t="inlineStr">
        <is>
          <t>Next Sunday Opening Gaps</t>
        </is>
      </c>
      <c r="B95" t="n">
        <v>0</v>
      </c>
    </row>
    <row r="96">
      <c r="A96" t="inlineStr">
        <is>
          <t>Next Sunday Blank Staffed Quarters</t>
        </is>
      </c>
      <c r="B96" t="n">
        <v>0</v>
      </c>
    </row>
    <row r="97">
      <c r="A97" t="inlineStr">
        <is>
          <t>Next Sunday Hard Boundary Failures</t>
        </is>
      </c>
      <c r="B97" t="n">
        <v>0</v>
      </c>
    </row>
    <row r="98">
      <c r="A98" t="inlineStr">
        <is>
          <t>Next Sunday Avoidable Overage FTE Sum</t>
        </is>
      </c>
      <c r="B98" t="n">
        <v>39.6</v>
      </c>
    </row>
    <row r="99">
      <c r="A99" t="inlineStr">
        <is>
          <t>Next Sunday Maximum Coverage Ratio</t>
        </is>
      </c>
      <c r="B99" t="n">
        <v>3.75</v>
      </c>
    </row>
    <row r="100">
      <c r="A100" t="inlineStr">
        <is>
          <t>Next Sunday Overage Cap Violations</t>
        </is>
      </c>
      <c r="B100" t="n">
        <v>10</v>
      </c>
    </row>
    <row r="101">
      <c r="A101" t="inlineStr">
        <is>
          <t>Next Sunday Maximum Adjacent Raw Change</t>
        </is>
      </c>
      <c r="B101" t="n">
        <v>1</v>
      </c>
    </row>
    <row r="102">
      <c r="A102" t="inlineStr">
        <is>
          <t>Next Sunday Imbalance Violations</t>
        </is>
      </c>
      <c r="B102" t="n">
        <v>0</v>
      </c>
    </row>
    <row r="103">
      <c r="A103" t="inlineStr">
        <is>
          <t>Maximum Concurrent Breaks Observed</t>
        </is>
      </c>
      <c r="B103" t="n">
        <v>5</v>
      </c>
    </row>
    <row r="104">
      <c r="A104" t="inlineStr">
        <is>
          <t>Maximum Concurrent Break Ratio Observed</t>
        </is>
      </c>
      <c r="B104" t="n">
        <v>0.4</v>
      </c>
    </row>
    <row r="105">
      <c r="A105" t="inlineStr">
        <is>
          <t>Break Concurrency Violations</t>
        </is>
      </c>
      <c r="B105" t="n">
        <v>4</v>
      </c>
    </row>
    <row r="106">
      <c r="A106" t="inlineStr">
        <is>
          <t>Production Quality Gate</t>
        </is>
      </c>
      <c r="B106" t="inlineStr">
        <is>
          <t>WARN</t>
        </is>
      </c>
    </row>
    <row r="107">
      <c r="A107" t="inlineStr">
        <is>
          <t>Production Quality Gate Failures</t>
        </is>
      </c>
      <c r="B107" t="inlineStr">
        <is>
          <t>[]</t>
        </is>
      </c>
    </row>
    <row r="108">
      <c r="A108" t="inlineStr">
        <is>
          <t>Production Quality Gate Warnings</t>
        </is>
      </c>
      <c r="B108" t="inlineStr">
        <is>
          <t>[{"code": "NEXT_SUNDAY_OVERAGE_CAP_EXCEEDED", "count": 10, "maximum_ratio": 1.3, "observed_max_ratio": 3.75}, {"code": "BREAK_CONCURRENCY_LIMIT_EXCEEDED", "count": 4, "observed_max_breaks": 5, "observed_max_ratio": 0.4}, {"code": "WHOLE_WEEK_OVERAGE_CAP_EXCEEDED", "actual": 116, "maximum": 0, "cap_ratio": 1.35}, {"code": "WHOLE_WEEK_ADJACENT_IMBALANCE", "actual": 15, "maximum": 0, "configured_raw_change": 3}, {"code": "TRANSFERABLE_OVERSTAFFING_BESIDE_UNDERTARGET", "count": 3}, {"code": "EMPLOYEE_START_SWING_EXCEEDED", "actual": 2, "maximum": 0}, {"code": "EMPLOYEE_ISOLATED_OFFDAY_EXCEEDED", "actual": 29, "maximum": 0}, {"code": "EMPLOYEE_LATE_SHIFT_FAIRNESS_EXCEEDED", "actual": 5, "maximum": 3}, {"code": "EMPLOYEE_OVERNIGHT_FAIRNESS_EXCEEDED", "actual": 5, "maximum": 3}]</t>
        </is>
      </c>
    </row>
    <row r="109">
      <c r="A109" t="inlineStr">
        <is>
          <t>No-Break Exception Permission</t>
        </is>
      </c>
      <c r="B109" t="b">
        <v>0</v>
      </c>
    </row>
    <row r="110">
      <c r="A110" t="inlineStr">
        <is>
          <t>Permission Source</t>
        </is>
      </c>
      <c r="B110" t="inlineStr">
        <is>
          <t>Disabled</t>
        </is>
      </c>
    </row>
    <row r="111">
      <c r="A111" t="inlineStr">
        <is>
          <t>Proven Minimum No-Break Exceptions for Selected Skeleton</t>
        </is>
      </c>
      <c r="B111" t="n">
        <v>0</v>
      </c>
    </row>
    <row r="112">
      <c r="A112" t="inlineStr">
        <is>
          <t>Minimum Exception Lower Bound</t>
        </is>
      </c>
      <c r="B112" t="n">
        <v>0</v>
      </c>
    </row>
    <row r="113">
      <c r="A113" t="inlineStr">
        <is>
          <t>Minimum Exception Feasible Upper Bound</t>
        </is>
      </c>
      <c r="B113" t="n">
        <v>0</v>
      </c>
    </row>
    <row r="114">
      <c r="A114" t="inlineStr">
        <is>
          <t>Minimum Exception Count Proven</t>
        </is>
      </c>
      <c r="B114" t="inlineStr">
        <is>
          <t>Yes</t>
        </is>
      </c>
    </row>
    <row r="115">
      <c r="A115" t="inlineStr">
        <is>
          <t>Break Window Contract Source</t>
        </is>
      </c>
      <c r="B115" t="inlineStr">
        <is>
          <t>instructions</t>
        </is>
      </c>
    </row>
    <row r="116">
      <c r="A116" t="inlineStr">
        <is>
          <t>Break Edge Margin Minutes</t>
        </is>
      </c>
      <c r="B116" t="inlineStr">
        <is>
          <t>Derived per shift</t>
        </is>
      </c>
    </row>
    <row r="117">
      <c r="A117" t="inlineStr">
        <is>
          <t>Minimum Gap Between Breaks Minutes</t>
        </is>
      </c>
      <c r="B117" t="n">
        <v>60</v>
      </c>
    </row>
    <row r="118">
      <c r="A118" t="inlineStr">
        <is>
          <t>Blank Staffed Intervals</t>
        </is>
      </c>
      <c r="B118" t="n">
        <v>0</v>
      </c>
    </row>
    <row r="119">
      <c r="A119" t="inlineStr">
        <is>
          <t>Overnight Shift Rows</t>
        </is>
      </c>
      <c r="B119" t="n">
        <v>116</v>
      </c>
    </row>
    <row r="120">
      <c r="A120" t="inlineStr">
        <is>
          <t>Structural Audit Warnings</t>
        </is>
      </c>
      <c r="B120" t="n">
        <v>0</v>
      </c>
    </row>
    <row r="121">
      <c r="A121" t="inlineStr">
        <is>
          <t>No-Break Exception Count</t>
        </is>
      </c>
      <c r="B121" t="n">
        <v>0</v>
      </c>
    </row>
    <row r="122">
      <c r="A122" t="inlineStr">
        <is>
          <t>Hard Validation Failures</t>
        </is>
      </c>
      <c r="B122" t="n">
        <v>0</v>
      </c>
    </row>
    <row r="123">
      <c r="A123" t="inlineStr">
        <is>
          <t>Warning</t>
        </is>
      </c>
      <c r="B123" t="inlineStr"/>
    </row>
  </sheetData>
  <autoFilter ref="A1:B12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Q2"/>
  <sheetViews>
    <sheetView workbookViewId="0">
      <pane ySplit="1" topLeftCell="A2" activePane="bottomLeft" state="frozen"/>
      <selection pane="bottomLeft" activeCell="A1" sqref="A1"/>
    </sheetView>
  </sheetViews>
  <sheetFormatPr baseColWidth="8" defaultRowHeight="15"/>
  <cols>
    <col width="10" customWidth="1" style="25" min="1" max="1"/>
    <col width="10" customWidth="1" style="25" min="2" max="2"/>
    <col width="10" customWidth="1" style="25" min="3" max="3"/>
    <col width="26" customWidth="1" style="25" min="4" max="4"/>
    <col width="20" customWidth="1" style="25" min="5" max="5"/>
    <col width="27" customWidth="1" style="25" min="6" max="6"/>
    <col width="14" customWidth="1" style="25" min="7" max="7"/>
    <col width="28" customWidth="1" style="25" min="8" max="8"/>
    <col width="18" customWidth="1" style="25" min="9" max="9"/>
    <col width="17" customWidth="1" style="25" min="10" max="10"/>
    <col width="25" customWidth="1" style="25" min="11" max="11"/>
    <col width="17" customWidth="1" style="25" min="12" max="12"/>
    <col width="24" customWidth="1" style="25" min="13" max="13"/>
    <col width="28" customWidth="1" style="25" min="14" max="14"/>
    <col width="31" customWidth="1" style="25" min="15" max="15"/>
    <col width="27" customWidth="1" style="25" min="16" max="16"/>
    <col width="10" customWidth="1" style="25" min="17" max="17"/>
  </cols>
  <sheetData>
    <row r="1">
      <c r="A1" s="35" t="inlineStr">
        <is>
          <t>Scope</t>
        </is>
      </c>
      <c r="B1" s="35" t="inlineStr">
        <is>
          <t>Day</t>
        </is>
      </c>
      <c r="C1" s="35" t="inlineStr">
        <is>
          <t>Quarter</t>
        </is>
      </c>
      <c r="D1" s="35" t="inlineStr">
        <is>
          <t>Coverage Group</t>
        </is>
      </c>
      <c r="E1" s="35" t="inlineStr">
        <is>
          <t>Required Languages</t>
        </is>
      </c>
      <c r="F1" s="35" t="inlineStr">
        <is>
          <t>Eligible Source Languages</t>
        </is>
      </c>
      <c r="G1" s="35" t="inlineStr">
        <is>
          <t>Hard Minimum</t>
        </is>
      </c>
      <c r="H1" s="35" t="inlineStr">
        <is>
          <t>Operational Reserve Target</t>
        </is>
      </c>
      <c r="I1" s="35" t="inlineStr">
        <is>
          <t>Before Qualified</t>
        </is>
      </c>
      <c r="J1" s="35" t="inlineStr">
        <is>
          <t>After Qualified</t>
        </is>
      </c>
      <c r="K1" s="35" t="inlineStr">
        <is>
          <t>After Qualified Reserve</t>
        </is>
      </c>
      <c r="L1" s="35" t="inlineStr">
        <is>
          <t>Total After Raw</t>
        </is>
      </c>
      <c r="M1" s="35" t="inlineStr">
        <is>
          <t>Nonqualified After Raw</t>
        </is>
      </c>
      <c r="N1" s="35" t="inlineStr">
        <is>
          <t>Qualified Associates After</t>
        </is>
      </c>
      <c r="O1" s="35" t="inlineStr">
        <is>
          <t>Qualified Associates on Break</t>
        </is>
      </c>
      <c r="P1" s="35" t="inlineStr">
        <is>
          <t>Break Caused Reserve Loss</t>
        </is>
      </c>
      <c r="Q1" s="35" t="inlineStr">
        <is>
          <t>Status</t>
        </is>
      </c>
    </row>
    <row r="2">
      <c r="A2" t="inlineStr"/>
      <c r="B2" t="inlineStr"/>
      <c r="C2" t="inlineStr"/>
      <c r="D2" t="inlineStr">
        <is>
          <t>No active language rules</t>
        </is>
      </c>
      <c r="E2" t="inlineStr"/>
      <c r="F2" t="inlineStr"/>
      <c r="G2" t="inlineStr"/>
      <c r="H2" t="inlineStr"/>
      <c r="I2" t="inlineStr"/>
      <c r="J2" t="inlineStr"/>
      <c r="K2" t="inlineStr"/>
      <c r="L2" t="inlineStr"/>
      <c r="M2" t="inlineStr"/>
      <c r="N2" t="inlineStr"/>
      <c r="O2" t="inlineStr"/>
      <c r="P2" t="inlineStr"/>
      <c r="Q2" t="inlineStr">
        <is>
          <t>PASS</t>
        </is>
      </c>
    </row>
  </sheetData>
  <autoFilter ref="A1:Q2"/>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10" customWidth="1" style="25" min="1" max="1"/>
    <col width="26" customWidth="1" style="25" min="2" max="2"/>
    <col width="20" customWidth="1" style="25" min="3" max="3"/>
    <col width="27" customWidth="1" style="25" min="4" max="4"/>
    <col width="14" customWidth="1" style="25" min="5" max="5"/>
    <col width="28" customWidth="1" style="25" min="6" max="6"/>
    <col width="20" customWidth="1" style="25" min="7" max="7"/>
    <col width="14" customWidth="1" style="25" min="8" max="8"/>
    <col width="23" customWidth="1" style="25" min="9" max="9"/>
    <col width="28" customWidth="1" style="25" min="10" max="10"/>
    <col width="36" customWidth="1" style="25" min="11" max="11"/>
    <col width="25" customWidth="1" style="25" min="12" max="12"/>
    <col width="25" customWidth="1" style="25" min="13" max="13"/>
  </cols>
  <sheetData>
    <row r="1">
      <c r="A1" s="35" t="inlineStr">
        <is>
          <t>Scope</t>
        </is>
      </c>
      <c r="B1" s="35" t="inlineStr">
        <is>
          <t>Coverage Group</t>
        </is>
      </c>
      <c r="C1" s="35" t="inlineStr">
        <is>
          <t>Required Languages</t>
        </is>
      </c>
      <c r="D1" s="35" t="inlineStr">
        <is>
          <t>Eligible Source Languages</t>
        </is>
      </c>
      <c r="E1" s="35" t="inlineStr">
        <is>
          <t>Hard Minimum</t>
        </is>
      </c>
      <c r="F1" s="35" t="inlineStr">
        <is>
          <t>Operational Reserve Target</t>
        </is>
      </c>
      <c r="G1" s="35" t="inlineStr">
        <is>
          <t>Protected Quarters</t>
        </is>
      </c>
      <c r="H1" s="35" t="inlineStr">
        <is>
          <t>Gap Quarters</t>
        </is>
      </c>
      <c r="I1" s="35" t="inlineStr">
        <is>
          <t>Minimum-Only Quarters</t>
        </is>
      </c>
      <c r="J1" s="35" t="inlineStr">
        <is>
          <t>Reserve-Protected Quarters</t>
        </is>
      </c>
      <c r="K1" s="35" t="inlineStr">
        <is>
          <t>Break-Caused Reserve Loss Quarters</t>
        </is>
      </c>
      <c r="L1" s="35" t="inlineStr">
        <is>
          <t>Minimum After Qualified</t>
        </is>
      </c>
      <c r="M1" s="35" t="inlineStr">
        <is>
          <t>Maximum After Qualified</t>
        </is>
      </c>
    </row>
    <row r="2">
      <c r="A2" t="inlineStr"/>
      <c r="B2" t="inlineStr">
        <is>
          <t>No active language rules</t>
        </is>
      </c>
      <c r="C2" t="inlineStr"/>
      <c r="D2" t="inlineStr"/>
      <c r="E2" t="inlineStr"/>
      <c r="F2" t="inlineStr"/>
      <c r="G2" t="n">
        <v>0</v>
      </c>
      <c r="H2" t="n">
        <v>0</v>
      </c>
      <c r="I2" t="n">
        <v>0</v>
      </c>
      <c r="J2" t="n">
        <v>0</v>
      </c>
      <c r="K2" t="n">
        <v>0</v>
      </c>
      <c r="L2" t="inlineStr"/>
      <c r="M2" t="inlineStr"/>
    </row>
  </sheetData>
  <autoFilter ref="A1:M2"/>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10" customWidth="1" style="25" min="1" max="1"/>
    <col width="10" customWidth="1" style="25" min="2" max="2"/>
    <col width="20" customWidth="1" style="25" min="3" max="3"/>
    <col width="31" customWidth="1" style="25" min="4" max="4"/>
    <col width="30" customWidth="1" style="25" min="5" max="5"/>
    <col width="16" customWidth="1" style="25" min="6" max="6"/>
    <col width="22" customWidth="1" style="25" min="7" max="7"/>
    <col width="30" customWidth="1" style="25" min="8" max="8"/>
    <col width="17" customWidth="1" style="25" min="9" max="9"/>
    <col width="10" customWidth="1" style="25" min="10" max="10"/>
  </cols>
  <sheetData>
    <row r="1">
      <c r="A1" s="35" t="inlineStr">
        <is>
          <t>Day</t>
        </is>
      </c>
      <c r="B1" s="35" t="inlineStr">
        <is>
          <t>Quarter</t>
        </is>
      </c>
      <c r="C1" s="35" t="inlineStr">
        <is>
          <t>Active Skill Rules</t>
        </is>
      </c>
      <c r="D1" s="35" t="inlineStr">
        <is>
          <t>Required Distinct Skill Slots</t>
        </is>
      </c>
      <c r="E1" s="35" t="inlineStr">
        <is>
          <t>Matched Distinct Skill Slots</t>
        </is>
      </c>
      <c r="F1" s="35" t="inlineStr">
        <is>
          <t>Allocation Gap</t>
        </is>
      </c>
      <c r="G1" s="35" t="inlineStr">
        <is>
          <t>Available Associates</t>
        </is>
      </c>
      <c r="H1" s="35" t="inlineStr">
        <is>
          <t>Rule Eligibility</t>
        </is>
      </c>
      <c r="I1" s="35" t="inlineStr">
        <is>
          <t>Slot Assignment</t>
        </is>
      </c>
      <c r="J1" s="35" t="inlineStr">
        <is>
          <t>Status</t>
        </is>
      </c>
    </row>
    <row r="2">
      <c r="A2" t="inlineStr"/>
      <c r="B2" t="inlineStr"/>
      <c r="C2" t="n">
        <v>0</v>
      </c>
      <c r="D2" t="n">
        <v>0</v>
      </c>
      <c r="E2" t="n">
        <v>0</v>
      </c>
      <c r="F2" t="n">
        <v>0</v>
      </c>
      <c r="G2" t="n">
        <v>0</v>
      </c>
      <c r="H2" t="inlineStr">
        <is>
          <t>No simultaneous skill minima</t>
        </is>
      </c>
      <c r="I2" t="inlineStr"/>
      <c r="J2" t="inlineStr">
        <is>
          <t>PASS</t>
        </is>
      </c>
    </row>
  </sheetData>
  <autoFilter ref="A1:J2"/>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17"/>
  <sheetViews>
    <sheetView workbookViewId="0">
      <pane ySplit="1" topLeftCell="A2" activePane="bottomLeft" state="frozen"/>
      <selection pane="bottomLeft" activeCell="A1" sqref="A1"/>
    </sheetView>
  </sheetViews>
  <sheetFormatPr baseColWidth="8" defaultRowHeight="15"/>
  <cols>
    <col width="16" customWidth="1" style="25" min="1" max="1"/>
    <col width="28" customWidth="1" style="25" min="2" max="2"/>
    <col width="11" customWidth="1" style="25" min="3" max="3"/>
    <col width="55" customWidth="1" style="25" min="4" max="4"/>
  </cols>
  <sheetData>
    <row r="1">
      <c r="A1" s="35" t="inlineStr">
        <is>
          <t>Check</t>
        </is>
      </c>
      <c r="B1" s="35" t="inlineStr">
        <is>
          <t>Status</t>
        </is>
      </c>
      <c r="C1" s="35" t="inlineStr">
        <is>
          <t>Associate</t>
        </is>
      </c>
      <c r="D1" s="35" t="inlineStr">
        <is>
          <t>Details</t>
        </is>
      </c>
    </row>
    <row r="2">
      <c r="A2" t="inlineStr">
        <is>
          <t>Overall</t>
        </is>
      </c>
      <c r="B2" t="inlineStr">
        <is>
          <t>PASS_WITH_QUALITY_WARNINGS</t>
        </is>
      </c>
      <c r="C2" t="inlineStr"/>
      <c r="D2" t="inlineStr"/>
    </row>
    <row r="3">
      <c r="A3" t="inlineStr">
        <is>
          <t>Parser Warning</t>
        </is>
      </c>
      <c r="B3" t="inlineStr">
        <is>
          <t>WARN</t>
        </is>
      </c>
      <c r="C3" t="inlineStr"/>
      <c r="D3" t="inlineStr">
        <is>
          <t>EXACT_FIXED_ROW_NESTING_GROUP_IGNORED: Jhonny Mascarenhas contains exact day requests; flexible nesting group '1' was cleared to prevent contradictory group equality.</t>
        </is>
      </c>
    </row>
    <row r="4">
      <c r="A4" t="inlineStr">
        <is>
          <t>Parser Warning</t>
        </is>
      </c>
      <c r="B4" t="inlineStr">
        <is>
          <t>WARN</t>
        </is>
      </c>
      <c r="C4" t="inlineStr"/>
      <c r="D4" t="inlineStr">
        <is>
          <t>EXACT_FIXED_ROW_NESTING_GROUP_IGNORED: Meraj Shaikh contains exact day requests; flexible nesting group '1' was cleared to prevent contradictory group equality.</t>
        </is>
      </c>
    </row>
    <row r="5">
      <c r="A5" t="inlineStr">
        <is>
          <t>Parser Warning</t>
        </is>
      </c>
      <c r="B5" t="inlineStr">
        <is>
          <t>WARN</t>
        </is>
      </c>
      <c r="C5" t="inlineStr"/>
      <c r="D5" t="inlineStr">
        <is>
          <t>EXACT_FIXED_ROW_NESTING_GROUP_IGNORED: Jojie Lovino contains exact day requests; flexible nesting group '1' was cleared to prevent contradictory group equality.</t>
        </is>
      </c>
    </row>
    <row r="6">
      <c r="A6" t="inlineStr">
        <is>
          <t>Parser Warning</t>
        </is>
      </c>
      <c r="B6" t="inlineStr">
        <is>
          <t>WARN</t>
        </is>
      </c>
      <c r="C6" t="inlineStr"/>
      <c r="D6" t="inlineStr">
        <is>
          <t>EXACT_FIXED_ROW_NESTING_GROUP_IGNORED: Sharmaine Magtoto contains exact day requests; flexible nesting group '1' was cleared to prevent contradictory group equality.</t>
        </is>
      </c>
    </row>
    <row r="7">
      <c r="A7" t="inlineStr">
        <is>
          <t>Parser Warning</t>
        </is>
      </c>
      <c r="B7" t="inlineStr">
        <is>
          <t>WARN</t>
        </is>
      </c>
      <c r="C7" t="inlineStr"/>
      <c r="D7" t="inlineStr">
        <is>
          <t>EXACT_FIXED_ROW_NESTING_GROUP_IGNORED: Abdullah Khashab contains exact day requests; flexible nesting group '1' was cleared to prevent contradictory group equality.</t>
        </is>
      </c>
    </row>
    <row r="8">
      <c r="A8" t="inlineStr">
        <is>
          <t>Parser Warning</t>
        </is>
      </c>
      <c r="B8" t="inlineStr">
        <is>
          <t>WARN</t>
        </is>
      </c>
      <c r="C8" t="inlineStr"/>
      <c r="D8" t="inlineStr">
        <is>
          <t>EXACT_FIXED_ROW_NESTING_GROUP_IGNORED: Maryam AbdulWahab contains exact day requests; flexible nesting group '1' was cleared to prevent contradictory group equality.</t>
        </is>
      </c>
    </row>
    <row r="9">
      <c r="A9" t="inlineStr">
        <is>
          <t>Parser Warning</t>
        </is>
      </c>
      <c r="B9" t="inlineStr">
        <is>
          <t>WARN</t>
        </is>
      </c>
      <c r="C9" t="inlineStr"/>
      <c r="D9" t="inlineStr">
        <is>
          <t>EXACT_FIXED_ROW_NESTING_GROUP_IGNORED: Zyad Mahrous contains exact day requests; flexible nesting group '1' was cleared to prevent contradictory group equality.</t>
        </is>
      </c>
    </row>
    <row r="10">
      <c r="A10" t="inlineStr">
        <is>
          <t>Parser Warning</t>
        </is>
      </c>
      <c r="B10" t="inlineStr">
        <is>
          <t>WARN</t>
        </is>
      </c>
      <c r="C10" t="inlineStr"/>
      <c r="D10" t="inlineStr">
        <is>
          <t>EXACT_FIXED_ROW_NESTING_GROUP_IGNORED: Abdelrahman Saad contains exact day requests; flexible nesting group '1' was cleared to prevent contradictory group equality.</t>
        </is>
      </c>
    </row>
    <row r="11">
      <c r="A11" t="inlineStr">
        <is>
          <t>Parser Warning</t>
        </is>
      </c>
      <c r="B11" t="inlineStr">
        <is>
          <t>WARN</t>
        </is>
      </c>
      <c r="C11" t="inlineStr"/>
      <c r="D11" t="inlineStr">
        <is>
          <t>EXACT_FIXED_ROW_NESTING_GROUP_IGNORED: Shahd Mohamed contains exact day requests; flexible nesting group '2' was cleared to prevent contradictory group equality.</t>
        </is>
      </c>
    </row>
    <row r="12">
      <c r="A12" t="inlineStr">
        <is>
          <t>Parser Warning</t>
        </is>
      </c>
      <c r="B12" t="inlineStr">
        <is>
          <t>WARN</t>
        </is>
      </c>
      <c r="C12" t="inlineStr"/>
      <c r="D12" t="inlineStr">
        <is>
          <t>EXACT_FIXED_ROW_NESTING_GROUP_IGNORED: Youssef Hagag contains exact day requests; flexible nesting group '2' was cleared to prevent contradictory group equality.</t>
        </is>
      </c>
    </row>
    <row r="13">
      <c r="A13" t="inlineStr">
        <is>
          <t>Parser Warning</t>
        </is>
      </c>
      <c r="B13" t="inlineStr">
        <is>
          <t>WARN</t>
        </is>
      </c>
      <c r="C13" t="inlineStr"/>
      <c r="D13" t="inlineStr">
        <is>
          <t>EXACT_FIXED_ROW_NESTING_GROUP_IGNORED: Ahmed Habib contains exact day requests; flexible nesting group '2' was cleared to prevent contradictory group equality.</t>
        </is>
      </c>
    </row>
    <row r="14">
      <c r="A14" t="inlineStr">
        <is>
          <t>Parser Warning</t>
        </is>
      </c>
      <c r="B14" t="inlineStr">
        <is>
          <t>WARN</t>
        </is>
      </c>
      <c r="C14" t="inlineStr"/>
      <c r="D14" t="inlineStr">
        <is>
          <t>EXACT_FIXED_ROW_NESTING_GROUP_IGNORED: Fatima Ahmed contains exact day requests; flexible nesting group '2' was cleared to prevent contradictory group equality.</t>
        </is>
      </c>
    </row>
    <row r="15">
      <c r="A15" t="inlineStr">
        <is>
          <t>Parser Warning</t>
        </is>
      </c>
      <c r="B15" t="inlineStr">
        <is>
          <t>WARN</t>
        </is>
      </c>
      <c r="C15" t="inlineStr"/>
      <c r="D15" t="inlineStr">
        <is>
          <t>EXACT_FIXED_ROW_NESTING_GROUP_IGNORED: Khaled Mohamed contains exact day requests; flexible nesting group '2' was cleared to prevent contradictory group equality.</t>
        </is>
      </c>
    </row>
    <row r="16">
      <c r="A16" t="inlineStr">
        <is>
          <t>Parser Warning</t>
        </is>
      </c>
      <c r="B16" t="inlineStr">
        <is>
          <t>WARN</t>
        </is>
      </c>
      <c r="C16" t="inlineStr"/>
      <c r="D16" t="inlineStr">
        <is>
          <t>EXACT_FIXED_ROW_NESTING_GROUP_IGNORED: Omar Hassan contains exact day requests; flexible nesting group '2' was cleared to prevent contradictory group equality.</t>
        </is>
      </c>
    </row>
    <row r="17">
      <c r="A17" t="inlineStr">
        <is>
          <t>Parser Warning</t>
        </is>
      </c>
      <c r="B17" t="inlineStr">
        <is>
          <t>WARN</t>
        </is>
      </c>
      <c r="C17" t="inlineStr"/>
      <c r="D17" t="inlineStr">
        <is>
          <t>EXACT_FIXED_ROW_NESTING_GROUP_IGNORED: Rana Negm contains exact day requests; flexible nesting group '2' was cleared to prevent contradictory group equality.</t>
        </is>
      </c>
    </row>
  </sheetData>
  <autoFilter ref="A1:D17"/>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26" customWidth="1" style="25" min="1" max="1"/>
    <col width="55" customWidth="1" style="25" min="2" max="2"/>
  </cols>
  <sheetData>
    <row r="1">
      <c r="A1" s="35" t="inlineStr">
        <is>
          <t>Item</t>
        </is>
      </c>
      <c r="B1" s="35" t="inlineStr">
        <is>
          <t>Value</t>
        </is>
      </c>
    </row>
    <row r="2">
      <c r="A2" t="inlineStr">
        <is>
          <t>Version</t>
        </is>
      </c>
      <c r="B2" t="inlineStr">
        <is>
          <t>L6.3.2.8-RC9.2.2-PRODUCTION-HARDENED-RC6</t>
        </is>
      </c>
    </row>
    <row r="3">
      <c r="A3" t="inlineStr">
        <is>
          <t>Artifact Type</t>
        </is>
      </c>
      <c r="B3" t="inlineStr">
        <is>
          <t>BEST_FINAL_AFTER_BREAKS_SCHEDULE</t>
        </is>
      </c>
    </row>
    <row r="4">
      <c r="A4" t="inlineStr">
        <is>
          <t>Selection Basis</t>
        </is>
      </c>
      <c r="B4" t="inlineStr">
        <is>
          <t>Recommended operational Pareto schedule; maximum primary-target loss is 1 only when floor attainment, severity, concentration, or deficit depth materially improves</t>
        </is>
      </c>
    </row>
    <row r="5">
      <c r="A5" t="inlineStr">
        <is>
          <t>Run ID</t>
        </is>
      </c>
      <c r="B5" t="inlineStr">
        <is>
          <t>a106c475f4f079932e995e3c</t>
        </is>
      </c>
    </row>
    <row r="6">
      <c r="A6" t="inlineStr">
        <is>
          <t>Selection Rule</t>
        </is>
      </c>
      <c r="B6" t="inlineStr">
        <is>
          <t>Hard gates; minimum approved exceptions; controlled primary-target tolerance; floor severity/concentration protection; secondary KPIs; deficit depth</t>
        </is>
      </c>
    </row>
    <row r="7">
      <c r="A7" t="inlineStr">
        <is>
          <t>Hard Feasibility Probe</t>
        </is>
      </c>
      <c r="B7" t="inlineStr">
        <is>
          <t>FEASIBLE</t>
        </is>
      </c>
    </row>
    <row r="8">
      <c r="A8" t="inlineStr">
        <is>
          <t>Selected Skeleton</t>
        </is>
      </c>
      <c r="B8" t="inlineStr">
        <is>
          <t>target90_restore_champion</t>
        </is>
      </c>
    </row>
    <row r="9">
      <c r="A9" t="inlineStr">
        <is>
          <t>Selected Break Candidate</t>
        </is>
      </c>
      <c r="B9" t="inlineStr">
        <is>
          <t>fully_compliant_target_priority</t>
        </is>
      </c>
    </row>
    <row r="10">
      <c r="A10" t="inlineStr">
        <is>
          <t>Pattern Width</t>
        </is>
      </c>
      <c r="B10" t="n">
        <v>115</v>
      </c>
    </row>
    <row r="11">
      <c r="A11" t="inlineStr">
        <is>
          <t>Exception Mode Used</t>
        </is>
      </c>
      <c r="B11" t="inlineStr">
        <is>
          <t>No</t>
        </is>
      </c>
    </row>
    <row r="12">
      <c r="A12" t="inlineStr">
        <is>
          <t>No-Break Exceptions</t>
        </is>
      </c>
      <c r="B12" t="n">
        <v>0</v>
      </c>
    </row>
    <row r="13">
      <c r="A13" t="inlineStr">
        <is>
          <t>Skeleton Objective</t>
        </is>
      </c>
      <c r="B13" t="n">
        <v>55333994488</v>
      </c>
    </row>
    <row r="14">
      <c r="A14" t="inlineStr">
        <is>
          <t>Break Objective</t>
        </is>
      </c>
      <c r="B14" t="n">
        <v>1296002336</v>
      </c>
    </row>
    <row r="15">
      <c r="A15" t="inlineStr">
        <is>
          <t>Input</t>
        </is>
      </c>
      <c r="B15" t="inlineStr">
        <is>
          <t>/tmp/claude-0/-home-user-Default/57e8acb4-ab5e-5113-8a50-dec0489e4e6a/scratchpad/lang/out/VOICE_FINAL_SHEET/input_snapshot/Cricut_Voice_LANGUAGE_HOURS.xlsx</t>
        </is>
      </c>
    </row>
    <row r="16">
      <c r="A16" t="inlineStr">
        <is>
          <t>Output</t>
        </is>
      </c>
      <c r="B16" t="inlineStr">
        <is>
          <t>/tmp/claude-0/-home-user-Default/57e8acb4-ab5e-5113-8a50-dec0489e4e6a/scratchpad/lang/out/VOICE_FINAL_SHEET/VOICE_FINAL_SHEET_L6_3_2_3_BEST_FINAL_AFTER_BREAKS_SCHEDULE.xlsx</t>
        </is>
      </c>
    </row>
  </sheetData>
  <autoFilter ref="A1:B1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16"/>
  <sheetViews>
    <sheetView workbookViewId="0">
      <pane ySplit="1" topLeftCell="A2" activePane="bottomLeft" state="frozen"/>
      <selection pane="bottomLeft" activeCell="A1" sqref="A1"/>
    </sheetView>
  </sheetViews>
  <sheetFormatPr baseColWidth="8" defaultRowHeight="15"/>
  <cols>
    <col width="24" customWidth="1" style="25" min="1" max="1"/>
    <col width="41" customWidth="1" style="25" min="2" max="2"/>
    <col width="24" customWidth="1" style="25" min="3" max="3"/>
    <col width="55" customWidth="1" style="25" min="4" max="4"/>
  </cols>
  <sheetData>
    <row r="1">
      <c r="A1" s="35" t="inlineStr">
        <is>
          <t>Category</t>
        </is>
      </c>
      <c r="B1" s="35" t="inlineStr">
        <is>
          <t>Item</t>
        </is>
      </c>
      <c r="C1" s="35" t="inlineStr">
        <is>
          <t>Value / Slack</t>
        </is>
      </c>
      <c r="D1" s="35" t="inlineStr">
        <is>
          <t>Details</t>
        </is>
      </c>
    </row>
    <row r="2">
      <c r="A2" t="inlineStr">
        <is>
          <t>Capacity</t>
        </is>
      </c>
      <c r="B2" t="inlineStr">
        <is>
          <t>roster_count</t>
        </is>
      </c>
      <c r="C2" t="n">
        <v>33</v>
      </c>
      <c r="D2" t="inlineStr"/>
    </row>
    <row r="3">
      <c r="A3" t="inlineStr">
        <is>
          <t>Capacity</t>
        </is>
      </c>
      <c r="B3" t="inlineStr">
        <is>
          <t>legal_shift_count</t>
        </is>
      </c>
      <c r="C3" t="n">
        <v>24</v>
      </c>
      <c r="D3" t="inlineStr"/>
    </row>
    <row r="4">
      <c r="A4" t="inlineStr">
        <is>
          <t>Capacity</t>
        </is>
      </c>
      <c r="B4" t="inlineStr">
        <is>
          <t>interval_minutes</t>
        </is>
      </c>
      <c r="C4" t="n">
        <v>30</v>
      </c>
      <c r="D4" t="inlineStr"/>
    </row>
    <row r="5">
      <c r="A5" t="inlineStr">
        <is>
          <t>Capacity</t>
        </is>
      </c>
      <c r="B5" t="inlineStr">
        <is>
          <t>active_intervals</t>
        </is>
      </c>
      <c r="C5" t="n">
        <v>264</v>
      </c>
      <c r="D5" t="inlineStr"/>
    </row>
    <row r="6">
      <c r="A6" t="inlineStr">
        <is>
          <t>Capacity</t>
        </is>
      </c>
      <c r="B6" t="inlineStr">
        <is>
          <t>leave_days</t>
        </is>
      </c>
      <c r="C6" t="n">
        <v>6</v>
      </c>
      <c r="D6" t="inlineStr"/>
    </row>
    <row r="7">
      <c r="A7" t="inlineStr">
        <is>
          <t>Capacity</t>
        </is>
      </c>
      <c r="B7" t="inlineStr">
        <is>
          <t>estimated_working_shifts</t>
        </is>
      </c>
      <c r="C7" t="n">
        <v>159</v>
      </c>
      <c r="D7" t="inlineStr"/>
    </row>
    <row r="8">
      <c r="A8" t="inlineStr">
        <is>
          <t>Capacity</t>
        </is>
      </c>
      <c r="B8" t="inlineStr">
        <is>
          <t>productive_hours_available</t>
        </is>
      </c>
      <c r="C8" t="n">
        <v>1272</v>
      </c>
      <c r="D8" t="inlineStr"/>
    </row>
    <row r="9">
      <c r="A9" t="inlineStr">
        <is>
          <t>Capacity</t>
        </is>
      </c>
      <c r="B9" t="inlineStr">
        <is>
          <t>target_hours_lower_bound</t>
        </is>
      </c>
      <c r="C9" t="n">
        <v>970.1789584046304</v>
      </c>
      <c r="D9" t="inlineStr"/>
    </row>
    <row r="10">
      <c r="A10" t="inlineStr">
        <is>
          <t>Capacity</t>
        </is>
      </c>
      <c r="B10" t="inlineStr">
        <is>
          <t>floor_hours_lower_bound</t>
        </is>
      </c>
      <c r="C10" t="n">
        <v>776.143166723705</v>
      </c>
      <c r="D10" t="inlineStr"/>
    </row>
    <row r="11">
      <c r="A11" t="inlineStr">
        <is>
          <t>Capacity</t>
        </is>
      </c>
      <c r="B11" t="inlineStr">
        <is>
          <t>hard_floor_hours_lower_bound</t>
        </is>
      </c>
      <c r="C11" t="n">
        <v>0</v>
      </c>
      <c r="D11" t="inlineStr"/>
    </row>
    <row r="12">
      <c r="A12" t="inlineStr">
        <is>
          <t>Capacity</t>
        </is>
      </c>
      <c r="B12" t="inlineStr">
        <is>
          <t>productive_minus_target_lower_bound</t>
        </is>
      </c>
      <c r="C12" t="n">
        <v>301.8210415953696</v>
      </c>
      <c r="D12" t="inlineStr"/>
    </row>
    <row r="13">
      <c r="A13" t="inlineStr">
        <is>
          <t>Capacity</t>
        </is>
      </c>
      <c r="B13" t="inlineStr">
        <is>
          <t>productive_minus_floor_lower_bound</t>
        </is>
      </c>
      <c r="C13" t="n">
        <v>495.856833276295</v>
      </c>
      <c r="D13" t="inlineStr"/>
    </row>
    <row r="14">
      <c r="A14" t="inlineStr">
        <is>
          <t>Capacity</t>
        </is>
      </c>
      <c r="B14" t="inlineStr">
        <is>
          <t>productive_minus_hard_floor_lower_bound</t>
        </is>
      </c>
      <c r="C14" t="n">
        <v>1272</v>
      </c>
      <c r="D14" t="inlineStr"/>
    </row>
    <row r="15">
      <c r="A15" t="inlineStr">
        <is>
          <t>Directional Capability</t>
        </is>
      </c>
      <c r="B15" t="inlineStr">
        <is>
          <t>english</t>
        </is>
      </c>
      <c r="C15" t="inlineStr">
        <is>
          <t>english</t>
        </is>
      </c>
      <c r="D15" t="inlineStr">
        <is>
          <t>Source associate language can cover these target languages</t>
        </is>
      </c>
    </row>
    <row r="16">
      <c r="A16" t="inlineStr">
        <is>
          <t>Directional Capability</t>
        </is>
      </c>
      <c r="B16" t="inlineStr">
        <is>
          <t>international</t>
        </is>
      </c>
      <c r="C16" t="inlineStr">
        <is>
          <t>english, international</t>
        </is>
      </c>
      <c r="D16" t="inlineStr">
        <is>
          <t>Source associate language can cover these target languages</t>
        </is>
      </c>
    </row>
  </sheetData>
  <autoFilter ref="A1:D16"/>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27" customWidth="1" style="25" min="1" max="1"/>
    <col width="14" customWidth="1" style="25" min="2" max="2"/>
    <col width="17" customWidth="1" style="25" min="3" max="3"/>
    <col width="34" customWidth="1" style="25" min="4" max="4"/>
  </cols>
  <sheetData>
    <row r="1">
      <c r="A1" s="35" t="inlineStr">
        <is>
          <t>Relaxed Constraint Family</t>
        </is>
      </c>
      <c r="B1" s="35" t="inlineStr">
        <is>
          <t>Status</t>
        </is>
      </c>
      <c r="C1" s="35" t="inlineStr">
        <is>
          <t>Elapsed Seconds</t>
        </is>
      </c>
      <c r="D1" s="35" t="inlineStr">
        <is>
          <t>Interpretation</t>
        </is>
      </c>
    </row>
    <row r="2">
      <c r="A2" t="inlineStr">
        <is>
          <t>None</t>
        </is>
      </c>
      <c r="B2" t="inlineStr">
        <is>
          <t>NOT REQUIRED</t>
        </is>
      </c>
      <c r="C2" t="n">
        <v>0</v>
      </c>
      <c r="D2" t="inlineStr">
        <is>
          <t>Hard-feasibility probe succeeded</t>
        </is>
      </c>
    </row>
  </sheetData>
  <autoFilter ref="A1:D2"/>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113"/>
  <sheetViews>
    <sheetView workbookViewId="0">
      <pane ySplit="1" topLeftCell="A2" activePane="bottomLeft" state="frozen"/>
      <selection pane="bottomLeft" activeCell="A1" sqref="A1"/>
    </sheetView>
  </sheetViews>
  <sheetFormatPr baseColWidth="8" defaultRowHeight="15"/>
  <cols>
    <col width="24" customWidth="1" style="25" min="1" max="1"/>
    <col width="10" customWidth="1" style="25" min="2" max="2"/>
    <col width="10" customWidth="1" style="25" min="3" max="3"/>
    <col width="15" customWidth="1" style="25" min="4" max="4"/>
    <col width="15" customWidth="1" style="25" min="5" max="5"/>
    <col width="12" customWidth="1" style="25" min="6" max="6"/>
    <col width="10" customWidth="1" style="25" min="7" max="7"/>
  </cols>
  <sheetData>
    <row r="1">
      <c r="A1" s="35" t="inlineStr">
        <is>
          <t>Associate</t>
        </is>
      </c>
      <c r="B1" s="35" t="inlineStr">
        <is>
          <t>From Day</t>
        </is>
      </c>
      <c r="C1" s="35" t="inlineStr">
        <is>
          <t>To Day</t>
        </is>
      </c>
      <c r="D1" s="35" t="inlineStr">
        <is>
          <t>From Shift</t>
        </is>
      </c>
      <c r="E1" s="35" t="inlineStr">
        <is>
          <t>To Shift</t>
        </is>
      </c>
      <c r="F1" s="35" t="inlineStr">
        <is>
          <t>Rest Hours</t>
        </is>
      </c>
      <c r="G1" s="35" t="inlineStr">
        <is>
          <t>Status</t>
        </is>
      </c>
    </row>
    <row r="2">
      <c r="A2" t="inlineStr">
        <is>
          <t>Abdelrahman Abdelghani</t>
        </is>
      </c>
      <c r="B2" t="inlineStr">
        <is>
          <t>Tue</t>
        </is>
      </c>
      <c r="C2" t="inlineStr">
        <is>
          <t>Wed</t>
        </is>
      </c>
      <c r="D2" t="inlineStr">
        <is>
          <t>16:00 - 01:00</t>
        </is>
      </c>
      <c r="E2" t="inlineStr">
        <is>
          <t>18:00 - 03:00</t>
        </is>
      </c>
      <c r="F2" t="n">
        <v>17</v>
      </c>
      <c r="G2" t="inlineStr">
        <is>
          <t>PASS</t>
        </is>
      </c>
    </row>
    <row r="3">
      <c r="A3" t="inlineStr">
        <is>
          <t>Abdelrahman Abdelghani</t>
        </is>
      </c>
      <c r="B3" t="inlineStr">
        <is>
          <t>Wed</t>
        </is>
      </c>
      <c r="C3" t="inlineStr">
        <is>
          <t>Thu</t>
        </is>
      </c>
      <c r="D3" t="inlineStr">
        <is>
          <t>18:00 - 03:00</t>
        </is>
      </c>
      <c r="E3" t="inlineStr">
        <is>
          <t>18:00 - 03:00</t>
        </is>
      </c>
      <c r="F3" t="n">
        <v>15</v>
      </c>
      <c r="G3" t="inlineStr">
        <is>
          <t>PASS</t>
        </is>
      </c>
    </row>
    <row r="4">
      <c r="A4" t="inlineStr">
        <is>
          <t>Abdelrahman Abdelghani</t>
        </is>
      </c>
      <c r="B4" t="inlineStr">
        <is>
          <t>Thu</t>
        </is>
      </c>
      <c r="C4" t="inlineStr">
        <is>
          <t>Fri</t>
        </is>
      </c>
      <c r="D4" t="inlineStr">
        <is>
          <t>18:00 - 03:00</t>
        </is>
      </c>
      <c r="E4" t="inlineStr">
        <is>
          <t>17:00 - 02:00</t>
        </is>
      </c>
      <c r="F4" t="n">
        <v>14</v>
      </c>
      <c r="G4" t="inlineStr">
        <is>
          <t>PASS</t>
        </is>
      </c>
    </row>
    <row r="5">
      <c r="A5" t="inlineStr">
        <is>
          <t>Kamal Aboaly</t>
        </is>
      </c>
      <c r="B5" t="inlineStr">
        <is>
          <t>Tue</t>
        </is>
      </c>
      <c r="C5" t="inlineStr">
        <is>
          <t>Wed</t>
        </is>
      </c>
      <c r="D5" t="inlineStr">
        <is>
          <t>16:00 - 01:00</t>
        </is>
      </c>
      <c r="E5" t="inlineStr">
        <is>
          <t>18:00 - 03:00</t>
        </is>
      </c>
      <c r="F5" t="n">
        <v>17</v>
      </c>
      <c r="G5" t="inlineStr">
        <is>
          <t>PASS</t>
        </is>
      </c>
    </row>
    <row r="6">
      <c r="A6" t="inlineStr">
        <is>
          <t>Kamal Aboaly</t>
        </is>
      </c>
      <c r="B6" t="inlineStr">
        <is>
          <t>Wed</t>
        </is>
      </c>
      <c r="C6" t="inlineStr">
        <is>
          <t>Thu</t>
        </is>
      </c>
      <c r="D6" t="inlineStr">
        <is>
          <t>18:00 - 03:00</t>
        </is>
      </c>
      <c r="E6" t="inlineStr">
        <is>
          <t>18:00 - 03:00</t>
        </is>
      </c>
      <c r="F6" t="n">
        <v>15</v>
      </c>
      <c r="G6" t="inlineStr">
        <is>
          <t>PASS</t>
        </is>
      </c>
    </row>
    <row r="7">
      <c r="A7" t="inlineStr">
        <is>
          <t>Kamal Aboaly</t>
        </is>
      </c>
      <c r="B7" t="inlineStr">
        <is>
          <t>Thu</t>
        </is>
      </c>
      <c r="C7" t="inlineStr">
        <is>
          <t>Fri</t>
        </is>
      </c>
      <c r="D7" t="inlineStr">
        <is>
          <t>18:00 - 03:00</t>
        </is>
      </c>
      <c r="E7" t="inlineStr">
        <is>
          <t>17:00 - 02:00</t>
        </is>
      </c>
      <c r="F7" t="n">
        <v>14</v>
      </c>
      <c r="G7" t="inlineStr">
        <is>
          <t>PASS</t>
        </is>
      </c>
    </row>
    <row r="8">
      <c r="A8" t="inlineStr">
        <is>
          <t>Nadine Abdelrehiem</t>
        </is>
      </c>
      <c r="B8" t="inlineStr">
        <is>
          <t>Sun</t>
        </is>
      </c>
      <c r="C8" t="inlineStr">
        <is>
          <t>Mon</t>
        </is>
      </c>
      <c r="D8" t="inlineStr">
        <is>
          <t>18:00 - 03:00</t>
        </is>
      </c>
      <c r="E8" t="inlineStr">
        <is>
          <t>18:00 - 03:00</t>
        </is>
      </c>
      <c r="F8" t="n">
        <v>15</v>
      </c>
      <c r="G8" t="inlineStr">
        <is>
          <t>PASS</t>
        </is>
      </c>
    </row>
    <row r="9">
      <c r="A9" t="inlineStr">
        <is>
          <t>Nadine Abdelrehiem</t>
        </is>
      </c>
      <c r="B9" t="inlineStr">
        <is>
          <t>Wed</t>
        </is>
      </c>
      <c r="C9" t="inlineStr">
        <is>
          <t>Thu</t>
        </is>
      </c>
      <c r="D9" t="inlineStr">
        <is>
          <t>18:00 - 03:00</t>
        </is>
      </c>
      <c r="E9" t="inlineStr">
        <is>
          <t>18:00 - 03:00</t>
        </is>
      </c>
      <c r="F9" t="n">
        <v>15</v>
      </c>
      <c r="G9" t="inlineStr">
        <is>
          <t>PASS</t>
        </is>
      </c>
    </row>
    <row r="10">
      <c r="A10" t="inlineStr">
        <is>
          <t>Nadine Abdelrehiem</t>
        </is>
      </c>
      <c r="B10" t="inlineStr">
        <is>
          <t>Thu</t>
        </is>
      </c>
      <c r="C10" t="inlineStr">
        <is>
          <t>Fri</t>
        </is>
      </c>
      <c r="D10" t="inlineStr">
        <is>
          <t>18:00 - 03:00</t>
        </is>
      </c>
      <c r="E10" t="inlineStr">
        <is>
          <t>17:00 - 02:00</t>
        </is>
      </c>
      <c r="F10" t="n">
        <v>14</v>
      </c>
      <c r="G10" t="inlineStr">
        <is>
          <t>PASS</t>
        </is>
      </c>
    </row>
    <row r="11">
      <c r="A11" t="inlineStr">
        <is>
          <t>Rowan Amir</t>
        </is>
      </c>
      <c r="B11" t="inlineStr">
        <is>
          <t>Sun</t>
        </is>
      </c>
      <c r="C11" t="inlineStr">
        <is>
          <t>Mon</t>
        </is>
      </c>
      <c r="D11" t="inlineStr">
        <is>
          <t>18:00 - 03:00</t>
        </is>
      </c>
      <c r="E11" t="inlineStr">
        <is>
          <t>18:00 - 03:00</t>
        </is>
      </c>
      <c r="F11" t="n">
        <v>15</v>
      </c>
      <c r="G11" t="inlineStr">
        <is>
          <t>PASS</t>
        </is>
      </c>
    </row>
    <row r="12">
      <c r="A12" t="inlineStr">
        <is>
          <t>Rowan Amir</t>
        </is>
      </c>
      <c r="B12" t="inlineStr">
        <is>
          <t>Wed</t>
        </is>
      </c>
      <c r="C12" t="inlineStr">
        <is>
          <t>Thu</t>
        </is>
      </c>
      <c r="D12" t="inlineStr">
        <is>
          <t>18:00 - 03:00</t>
        </is>
      </c>
      <c r="E12" t="inlineStr">
        <is>
          <t>18:00 - 03:00</t>
        </is>
      </c>
      <c r="F12" t="n">
        <v>15</v>
      </c>
      <c r="G12" t="inlineStr">
        <is>
          <t>PASS</t>
        </is>
      </c>
    </row>
    <row r="13">
      <c r="A13" t="inlineStr">
        <is>
          <t>Rowan Amir</t>
        </is>
      </c>
      <c r="B13" t="inlineStr">
        <is>
          <t>Thu</t>
        </is>
      </c>
      <c r="C13" t="inlineStr">
        <is>
          <t>Fri</t>
        </is>
      </c>
      <c r="D13" t="inlineStr">
        <is>
          <t>18:00 - 03:00</t>
        </is>
      </c>
      <c r="E13" t="inlineStr">
        <is>
          <t>17:00 - 02:00</t>
        </is>
      </c>
      <c r="F13" t="n">
        <v>14</v>
      </c>
      <c r="G13" t="inlineStr">
        <is>
          <t>PASS</t>
        </is>
      </c>
    </row>
    <row r="14">
      <c r="A14" t="inlineStr">
        <is>
          <t>Seif Alatar</t>
        </is>
      </c>
      <c r="B14" t="inlineStr">
        <is>
          <t>Sun</t>
        </is>
      </c>
      <c r="C14" t="inlineStr">
        <is>
          <t>Mon</t>
        </is>
      </c>
      <c r="D14" t="inlineStr">
        <is>
          <t>00:00 - 09:00</t>
        </is>
      </c>
      <c r="E14" t="inlineStr">
        <is>
          <t>19:00 - 04:00</t>
        </is>
      </c>
      <c r="F14" t="n">
        <v>34</v>
      </c>
      <c r="G14" t="inlineStr">
        <is>
          <t>PASS</t>
        </is>
      </c>
    </row>
    <row r="15">
      <c r="A15" t="inlineStr">
        <is>
          <t>Seif Alatar</t>
        </is>
      </c>
      <c r="B15" t="inlineStr">
        <is>
          <t>Mon</t>
        </is>
      </c>
      <c r="C15" t="inlineStr">
        <is>
          <t>Tue</t>
        </is>
      </c>
      <c r="D15" t="inlineStr">
        <is>
          <t>19:00 - 04:00</t>
        </is>
      </c>
      <c r="E15" t="inlineStr">
        <is>
          <t>19:00 - 04:00</t>
        </is>
      </c>
      <c r="F15" t="n">
        <v>15</v>
      </c>
      <c r="G15" t="inlineStr">
        <is>
          <t>PASS</t>
        </is>
      </c>
    </row>
    <row r="16">
      <c r="A16" t="inlineStr">
        <is>
          <t>Seif Alatar</t>
        </is>
      </c>
      <c r="B16" t="inlineStr">
        <is>
          <t>Tue</t>
        </is>
      </c>
      <c r="C16" t="inlineStr">
        <is>
          <t>Wed</t>
        </is>
      </c>
      <c r="D16" t="inlineStr">
        <is>
          <t>19:00 - 04:00</t>
        </is>
      </c>
      <c r="E16" t="inlineStr">
        <is>
          <t>19:00 - 04:00</t>
        </is>
      </c>
      <c r="F16" t="n">
        <v>15</v>
      </c>
      <c r="G16" t="inlineStr">
        <is>
          <t>PASS</t>
        </is>
      </c>
    </row>
    <row r="17">
      <c r="A17" t="inlineStr">
        <is>
          <t>Abdelrahman Ahmed</t>
        </is>
      </c>
      <c r="B17" t="inlineStr">
        <is>
          <t>Sun</t>
        </is>
      </c>
      <c r="C17" t="inlineStr">
        <is>
          <t>Mon</t>
        </is>
      </c>
      <c r="D17" t="inlineStr">
        <is>
          <t>18:00 - 03:00</t>
        </is>
      </c>
      <c r="E17" t="inlineStr">
        <is>
          <t>19:00 - 04:00</t>
        </is>
      </c>
      <c r="F17" t="n">
        <v>16</v>
      </c>
      <c r="G17" t="inlineStr">
        <is>
          <t>PASS</t>
        </is>
      </c>
    </row>
    <row r="18">
      <c r="A18" t="inlineStr">
        <is>
          <t>Abdelrahman Ahmed</t>
        </is>
      </c>
      <c r="B18" t="inlineStr">
        <is>
          <t>Mon</t>
        </is>
      </c>
      <c r="C18" t="inlineStr">
        <is>
          <t>Tue</t>
        </is>
      </c>
      <c r="D18" t="inlineStr">
        <is>
          <t>19:00 - 04:00</t>
        </is>
      </c>
      <c r="E18" t="inlineStr">
        <is>
          <t>18:00 - 03:00</t>
        </is>
      </c>
      <c r="F18" t="n">
        <v>14</v>
      </c>
      <c r="G18" t="inlineStr">
        <is>
          <t>PASS</t>
        </is>
      </c>
    </row>
    <row r="19">
      <c r="A19" t="inlineStr">
        <is>
          <t>Abdelrahman Ahmed</t>
        </is>
      </c>
      <c r="B19" t="inlineStr">
        <is>
          <t>Tue</t>
        </is>
      </c>
      <c r="C19" t="inlineStr">
        <is>
          <t>Wed</t>
        </is>
      </c>
      <c r="D19" t="inlineStr">
        <is>
          <t>18:00 - 03:00</t>
        </is>
      </c>
      <c r="E19" t="inlineStr">
        <is>
          <t>18:00 - 03:00</t>
        </is>
      </c>
      <c r="F19" t="n">
        <v>15</v>
      </c>
      <c r="G19" t="inlineStr">
        <is>
          <t>PASS</t>
        </is>
      </c>
    </row>
    <row r="20">
      <c r="A20" t="inlineStr">
        <is>
          <t>Adham Abdelmotaleb</t>
        </is>
      </c>
      <c r="B20" t="inlineStr">
        <is>
          <t>Sun</t>
        </is>
      </c>
      <c r="C20" t="inlineStr">
        <is>
          <t>Mon</t>
        </is>
      </c>
      <c r="D20" t="inlineStr">
        <is>
          <t>00:00 - 09:00</t>
        </is>
      </c>
      <c r="E20" t="inlineStr">
        <is>
          <t>16:00 - 01:00</t>
        </is>
      </c>
      <c r="F20" t="n">
        <v>31</v>
      </c>
      <c r="G20" t="inlineStr">
        <is>
          <t>PASS</t>
        </is>
      </c>
    </row>
    <row r="21">
      <c r="A21" t="inlineStr">
        <is>
          <t>Adham Abdelmotaleb</t>
        </is>
      </c>
      <c r="B21" t="inlineStr">
        <is>
          <t>Mon</t>
        </is>
      </c>
      <c r="C21" t="inlineStr">
        <is>
          <t>Tue</t>
        </is>
      </c>
      <c r="D21" t="inlineStr">
        <is>
          <t>16:00 - 01:00</t>
        </is>
      </c>
      <c r="E21" t="inlineStr">
        <is>
          <t>16:00 - 01:00</t>
        </is>
      </c>
      <c r="F21" t="n">
        <v>15</v>
      </c>
      <c r="G21" t="inlineStr">
        <is>
          <t>PASS</t>
        </is>
      </c>
    </row>
    <row r="22">
      <c r="A22" t="inlineStr">
        <is>
          <t>Adham Abdelmotaleb</t>
        </is>
      </c>
      <c r="B22" t="inlineStr">
        <is>
          <t>Thu</t>
        </is>
      </c>
      <c r="C22" t="inlineStr">
        <is>
          <t>Fri</t>
        </is>
      </c>
      <c r="D22" t="inlineStr">
        <is>
          <t>16:00 - 01:00</t>
        </is>
      </c>
      <c r="E22" t="inlineStr">
        <is>
          <t>17:00 - 02:00</t>
        </is>
      </c>
      <c r="F22" t="n">
        <v>16</v>
      </c>
      <c r="G22" t="inlineStr">
        <is>
          <t>PASS</t>
        </is>
      </c>
    </row>
    <row r="23">
      <c r="A23" t="inlineStr">
        <is>
          <t>Ahmed Salouma</t>
        </is>
      </c>
      <c r="B23" t="inlineStr">
        <is>
          <t>Sun</t>
        </is>
      </c>
      <c r="C23" t="inlineStr">
        <is>
          <t>Mon</t>
        </is>
      </c>
      <c r="D23" t="inlineStr">
        <is>
          <t>16:00 - 01:00</t>
        </is>
      </c>
      <c r="E23" t="inlineStr">
        <is>
          <t>18:00 - 03:00</t>
        </is>
      </c>
      <c r="F23" t="n">
        <v>17</v>
      </c>
      <c r="G23" t="inlineStr">
        <is>
          <t>PASS</t>
        </is>
      </c>
    </row>
    <row r="24">
      <c r="A24" t="inlineStr">
        <is>
          <t>Ahmed Salouma</t>
        </is>
      </c>
      <c r="B24" t="inlineStr">
        <is>
          <t>Mon</t>
        </is>
      </c>
      <c r="C24" t="inlineStr">
        <is>
          <t>Tue</t>
        </is>
      </c>
      <c r="D24" t="inlineStr">
        <is>
          <t>18:00 - 03:00</t>
        </is>
      </c>
      <c r="E24" t="inlineStr">
        <is>
          <t>16:00 - 01:00</t>
        </is>
      </c>
      <c r="F24" t="n">
        <v>13</v>
      </c>
      <c r="G24" t="inlineStr">
        <is>
          <t>PASS</t>
        </is>
      </c>
    </row>
    <row r="25">
      <c r="A25" t="inlineStr">
        <is>
          <t>Ahmed Salouma</t>
        </is>
      </c>
      <c r="B25" t="inlineStr">
        <is>
          <t>Tue</t>
        </is>
      </c>
      <c r="C25" t="inlineStr">
        <is>
          <t>Wed</t>
        </is>
      </c>
      <c r="D25" t="inlineStr">
        <is>
          <t>16:00 - 01:00</t>
        </is>
      </c>
      <c r="E25" t="inlineStr">
        <is>
          <t>20:00 - 05:00</t>
        </is>
      </c>
      <c r="F25" t="n">
        <v>19</v>
      </c>
      <c r="G25" t="inlineStr">
        <is>
          <t>PASS</t>
        </is>
      </c>
    </row>
    <row r="26">
      <c r="A26" t="inlineStr">
        <is>
          <t>Ahmed Salouma</t>
        </is>
      </c>
      <c r="B26" t="inlineStr">
        <is>
          <t>Wed</t>
        </is>
      </c>
      <c r="C26" t="inlineStr">
        <is>
          <t>Thu</t>
        </is>
      </c>
      <c r="D26" t="inlineStr">
        <is>
          <t>20:00 - 05:00</t>
        </is>
      </c>
      <c r="E26" t="inlineStr">
        <is>
          <t>18:00 - 03:00</t>
        </is>
      </c>
      <c r="F26" t="n">
        <v>13</v>
      </c>
      <c r="G26" t="inlineStr">
        <is>
          <t>PASS</t>
        </is>
      </c>
    </row>
    <row r="27">
      <c r="A27" t="inlineStr">
        <is>
          <t>Maram Abdelrahman</t>
        </is>
      </c>
      <c r="B27" t="inlineStr">
        <is>
          <t>Sun</t>
        </is>
      </c>
      <c r="C27" t="inlineStr">
        <is>
          <t>Mon</t>
        </is>
      </c>
      <c r="D27" t="inlineStr">
        <is>
          <t>19:00 - 04:00</t>
        </is>
      </c>
      <c r="E27" t="inlineStr">
        <is>
          <t>19:00 - 04:00</t>
        </is>
      </c>
      <c r="F27" t="n">
        <v>15</v>
      </c>
      <c r="G27" t="inlineStr">
        <is>
          <t>PASS</t>
        </is>
      </c>
    </row>
    <row r="28">
      <c r="A28" t="inlineStr">
        <is>
          <t>Maram Abdelrahman</t>
        </is>
      </c>
      <c r="B28" t="inlineStr">
        <is>
          <t>Mon</t>
        </is>
      </c>
      <c r="C28" t="inlineStr">
        <is>
          <t>Tue</t>
        </is>
      </c>
      <c r="D28" t="inlineStr">
        <is>
          <t>19:00 - 04:00</t>
        </is>
      </c>
      <c r="E28" t="inlineStr">
        <is>
          <t>16:00 - 01:00</t>
        </is>
      </c>
      <c r="F28" t="n">
        <v>12</v>
      </c>
      <c r="G28" t="inlineStr">
        <is>
          <t>PASS</t>
        </is>
      </c>
    </row>
    <row r="29">
      <c r="A29" t="inlineStr">
        <is>
          <t>Maram Abdelrahman</t>
        </is>
      </c>
      <c r="B29" t="inlineStr">
        <is>
          <t>Tue</t>
        </is>
      </c>
      <c r="C29" t="inlineStr">
        <is>
          <t>Wed</t>
        </is>
      </c>
      <c r="D29" t="inlineStr">
        <is>
          <t>16:00 - 01:00</t>
        </is>
      </c>
      <c r="E29" t="inlineStr">
        <is>
          <t>16:00 - 01:00</t>
        </is>
      </c>
      <c r="F29" t="n">
        <v>15</v>
      </c>
      <c r="G29" t="inlineStr">
        <is>
          <t>PASS</t>
        </is>
      </c>
    </row>
    <row r="30">
      <c r="A30" t="inlineStr">
        <is>
          <t>Mohamed Elkhouly</t>
        </is>
      </c>
      <c r="B30" t="inlineStr">
        <is>
          <t>Tue</t>
        </is>
      </c>
      <c r="C30" t="inlineStr">
        <is>
          <t>Wed</t>
        </is>
      </c>
      <c r="D30" t="inlineStr">
        <is>
          <t>21:00 - 06:00</t>
        </is>
      </c>
      <c r="E30" t="inlineStr">
        <is>
          <t>18:00 - 03:00</t>
        </is>
      </c>
      <c r="F30" t="n">
        <v>12</v>
      </c>
      <c r="G30" t="inlineStr">
        <is>
          <t>PASS</t>
        </is>
      </c>
    </row>
    <row r="31">
      <c r="A31" t="inlineStr">
        <is>
          <t>Mohamed Elkhouly</t>
        </is>
      </c>
      <c r="B31" t="inlineStr">
        <is>
          <t>Wed</t>
        </is>
      </c>
      <c r="C31" t="inlineStr">
        <is>
          <t>Thu</t>
        </is>
      </c>
      <c r="D31" t="inlineStr">
        <is>
          <t>18:00 - 03:00</t>
        </is>
      </c>
      <c r="E31" t="inlineStr">
        <is>
          <t>18:00 - 03:00</t>
        </is>
      </c>
      <c r="F31" t="n">
        <v>15</v>
      </c>
      <c r="G31" t="inlineStr">
        <is>
          <t>PASS</t>
        </is>
      </c>
    </row>
    <row r="32">
      <c r="A32" t="inlineStr">
        <is>
          <t>Mohamed Elkhouly</t>
        </is>
      </c>
      <c r="B32" t="inlineStr">
        <is>
          <t>Thu</t>
        </is>
      </c>
      <c r="C32" t="inlineStr">
        <is>
          <t>Fri</t>
        </is>
      </c>
      <c r="D32" t="inlineStr">
        <is>
          <t>18:00 - 03:00</t>
        </is>
      </c>
      <c r="E32" t="inlineStr">
        <is>
          <t>17:00 - 02:00</t>
        </is>
      </c>
      <c r="F32" t="n">
        <v>14</v>
      </c>
      <c r="G32" t="inlineStr">
        <is>
          <t>PASS</t>
        </is>
      </c>
    </row>
    <row r="33">
      <c r="A33" t="inlineStr">
        <is>
          <t>Aya Elbamby</t>
        </is>
      </c>
      <c r="B33" t="inlineStr">
        <is>
          <t>Sun</t>
        </is>
      </c>
      <c r="C33" t="inlineStr">
        <is>
          <t>Mon</t>
        </is>
      </c>
      <c r="D33" t="inlineStr">
        <is>
          <t>16:00 - 01:00</t>
        </is>
      </c>
      <c r="E33" t="inlineStr">
        <is>
          <t>16:00 - 01:00</t>
        </is>
      </c>
      <c r="F33" t="n">
        <v>15</v>
      </c>
      <c r="G33" t="inlineStr">
        <is>
          <t>PASS</t>
        </is>
      </c>
    </row>
    <row r="34">
      <c r="A34" t="inlineStr">
        <is>
          <t>Aya Elbamby</t>
        </is>
      </c>
      <c r="B34" t="inlineStr">
        <is>
          <t>Mon</t>
        </is>
      </c>
      <c r="C34" t="inlineStr">
        <is>
          <t>Tue</t>
        </is>
      </c>
      <c r="D34" t="inlineStr">
        <is>
          <t>16:00 - 01:00</t>
        </is>
      </c>
      <c r="E34" t="inlineStr">
        <is>
          <t>16:00 - 01:00</t>
        </is>
      </c>
      <c r="F34" t="n">
        <v>15</v>
      </c>
      <c r="G34" t="inlineStr">
        <is>
          <t>PASS</t>
        </is>
      </c>
    </row>
    <row r="35">
      <c r="A35" t="inlineStr">
        <is>
          <t>Aya Elbamby</t>
        </is>
      </c>
      <c r="B35" t="inlineStr">
        <is>
          <t>Tue</t>
        </is>
      </c>
      <c r="C35" t="inlineStr">
        <is>
          <t>Wed</t>
        </is>
      </c>
      <c r="D35" t="inlineStr">
        <is>
          <t>16:00 - 01:00</t>
        </is>
      </c>
      <c r="E35" t="inlineStr">
        <is>
          <t>16:00 - 01:00</t>
        </is>
      </c>
      <c r="F35" t="n">
        <v>15</v>
      </c>
      <c r="G35" t="inlineStr">
        <is>
          <t>PASS</t>
        </is>
      </c>
    </row>
    <row r="36">
      <c r="A36" t="inlineStr">
        <is>
          <t>Basmala Sweidan</t>
        </is>
      </c>
      <c r="B36" t="inlineStr">
        <is>
          <t>Sun</t>
        </is>
      </c>
      <c r="C36" t="inlineStr">
        <is>
          <t>Mon</t>
        </is>
      </c>
      <c r="D36" t="inlineStr">
        <is>
          <t>00:00 - 09:00</t>
        </is>
      </c>
      <c r="E36" t="inlineStr">
        <is>
          <t>16:00 - 01:00</t>
        </is>
      </c>
      <c r="F36" t="n">
        <v>31</v>
      </c>
      <c r="G36" t="inlineStr">
        <is>
          <t>PASS</t>
        </is>
      </c>
    </row>
    <row r="37">
      <c r="A37" t="inlineStr">
        <is>
          <t>Basmala Sweidan</t>
        </is>
      </c>
      <c r="B37" t="inlineStr">
        <is>
          <t>Mon</t>
        </is>
      </c>
      <c r="C37" t="inlineStr">
        <is>
          <t>Tue</t>
        </is>
      </c>
      <c r="D37" t="inlineStr">
        <is>
          <t>16:00 - 01:00</t>
        </is>
      </c>
      <c r="E37" t="inlineStr">
        <is>
          <t>16:00 - 01:00</t>
        </is>
      </c>
      <c r="F37" t="n">
        <v>15</v>
      </c>
      <c r="G37" t="inlineStr">
        <is>
          <t>PASS</t>
        </is>
      </c>
    </row>
    <row r="38">
      <c r="A38" t="inlineStr">
        <is>
          <t>Basmala Sweidan</t>
        </is>
      </c>
      <c r="B38" t="inlineStr">
        <is>
          <t>Tue</t>
        </is>
      </c>
      <c r="C38" t="inlineStr">
        <is>
          <t>Wed</t>
        </is>
      </c>
      <c r="D38" t="inlineStr">
        <is>
          <t>16:00 - 01:00</t>
        </is>
      </c>
      <c r="E38" t="inlineStr">
        <is>
          <t>16:00 - 01:00</t>
        </is>
      </c>
      <c r="F38" t="n">
        <v>15</v>
      </c>
      <c r="G38" t="inlineStr">
        <is>
          <t>PASS</t>
        </is>
      </c>
    </row>
    <row r="39">
      <c r="A39" t="inlineStr">
        <is>
          <t>Fares Emad</t>
        </is>
      </c>
      <c r="B39" t="inlineStr">
        <is>
          <t>Tue</t>
        </is>
      </c>
      <c r="C39" t="inlineStr">
        <is>
          <t>Wed</t>
        </is>
      </c>
      <c r="D39" t="inlineStr">
        <is>
          <t>16:00 - 01:00</t>
        </is>
      </c>
      <c r="E39" t="inlineStr">
        <is>
          <t>18:00 - 03:00</t>
        </is>
      </c>
      <c r="F39" t="n">
        <v>17</v>
      </c>
      <c r="G39" t="inlineStr">
        <is>
          <t>PASS</t>
        </is>
      </c>
    </row>
    <row r="40">
      <c r="A40" t="inlineStr">
        <is>
          <t>Fares Emad</t>
        </is>
      </c>
      <c r="B40" t="inlineStr">
        <is>
          <t>Wed</t>
        </is>
      </c>
      <c r="C40" t="inlineStr">
        <is>
          <t>Thu</t>
        </is>
      </c>
      <c r="D40" t="inlineStr">
        <is>
          <t>18:00 - 03:00</t>
        </is>
      </c>
      <c r="E40" t="inlineStr">
        <is>
          <t>18:00 - 03:00</t>
        </is>
      </c>
      <c r="F40" t="n">
        <v>15</v>
      </c>
      <c r="G40" t="inlineStr">
        <is>
          <t>PASS</t>
        </is>
      </c>
    </row>
    <row r="41">
      <c r="A41" t="inlineStr">
        <is>
          <t>Fares Emad</t>
        </is>
      </c>
      <c r="B41" t="inlineStr">
        <is>
          <t>Thu</t>
        </is>
      </c>
      <c r="C41" t="inlineStr">
        <is>
          <t>Fri</t>
        </is>
      </c>
      <c r="D41" t="inlineStr">
        <is>
          <t>18:00 - 03:00</t>
        </is>
      </c>
      <c r="E41" t="inlineStr">
        <is>
          <t>17:00 - 02:00</t>
        </is>
      </c>
      <c r="F41" t="n">
        <v>14</v>
      </c>
      <c r="G41" t="inlineStr">
        <is>
          <t>PASS</t>
        </is>
      </c>
    </row>
    <row r="42">
      <c r="A42" t="inlineStr">
        <is>
          <t>Maryam Ahmed</t>
        </is>
      </c>
      <c r="B42" t="inlineStr">
        <is>
          <t>Sun</t>
        </is>
      </c>
      <c r="C42" t="inlineStr">
        <is>
          <t>Mon</t>
        </is>
      </c>
      <c r="D42" t="inlineStr">
        <is>
          <t>18:00 - 03:00</t>
        </is>
      </c>
      <c r="E42" t="inlineStr">
        <is>
          <t>16:00 - 01:00</t>
        </is>
      </c>
      <c r="F42" t="n">
        <v>13</v>
      </c>
      <c r="G42" t="inlineStr">
        <is>
          <t>PASS</t>
        </is>
      </c>
    </row>
    <row r="43">
      <c r="A43" t="inlineStr">
        <is>
          <t>Maryam Ahmed</t>
        </is>
      </c>
      <c r="B43" t="inlineStr">
        <is>
          <t>Mon</t>
        </is>
      </c>
      <c r="C43" t="inlineStr">
        <is>
          <t>Tue</t>
        </is>
      </c>
      <c r="D43" t="inlineStr">
        <is>
          <t>16:00 - 01:00</t>
        </is>
      </c>
      <c r="E43" t="inlineStr">
        <is>
          <t>16:00 - 01:00</t>
        </is>
      </c>
      <c r="F43" t="n">
        <v>15</v>
      </c>
      <c r="G43" t="inlineStr">
        <is>
          <t>PASS</t>
        </is>
      </c>
    </row>
    <row r="44">
      <c r="A44" t="inlineStr">
        <is>
          <t>Maryam Ahmed</t>
        </is>
      </c>
      <c r="B44" t="inlineStr">
        <is>
          <t>Tue</t>
        </is>
      </c>
      <c r="C44" t="inlineStr">
        <is>
          <t>Wed</t>
        </is>
      </c>
      <c r="D44" t="inlineStr">
        <is>
          <t>16:00 - 01:00</t>
        </is>
      </c>
      <c r="E44" t="inlineStr">
        <is>
          <t>18:00 - 03:00</t>
        </is>
      </c>
      <c r="F44" t="n">
        <v>17</v>
      </c>
      <c r="G44" t="inlineStr">
        <is>
          <t>PASS</t>
        </is>
      </c>
    </row>
    <row r="45">
      <c r="A45" t="inlineStr">
        <is>
          <t>Maryam Ahmed</t>
        </is>
      </c>
      <c r="B45" t="inlineStr">
        <is>
          <t>Wed</t>
        </is>
      </c>
      <c r="C45" t="inlineStr">
        <is>
          <t>Thu</t>
        </is>
      </c>
      <c r="D45" t="inlineStr">
        <is>
          <t>18:00 - 03:00</t>
        </is>
      </c>
      <c r="E45" t="inlineStr">
        <is>
          <t>18:00 - 03:00</t>
        </is>
      </c>
      <c r="F45" t="n">
        <v>15</v>
      </c>
      <c r="G45" t="inlineStr">
        <is>
          <t>PASS</t>
        </is>
      </c>
    </row>
    <row r="46">
      <c r="A46" t="inlineStr">
        <is>
          <t>Mohammed Ibrahim</t>
        </is>
      </c>
      <c r="B46" t="inlineStr">
        <is>
          <t>Sun</t>
        </is>
      </c>
      <c r="C46" t="inlineStr">
        <is>
          <t>Mon</t>
        </is>
      </c>
      <c r="D46" t="inlineStr">
        <is>
          <t>18:00 - 03:00</t>
        </is>
      </c>
      <c r="E46" t="inlineStr">
        <is>
          <t>18:00 - 03:00</t>
        </is>
      </c>
      <c r="F46" t="n">
        <v>15</v>
      </c>
      <c r="G46" t="inlineStr">
        <is>
          <t>PASS</t>
        </is>
      </c>
    </row>
    <row r="47">
      <c r="A47" t="inlineStr">
        <is>
          <t>Mohammed Ibrahim</t>
        </is>
      </c>
      <c r="B47" t="inlineStr">
        <is>
          <t>Mon</t>
        </is>
      </c>
      <c r="C47" t="inlineStr">
        <is>
          <t>Tue</t>
        </is>
      </c>
      <c r="D47" t="inlineStr">
        <is>
          <t>18:00 - 03:00</t>
        </is>
      </c>
      <c r="E47" t="inlineStr">
        <is>
          <t>22:00 - 07:00</t>
        </is>
      </c>
      <c r="F47" t="n">
        <v>19</v>
      </c>
      <c r="G47" t="inlineStr">
        <is>
          <t>PASS</t>
        </is>
      </c>
    </row>
    <row r="48">
      <c r="A48" t="inlineStr">
        <is>
          <t>Mohammed Ibrahim</t>
        </is>
      </c>
      <c r="B48" t="inlineStr">
        <is>
          <t>Thu</t>
        </is>
      </c>
      <c r="C48" t="inlineStr">
        <is>
          <t>Fri</t>
        </is>
      </c>
      <c r="D48" t="inlineStr">
        <is>
          <t>18:00 - 03:00</t>
        </is>
      </c>
      <c r="E48" t="inlineStr">
        <is>
          <t>17:00 - 02:00</t>
        </is>
      </c>
      <c r="F48" t="n">
        <v>14</v>
      </c>
      <c r="G48" t="inlineStr">
        <is>
          <t>PASS</t>
        </is>
      </c>
    </row>
    <row r="49">
      <c r="A49" t="inlineStr">
        <is>
          <t>Omar Ali</t>
        </is>
      </c>
      <c r="B49" t="inlineStr">
        <is>
          <t>Sun</t>
        </is>
      </c>
      <c r="C49" t="inlineStr">
        <is>
          <t>Mon</t>
        </is>
      </c>
      <c r="D49" t="inlineStr">
        <is>
          <t>18:00 - 03:00</t>
        </is>
      </c>
      <c r="E49" t="inlineStr">
        <is>
          <t>18:00 - 03:00</t>
        </is>
      </c>
      <c r="F49" t="n">
        <v>15</v>
      </c>
      <c r="G49" t="inlineStr">
        <is>
          <t>PASS</t>
        </is>
      </c>
    </row>
    <row r="50">
      <c r="A50" t="inlineStr">
        <is>
          <t>Omar Ali</t>
        </is>
      </c>
      <c r="B50" t="inlineStr">
        <is>
          <t>Mon</t>
        </is>
      </c>
      <c r="C50" t="inlineStr">
        <is>
          <t>Tue</t>
        </is>
      </c>
      <c r="D50" t="inlineStr">
        <is>
          <t>18:00 - 03:00</t>
        </is>
      </c>
      <c r="E50" t="inlineStr">
        <is>
          <t>18:00 - 03:00</t>
        </is>
      </c>
      <c r="F50" t="n">
        <v>15</v>
      </c>
      <c r="G50" t="inlineStr">
        <is>
          <t>PASS</t>
        </is>
      </c>
    </row>
    <row r="51">
      <c r="A51" t="inlineStr">
        <is>
          <t>Youssef Omara</t>
        </is>
      </c>
      <c r="B51" t="inlineStr">
        <is>
          <t>Sun</t>
        </is>
      </c>
      <c r="C51" t="inlineStr">
        <is>
          <t>Mon</t>
        </is>
      </c>
      <c r="D51" t="inlineStr">
        <is>
          <t>16:00 - 01:00</t>
        </is>
      </c>
      <c r="E51" t="inlineStr">
        <is>
          <t>19:00 - 04:00</t>
        </is>
      </c>
      <c r="F51" t="n">
        <v>18</v>
      </c>
      <c r="G51" t="inlineStr">
        <is>
          <t>PASS</t>
        </is>
      </c>
    </row>
    <row r="52">
      <c r="A52" t="inlineStr">
        <is>
          <t>Youssef Omara</t>
        </is>
      </c>
      <c r="B52" t="inlineStr">
        <is>
          <t>Mon</t>
        </is>
      </c>
      <c r="C52" t="inlineStr">
        <is>
          <t>Tue</t>
        </is>
      </c>
      <c r="D52" t="inlineStr">
        <is>
          <t>19:00 - 04:00</t>
        </is>
      </c>
      <c r="E52" t="inlineStr">
        <is>
          <t>16:00 - 01:00</t>
        </is>
      </c>
      <c r="F52" t="n">
        <v>12</v>
      </c>
      <c r="G52" t="inlineStr">
        <is>
          <t>PASS</t>
        </is>
      </c>
    </row>
    <row r="53">
      <c r="A53" t="inlineStr">
        <is>
          <t>Youssef Omara</t>
        </is>
      </c>
      <c r="B53" t="inlineStr">
        <is>
          <t>Tue</t>
        </is>
      </c>
      <c r="C53" t="inlineStr">
        <is>
          <t>Wed</t>
        </is>
      </c>
      <c r="D53" t="inlineStr">
        <is>
          <t>16:00 - 01:00</t>
        </is>
      </c>
      <c r="E53" t="inlineStr">
        <is>
          <t>19:00 - 04:00</t>
        </is>
      </c>
      <c r="F53" t="n">
        <v>18</v>
      </c>
      <c r="G53" t="inlineStr">
        <is>
          <t>PASS</t>
        </is>
      </c>
    </row>
    <row r="54">
      <c r="A54" t="inlineStr">
        <is>
          <t>Shahd Mohamed</t>
        </is>
      </c>
      <c r="B54" t="inlineStr">
        <is>
          <t>Sun</t>
        </is>
      </c>
      <c r="C54" t="inlineStr">
        <is>
          <t>Mon</t>
        </is>
      </c>
      <c r="D54" t="inlineStr">
        <is>
          <t>17:00 - 02:00</t>
        </is>
      </c>
      <c r="E54" t="inlineStr">
        <is>
          <t>17:00 - 02:00</t>
        </is>
      </c>
      <c r="F54" t="n">
        <v>15</v>
      </c>
      <c r="G54" t="inlineStr">
        <is>
          <t>PASS</t>
        </is>
      </c>
    </row>
    <row r="55">
      <c r="A55" t="inlineStr">
        <is>
          <t>Shahd Mohamed</t>
        </is>
      </c>
      <c r="B55" t="inlineStr">
        <is>
          <t>Mon</t>
        </is>
      </c>
      <c r="C55" t="inlineStr">
        <is>
          <t>Tue</t>
        </is>
      </c>
      <c r="D55" t="inlineStr">
        <is>
          <t>17:00 - 02:00</t>
        </is>
      </c>
      <c r="E55" t="inlineStr">
        <is>
          <t>17:00 - 02:00</t>
        </is>
      </c>
      <c r="F55" t="n">
        <v>15</v>
      </c>
      <c r="G55" t="inlineStr">
        <is>
          <t>PASS</t>
        </is>
      </c>
    </row>
    <row r="56">
      <c r="A56" t="inlineStr">
        <is>
          <t>Shahd Mohamed</t>
        </is>
      </c>
      <c r="B56" t="inlineStr">
        <is>
          <t>Tue</t>
        </is>
      </c>
      <c r="C56" t="inlineStr">
        <is>
          <t>Wed</t>
        </is>
      </c>
      <c r="D56" t="inlineStr">
        <is>
          <t>17:00 - 02:00</t>
        </is>
      </c>
      <c r="E56" t="inlineStr">
        <is>
          <t>17:00 - 02:00</t>
        </is>
      </c>
      <c r="F56" t="n">
        <v>15</v>
      </c>
      <c r="G56" t="inlineStr">
        <is>
          <t>PASS</t>
        </is>
      </c>
    </row>
    <row r="57">
      <c r="A57" t="inlineStr">
        <is>
          <t>Shahd Mohamed</t>
        </is>
      </c>
      <c r="B57" t="inlineStr">
        <is>
          <t>Wed</t>
        </is>
      </c>
      <c r="C57" t="inlineStr">
        <is>
          <t>Thu</t>
        </is>
      </c>
      <c r="D57" t="inlineStr">
        <is>
          <t>17:00 - 02:00</t>
        </is>
      </c>
      <c r="E57" t="inlineStr">
        <is>
          <t>17:00 - 02:00</t>
        </is>
      </c>
      <c r="F57" t="n">
        <v>15</v>
      </c>
      <c r="G57" t="inlineStr">
        <is>
          <t>PASS</t>
        </is>
      </c>
    </row>
    <row r="58">
      <c r="A58" t="inlineStr">
        <is>
          <t>Youssef Hagag</t>
        </is>
      </c>
      <c r="B58" t="inlineStr">
        <is>
          <t>Sun</t>
        </is>
      </c>
      <c r="C58" t="inlineStr">
        <is>
          <t>Mon</t>
        </is>
      </c>
      <c r="D58" t="inlineStr">
        <is>
          <t>17:00 - 02:00</t>
        </is>
      </c>
      <c r="E58" t="inlineStr">
        <is>
          <t>17:00 - 02:00</t>
        </is>
      </c>
      <c r="F58" t="n">
        <v>15</v>
      </c>
      <c r="G58" t="inlineStr">
        <is>
          <t>PASS</t>
        </is>
      </c>
    </row>
    <row r="59">
      <c r="A59" t="inlineStr">
        <is>
          <t>Youssef Hagag</t>
        </is>
      </c>
      <c r="B59" t="inlineStr">
        <is>
          <t>Mon</t>
        </is>
      </c>
      <c r="C59" t="inlineStr">
        <is>
          <t>Tue</t>
        </is>
      </c>
      <c r="D59" t="inlineStr">
        <is>
          <t>17:00 - 02:00</t>
        </is>
      </c>
      <c r="E59" t="inlineStr">
        <is>
          <t>17:00 - 02:00</t>
        </is>
      </c>
      <c r="F59" t="n">
        <v>15</v>
      </c>
      <c r="G59" t="inlineStr">
        <is>
          <t>PASS</t>
        </is>
      </c>
    </row>
    <row r="60">
      <c r="A60" t="inlineStr">
        <is>
          <t>Youssef Hagag</t>
        </is>
      </c>
      <c r="B60" t="inlineStr">
        <is>
          <t>Tue</t>
        </is>
      </c>
      <c r="C60" t="inlineStr">
        <is>
          <t>Wed</t>
        </is>
      </c>
      <c r="D60" t="inlineStr">
        <is>
          <t>17:00 - 02:00</t>
        </is>
      </c>
      <c r="E60" t="inlineStr">
        <is>
          <t>17:00 - 02:00</t>
        </is>
      </c>
      <c r="F60" t="n">
        <v>15</v>
      </c>
      <c r="G60" t="inlineStr">
        <is>
          <t>PASS</t>
        </is>
      </c>
    </row>
    <row r="61">
      <c r="A61" t="inlineStr">
        <is>
          <t>Youssef Hagag</t>
        </is>
      </c>
      <c r="B61" t="inlineStr">
        <is>
          <t>Wed</t>
        </is>
      </c>
      <c r="C61" t="inlineStr">
        <is>
          <t>Thu</t>
        </is>
      </c>
      <c r="D61" t="inlineStr">
        <is>
          <t>17:00 - 02:00</t>
        </is>
      </c>
      <c r="E61" t="inlineStr">
        <is>
          <t>17:00 - 02:00</t>
        </is>
      </c>
      <c r="F61" t="n">
        <v>15</v>
      </c>
      <c r="G61" t="inlineStr">
        <is>
          <t>PASS</t>
        </is>
      </c>
    </row>
    <row r="62">
      <c r="A62" t="inlineStr">
        <is>
          <t>Ahmed Habib</t>
        </is>
      </c>
      <c r="B62" t="inlineStr">
        <is>
          <t>Sun</t>
        </is>
      </c>
      <c r="C62" t="inlineStr">
        <is>
          <t>Mon</t>
        </is>
      </c>
      <c r="D62" t="inlineStr">
        <is>
          <t>17:00 - 02:00</t>
        </is>
      </c>
      <c r="E62" t="inlineStr">
        <is>
          <t>17:00 - 02:00</t>
        </is>
      </c>
      <c r="F62" t="n">
        <v>15</v>
      </c>
      <c r="G62" t="inlineStr">
        <is>
          <t>PASS</t>
        </is>
      </c>
    </row>
    <row r="63">
      <c r="A63" t="inlineStr">
        <is>
          <t>Ahmed Habib</t>
        </is>
      </c>
      <c r="B63" t="inlineStr">
        <is>
          <t>Mon</t>
        </is>
      </c>
      <c r="C63" t="inlineStr">
        <is>
          <t>Tue</t>
        </is>
      </c>
      <c r="D63" t="inlineStr">
        <is>
          <t>17:00 - 02:00</t>
        </is>
      </c>
      <c r="E63" t="inlineStr">
        <is>
          <t>17:00 - 02:00</t>
        </is>
      </c>
      <c r="F63" t="n">
        <v>15</v>
      </c>
      <c r="G63" t="inlineStr">
        <is>
          <t>PASS</t>
        </is>
      </c>
    </row>
    <row r="64">
      <c r="A64" t="inlineStr">
        <is>
          <t>Ahmed Habib</t>
        </is>
      </c>
      <c r="B64" t="inlineStr">
        <is>
          <t>Tue</t>
        </is>
      </c>
      <c r="C64" t="inlineStr">
        <is>
          <t>Wed</t>
        </is>
      </c>
      <c r="D64" t="inlineStr">
        <is>
          <t>17:00 - 02:00</t>
        </is>
      </c>
      <c r="E64" t="inlineStr">
        <is>
          <t>17:00 - 02:00</t>
        </is>
      </c>
      <c r="F64" t="n">
        <v>15</v>
      </c>
      <c r="G64" t="inlineStr">
        <is>
          <t>PASS</t>
        </is>
      </c>
    </row>
    <row r="65">
      <c r="A65" t="inlineStr">
        <is>
          <t>Ahmed Habib</t>
        </is>
      </c>
      <c r="B65" t="inlineStr">
        <is>
          <t>Wed</t>
        </is>
      </c>
      <c r="C65" t="inlineStr">
        <is>
          <t>Thu</t>
        </is>
      </c>
      <c r="D65" t="inlineStr">
        <is>
          <t>17:00 - 02:00</t>
        </is>
      </c>
      <c r="E65" t="inlineStr">
        <is>
          <t>17:00 - 02:00</t>
        </is>
      </c>
      <c r="F65" t="n">
        <v>15</v>
      </c>
      <c r="G65" t="inlineStr">
        <is>
          <t>PASS</t>
        </is>
      </c>
    </row>
    <row r="66">
      <c r="A66" t="inlineStr">
        <is>
          <t>Fatima Ahmed</t>
        </is>
      </c>
      <c r="B66" t="inlineStr">
        <is>
          <t>Sun</t>
        </is>
      </c>
      <c r="C66" t="inlineStr">
        <is>
          <t>Mon</t>
        </is>
      </c>
      <c r="D66" t="inlineStr">
        <is>
          <t>17:00 - 02:00</t>
        </is>
      </c>
      <c r="E66" t="inlineStr">
        <is>
          <t>17:00 - 02:00</t>
        </is>
      </c>
      <c r="F66" t="n">
        <v>15</v>
      </c>
      <c r="G66" t="inlineStr">
        <is>
          <t>PASS</t>
        </is>
      </c>
    </row>
    <row r="67">
      <c r="A67" t="inlineStr">
        <is>
          <t>Fatima Ahmed</t>
        </is>
      </c>
      <c r="B67" t="inlineStr">
        <is>
          <t>Mon</t>
        </is>
      </c>
      <c r="C67" t="inlineStr">
        <is>
          <t>Tue</t>
        </is>
      </c>
      <c r="D67" t="inlineStr">
        <is>
          <t>17:00 - 02:00</t>
        </is>
      </c>
      <c r="E67" t="inlineStr">
        <is>
          <t>17:00 - 02:00</t>
        </is>
      </c>
      <c r="F67" t="n">
        <v>15</v>
      </c>
      <c r="G67" t="inlineStr">
        <is>
          <t>PASS</t>
        </is>
      </c>
    </row>
    <row r="68">
      <c r="A68" t="inlineStr">
        <is>
          <t>Fatima Ahmed</t>
        </is>
      </c>
      <c r="B68" t="inlineStr">
        <is>
          <t>Tue</t>
        </is>
      </c>
      <c r="C68" t="inlineStr">
        <is>
          <t>Wed</t>
        </is>
      </c>
      <c r="D68" t="inlineStr">
        <is>
          <t>17:00 - 02:00</t>
        </is>
      </c>
      <c r="E68" t="inlineStr">
        <is>
          <t>17:00 - 02:00</t>
        </is>
      </c>
      <c r="F68" t="n">
        <v>15</v>
      </c>
      <c r="G68" t="inlineStr">
        <is>
          <t>PASS</t>
        </is>
      </c>
    </row>
    <row r="69">
      <c r="A69" t="inlineStr">
        <is>
          <t>Fatima Ahmed</t>
        </is>
      </c>
      <c r="B69" t="inlineStr">
        <is>
          <t>Wed</t>
        </is>
      </c>
      <c r="C69" t="inlineStr">
        <is>
          <t>Thu</t>
        </is>
      </c>
      <c r="D69" t="inlineStr">
        <is>
          <t>17:00 - 02:00</t>
        </is>
      </c>
      <c r="E69" t="inlineStr">
        <is>
          <t>17:00 - 02:00</t>
        </is>
      </c>
      <c r="F69" t="n">
        <v>15</v>
      </c>
      <c r="G69" t="inlineStr">
        <is>
          <t>PASS</t>
        </is>
      </c>
    </row>
    <row r="70">
      <c r="A70" t="inlineStr">
        <is>
          <t>Khaled Mohamed</t>
        </is>
      </c>
      <c r="B70" t="inlineStr">
        <is>
          <t>Sun</t>
        </is>
      </c>
      <c r="C70" t="inlineStr">
        <is>
          <t>Mon</t>
        </is>
      </c>
      <c r="D70" t="inlineStr">
        <is>
          <t>17:00 - 02:00</t>
        </is>
      </c>
      <c r="E70" t="inlineStr">
        <is>
          <t>17:00 - 02:00</t>
        </is>
      </c>
      <c r="F70" t="n">
        <v>15</v>
      </c>
      <c r="G70" t="inlineStr">
        <is>
          <t>PASS</t>
        </is>
      </c>
    </row>
    <row r="71">
      <c r="A71" t="inlineStr">
        <is>
          <t>Khaled Mohamed</t>
        </is>
      </c>
      <c r="B71" t="inlineStr">
        <is>
          <t>Mon</t>
        </is>
      </c>
      <c r="C71" t="inlineStr">
        <is>
          <t>Tue</t>
        </is>
      </c>
      <c r="D71" t="inlineStr">
        <is>
          <t>17:00 - 02:00</t>
        </is>
      </c>
      <c r="E71" t="inlineStr">
        <is>
          <t>17:00 - 02:00</t>
        </is>
      </c>
      <c r="F71" t="n">
        <v>15</v>
      </c>
      <c r="G71" t="inlineStr">
        <is>
          <t>PASS</t>
        </is>
      </c>
    </row>
    <row r="72">
      <c r="A72" t="inlineStr">
        <is>
          <t>Khaled Mohamed</t>
        </is>
      </c>
      <c r="B72" t="inlineStr">
        <is>
          <t>Tue</t>
        </is>
      </c>
      <c r="C72" t="inlineStr">
        <is>
          <t>Wed</t>
        </is>
      </c>
      <c r="D72" t="inlineStr">
        <is>
          <t>17:00 - 02:00</t>
        </is>
      </c>
      <c r="E72" t="inlineStr">
        <is>
          <t>17:00 - 02:00</t>
        </is>
      </c>
      <c r="F72" t="n">
        <v>15</v>
      </c>
      <c r="G72" t="inlineStr">
        <is>
          <t>PASS</t>
        </is>
      </c>
    </row>
    <row r="73">
      <c r="A73" t="inlineStr">
        <is>
          <t>Khaled Mohamed</t>
        </is>
      </c>
      <c r="B73" t="inlineStr">
        <is>
          <t>Wed</t>
        </is>
      </c>
      <c r="C73" t="inlineStr">
        <is>
          <t>Thu</t>
        </is>
      </c>
      <c r="D73" t="inlineStr">
        <is>
          <t>17:00 - 02:00</t>
        </is>
      </c>
      <c r="E73" t="inlineStr">
        <is>
          <t>17:00 - 02:00</t>
        </is>
      </c>
      <c r="F73" t="n">
        <v>15</v>
      </c>
      <c r="G73" t="inlineStr">
        <is>
          <t>PASS</t>
        </is>
      </c>
    </row>
    <row r="74">
      <c r="A74" t="inlineStr">
        <is>
          <t>Omar Hassan</t>
        </is>
      </c>
      <c r="B74" t="inlineStr">
        <is>
          <t>Sun</t>
        </is>
      </c>
      <c r="C74" t="inlineStr">
        <is>
          <t>Mon</t>
        </is>
      </c>
      <c r="D74" t="inlineStr">
        <is>
          <t>17:00 - 02:00</t>
        </is>
      </c>
      <c r="E74" t="inlineStr">
        <is>
          <t>17:00 - 02:00</t>
        </is>
      </c>
      <c r="F74" t="n">
        <v>15</v>
      </c>
      <c r="G74" t="inlineStr">
        <is>
          <t>PASS</t>
        </is>
      </c>
    </row>
    <row r="75">
      <c r="A75" t="inlineStr">
        <is>
          <t>Omar Hassan</t>
        </is>
      </c>
      <c r="B75" t="inlineStr">
        <is>
          <t>Mon</t>
        </is>
      </c>
      <c r="C75" t="inlineStr">
        <is>
          <t>Tue</t>
        </is>
      </c>
      <c r="D75" t="inlineStr">
        <is>
          <t>17:00 - 02:00</t>
        </is>
      </c>
      <c r="E75" t="inlineStr">
        <is>
          <t>17:00 - 02:00</t>
        </is>
      </c>
      <c r="F75" t="n">
        <v>15</v>
      </c>
      <c r="G75" t="inlineStr">
        <is>
          <t>PASS</t>
        </is>
      </c>
    </row>
    <row r="76">
      <c r="A76" t="inlineStr">
        <is>
          <t>Omar Hassan</t>
        </is>
      </c>
      <c r="B76" t="inlineStr">
        <is>
          <t>Tue</t>
        </is>
      </c>
      <c r="C76" t="inlineStr">
        <is>
          <t>Wed</t>
        </is>
      </c>
      <c r="D76" t="inlineStr">
        <is>
          <t>17:00 - 02:00</t>
        </is>
      </c>
      <c r="E76" t="inlineStr">
        <is>
          <t>17:00 - 02:00</t>
        </is>
      </c>
      <c r="F76" t="n">
        <v>15</v>
      </c>
      <c r="G76" t="inlineStr">
        <is>
          <t>PASS</t>
        </is>
      </c>
    </row>
    <row r="77">
      <c r="A77" t="inlineStr">
        <is>
          <t>Omar Hassan</t>
        </is>
      </c>
      <c r="B77" t="inlineStr">
        <is>
          <t>Wed</t>
        </is>
      </c>
      <c r="C77" t="inlineStr">
        <is>
          <t>Thu</t>
        </is>
      </c>
      <c r="D77" t="inlineStr">
        <is>
          <t>17:00 - 02:00</t>
        </is>
      </c>
      <c r="E77" t="inlineStr">
        <is>
          <t>17:00 - 02:00</t>
        </is>
      </c>
      <c r="F77" t="n">
        <v>15</v>
      </c>
      <c r="G77" t="inlineStr">
        <is>
          <t>PASS</t>
        </is>
      </c>
    </row>
    <row r="78">
      <c r="A78" t="inlineStr">
        <is>
          <t>Rana Negm</t>
        </is>
      </c>
      <c r="B78" t="inlineStr">
        <is>
          <t>Sun</t>
        </is>
      </c>
      <c r="C78" t="inlineStr">
        <is>
          <t>Mon</t>
        </is>
      </c>
      <c r="D78" t="inlineStr">
        <is>
          <t>17:00 - 02:00</t>
        </is>
      </c>
      <c r="E78" t="inlineStr">
        <is>
          <t>17:00 - 02:00</t>
        </is>
      </c>
      <c r="F78" t="n">
        <v>15</v>
      </c>
      <c r="G78" t="inlineStr">
        <is>
          <t>PASS</t>
        </is>
      </c>
    </row>
    <row r="79">
      <c r="A79" t="inlineStr">
        <is>
          <t>Rana Negm</t>
        </is>
      </c>
      <c r="B79" t="inlineStr">
        <is>
          <t>Mon</t>
        </is>
      </c>
      <c r="C79" t="inlineStr">
        <is>
          <t>Tue</t>
        </is>
      </c>
      <c r="D79" t="inlineStr">
        <is>
          <t>17:00 - 02:00</t>
        </is>
      </c>
      <c r="E79" t="inlineStr">
        <is>
          <t>17:00 - 02:00</t>
        </is>
      </c>
      <c r="F79" t="n">
        <v>15</v>
      </c>
      <c r="G79" t="inlineStr">
        <is>
          <t>PASS</t>
        </is>
      </c>
    </row>
    <row r="80">
      <c r="A80" t="inlineStr">
        <is>
          <t>Rana Negm</t>
        </is>
      </c>
      <c r="B80" t="inlineStr">
        <is>
          <t>Tue</t>
        </is>
      </c>
      <c r="C80" t="inlineStr">
        <is>
          <t>Wed</t>
        </is>
      </c>
      <c r="D80" t="inlineStr">
        <is>
          <t>17:00 - 02:00</t>
        </is>
      </c>
      <c r="E80" t="inlineStr">
        <is>
          <t>17:00 - 02:00</t>
        </is>
      </c>
      <c r="F80" t="n">
        <v>15</v>
      </c>
      <c r="G80" t="inlineStr">
        <is>
          <t>PASS</t>
        </is>
      </c>
    </row>
    <row r="81">
      <c r="A81" t="inlineStr">
        <is>
          <t>Rana Negm</t>
        </is>
      </c>
      <c r="B81" t="inlineStr">
        <is>
          <t>Wed</t>
        </is>
      </c>
      <c r="C81" t="inlineStr">
        <is>
          <t>Thu</t>
        </is>
      </c>
      <c r="D81" t="inlineStr">
        <is>
          <t>17:00 - 02:00</t>
        </is>
      </c>
      <c r="E81" t="inlineStr">
        <is>
          <t>17:00 - 02:00</t>
        </is>
      </c>
      <c r="F81" t="n">
        <v>15</v>
      </c>
      <c r="G81" t="inlineStr">
        <is>
          <t>PASS</t>
        </is>
      </c>
    </row>
    <row r="82">
      <c r="A82" t="inlineStr">
        <is>
          <t>Jhonny Mascarenhas</t>
        </is>
      </c>
      <c r="B82" t="inlineStr">
        <is>
          <t>Sun</t>
        </is>
      </c>
      <c r="C82" t="inlineStr">
        <is>
          <t>Mon</t>
        </is>
      </c>
      <c r="D82" t="inlineStr">
        <is>
          <t>05:00 - 14:00</t>
        </is>
      </c>
      <c r="E82" t="inlineStr">
        <is>
          <t>05:00 - 14:00</t>
        </is>
      </c>
      <c r="F82" t="n">
        <v>15</v>
      </c>
      <c r="G82" t="inlineStr">
        <is>
          <t>PASS</t>
        </is>
      </c>
    </row>
    <row r="83">
      <c r="A83" t="inlineStr">
        <is>
          <t>Jhonny Mascarenhas</t>
        </is>
      </c>
      <c r="B83" t="inlineStr">
        <is>
          <t>Mon</t>
        </is>
      </c>
      <c r="C83" t="inlineStr">
        <is>
          <t>Tue</t>
        </is>
      </c>
      <c r="D83" t="inlineStr">
        <is>
          <t>05:00 - 14:00</t>
        </is>
      </c>
      <c r="E83" t="inlineStr">
        <is>
          <t>05:00 - 14:00</t>
        </is>
      </c>
      <c r="F83" t="n">
        <v>15</v>
      </c>
      <c r="G83" t="inlineStr">
        <is>
          <t>PASS</t>
        </is>
      </c>
    </row>
    <row r="84">
      <c r="A84" t="inlineStr">
        <is>
          <t>Jhonny Mascarenhas</t>
        </is>
      </c>
      <c r="B84" t="inlineStr">
        <is>
          <t>Tue</t>
        </is>
      </c>
      <c r="C84" t="inlineStr">
        <is>
          <t>Wed</t>
        </is>
      </c>
      <c r="D84" t="inlineStr">
        <is>
          <t>05:00 - 14:00</t>
        </is>
      </c>
      <c r="E84" t="inlineStr">
        <is>
          <t>05:00 - 14:00</t>
        </is>
      </c>
      <c r="F84" t="n">
        <v>15</v>
      </c>
      <c r="G84" t="inlineStr">
        <is>
          <t>PASS</t>
        </is>
      </c>
    </row>
    <row r="85">
      <c r="A85" t="inlineStr">
        <is>
          <t>Jhonny Mascarenhas</t>
        </is>
      </c>
      <c r="B85" t="inlineStr">
        <is>
          <t>Wed</t>
        </is>
      </c>
      <c r="C85" t="inlineStr">
        <is>
          <t>Thu</t>
        </is>
      </c>
      <c r="D85" t="inlineStr">
        <is>
          <t>05:00 - 14:00</t>
        </is>
      </c>
      <c r="E85" t="inlineStr">
        <is>
          <t>05:00 - 14:00</t>
        </is>
      </c>
      <c r="F85" t="n">
        <v>15</v>
      </c>
      <c r="G85" t="inlineStr">
        <is>
          <t>PASS</t>
        </is>
      </c>
    </row>
    <row r="86">
      <c r="A86" t="inlineStr">
        <is>
          <t>Meraj Shaikh</t>
        </is>
      </c>
      <c r="B86" t="inlineStr">
        <is>
          <t>Sun</t>
        </is>
      </c>
      <c r="C86" t="inlineStr">
        <is>
          <t>Mon</t>
        </is>
      </c>
      <c r="D86" t="inlineStr">
        <is>
          <t>05:00 - 14:00</t>
        </is>
      </c>
      <c r="E86" t="inlineStr">
        <is>
          <t>05:00 - 14:00</t>
        </is>
      </c>
      <c r="F86" t="n">
        <v>15</v>
      </c>
      <c r="G86" t="inlineStr">
        <is>
          <t>PASS</t>
        </is>
      </c>
    </row>
    <row r="87">
      <c r="A87" t="inlineStr">
        <is>
          <t>Meraj Shaikh</t>
        </is>
      </c>
      <c r="B87" t="inlineStr">
        <is>
          <t>Mon</t>
        </is>
      </c>
      <c r="C87" t="inlineStr">
        <is>
          <t>Tue</t>
        </is>
      </c>
      <c r="D87" t="inlineStr">
        <is>
          <t>05:00 - 14:00</t>
        </is>
      </c>
      <c r="E87" t="inlineStr">
        <is>
          <t>05:00 - 14:00</t>
        </is>
      </c>
      <c r="F87" t="n">
        <v>15</v>
      </c>
      <c r="G87" t="inlineStr">
        <is>
          <t>PASS</t>
        </is>
      </c>
    </row>
    <row r="88">
      <c r="A88" t="inlineStr">
        <is>
          <t>Meraj Shaikh</t>
        </is>
      </c>
      <c r="B88" t="inlineStr">
        <is>
          <t>Tue</t>
        </is>
      </c>
      <c r="C88" t="inlineStr">
        <is>
          <t>Wed</t>
        </is>
      </c>
      <c r="D88" t="inlineStr">
        <is>
          <t>05:00 - 14:00</t>
        </is>
      </c>
      <c r="E88" t="inlineStr">
        <is>
          <t>05:00 - 14:00</t>
        </is>
      </c>
      <c r="F88" t="n">
        <v>15</v>
      </c>
      <c r="G88" t="inlineStr">
        <is>
          <t>PASS</t>
        </is>
      </c>
    </row>
    <row r="89">
      <c r="A89" t="inlineStr">
        <is>
          <t>Meraj Shaikh</t>
        </is>
      </c>
      <c r="B89" t="inlineStr">
        <is>
          <t>Wed</t>
        </is>
      </c>
      <c r="C89" t="inlineStr">
        <is>
          <t>Thu</t>
        </is>
      </c>
      <c r="D89" t="inlineStr">
        <is>
          <t>05:00 - 14:00</t>
        </is>
      </c>
      <c r="E89" t="inlineStr">
        <is>
          <t>05:00 - 14:00</t>
        </is>
      </c>
      <c r="F89" t="n">
        <v>15</v>
      </c>
      <c r="G89" t="inlineStr">
        <is>
          <t>PASS</t>
        </is>
      </c>
    </row>
    <row r="90">
      <c r="A90" t="inlineStr">
        <is>
          <t>Jojie Lovino</t>
        </is>
      </c>
      <c r="B90" t="inlineStr">
        <is>
          <t>Sun</t>
        </is>
      </c>
      <c r="C90" t="inlineStr">
        <is>
          <t>Mon</t>
        </is>
      </c>
      <c r="D90" t="inlineStr">
        <is>
          <t>04:00 - 13:00</t>
        </is>
      </c>
      <c r="E90" t="inlineStr">
        <is>
          <t>04:00 - 13:00</t>
        </is>
      </c>
      <c r="F90" t="n">
        <v>15</v>
      </c>
      <c r="G90" t="inlineStr">
        <is>
          <t>PASS</t>
        </is>
      </c>
    </row>
    <row r="91">
      <c r="A91" t="inlineStr">
        <is>
          <t>Jojie Lovino</t>
        </is>
      </c>
      <c r="B91" t="inlineStr">
        <is>
          <t>Mon</t>
        </is>
      </c>
      <c r="C91" t="inlineStr">
        <is>
          <t>Tue</t>
        </is>
      </c>
      <c r="D91" t="inlineStr">
        <is>
          <t>04:00 - 13:00</t>
        </is>
      </c>
      <c r="E91" t="inlineStr">
        <is>
          <t>04:00 - 13:00</t>
        </is>
      </c>
      <c r="F91" t="n">
        <v>15</v>
      </c>
      <c r="G91" t="inlineStr">
        <is>
          <t>PASS</t>
        </is>
      </c>
    </row>
    <row r="92">
      <c r="A92" t="inlineStr">
        <is>
          <t>Jojie Lovino</t>
        </is>
      </c>
      <c r="B92" t="inlineStr">
        <is>
          <t>Tue</t>
        </is>
      </c>
      <c r="C92" t="inlineStr">
        <is>
          <t>Wed</t>
        </is>
      </c>
      <c r="D92" t="inlineStr">
        <is>
          <t>04:00 - 13:00</t>
        </is>
      </c>
      <c r="E92" t="inlineStr">
        <is>
          <t>04:00 - 13:00</t>
        </is>
      </c>
      <c r="F92" t="n">
        <v>15</v>
      </c>
      <c r="G92" t="inlineStr">
        <is>
          <t>PASS</t>
        </is>
      </c>
    </row>
    <row r="93">
      <c r="A93" t="inlineStr">
        <is>
          <t>Jojie Lovino</t>
        </is>
      </c>
      <c r="B93" t="inlineStr">
        <is>
          <t>Wed</t>
        </is>
      </c>
      <c r="C93" t="inlineStr">
        <is>
          <t>Thu</t>
        </is>
      </c>
      <c r="D93" t="inlineStr">
        <is>
          <t>04:00 - 13:00</t>
        </is>
      </c>
      <c r="E93" t="inlineStr">
        <is>
          <t>04:00 - 13:00</t>
        </is>
      </c>
      <c r="F93" t="n">
        <v>15</v>
      </c>
      <c r="G93" t="inlineStr">
        <is>
          <t>PASS</t>
        </is>
      </c>
    </row>
    <row r="94">
      <c r="A94" t="inlineStr">
        <is>
          <t>Sharmaine Magtoto</t>
        </is>
      </c>
      <c r="B94" t="inlineStr">
        <is>
          <t>Sun</t>
        </is>
      </c>
      <c r="C94" t="inlineStr">
        <is>
          <t>Mon</t>
        </is>
      </c>
      <c r="D94" t="inlineStr">
        <is>
          <t>03:00 - 12:00</t>
        </is>
      </c>
      <c r="E94" t="inlineStr">
        <is>
          <t>03:00 - 12:00</t>
        </is>
      </c>
      <c r="F94" t="n">
        <v>15</v>
      </c>
      <c r="G94" t="inlineStr">
        <is>
          <t>PASS</t>
        </is>
      </c>
    </row>
    <row r="95">
      <c r="A95" t="inlineStr">
        <is>
          <t>Sharmaine Magtoto</t>
        </is>
      </c>
      <c r="B95" t="inlineStr">
        <is>
          <t>Mon</t>
        </is>
      </c>
      <c r="C95" t="inlineStr">
        <is>
          <t>Tue</t>
        </is>
      </c>
      <c r="D95" t="inlineStr">
        <is>
          <t>03:00 - 12:00</t>
        </is>
      </c>
      <c r="E95" t="inlineStr">
        <is>
          <t>03:00 - 12:00</t>
        </is>
      </c>
      <c r="F95" t="n">
        <v>15</v>
      </c>
      <c r="G95" t="inlineStr">
        <is>
          <t>PASS</t>
        </is>
      </c>
    </row>
    <row r="96">
      <c r="A96" t="inlineStr">
        <is>
          <t>Sharmaine Magtoto</t>
        </is>
      </c>
      <c r="B96" t="inlineStr">
        <is>
          <t>Tue</t>
        </is>
      </c>
      <c r="C96" t="inlineStr">
        <is>
          <t>Wed</t>
        </is>
      </c>
      <c r="D96" t="inlineStr">
        <is>
          <t>03:00 - 12:00</t>
        </is>
      </c>
      <c r="E96" t="inlineStr">
        <is>
          <t>03:00 - 12:00</t>
        </is>
      </c>
      <c r="F96" t="n">
        <v>15</v>
      </c>
      <c r="G96" t="inlineStr">
        <is>
          <t>PASS</t>
        </is>
      </c>
    </row>
    <row r="97">
      <c r="A97" t="inlineStr">
        <is>
          <t>Sharmaine Magtoto</t>
        </is>
      </c>
      <c r="B97" t="inlineStr">
        <is>
          <t>Wed</t>
        </is>
      </c>
      <c r="C97" t="inlineStr">
        <is>
          <t>Thu</t>
        </is>
      </c>
      <c r="D97" t="inlineStr">
        <is>
          <t>03:00 - 12:00</t>
        </is>
      </c>
      <c r="E97" t="inlineStr">
        <is>
          <t>03:00 - 12:00</t>
        </is>
      </c>
      <c r="F97" t="n">
        <v>15</v>
      </c>
      <c r="G97" t="inlineStr">
        <is>
          <t>PASS</t>
        </is>
      </c>
    </row>
    <row r="98">
      <c r="A98" t="inlineStr">
        <is>
          <t>Abdullah Khashab</t>
        </is>
      </c>
      <c r="B98" t="inlineStr">
        <is>
          <t>Sun</t>
        </is>
      </c>
      <c r="C98" t="inlineStr">
        <is>
          <t>Mon</t>
        </is>
      </c>
      <c r="D98" t="inlineStr">
        <is>
          <t>14:00 - 23:00</t>
        </is>
      </c>
      <c r="E98" t="inlineStr">
        <is>
          <t>14:00 - 23:00</t>
        </is>
      </c>
      <c r="F98" t="n">
        <v>15</v>
      </c>
      <c r="G98" t="inlineStr">
        <is>
          <t>PASS</t>
        </is>
      </c>
    </row>
    <row r="99">
      <c r="A99" t="inlineStr">
        <is>
          <t>Abdullah Khashab</t>
        </is>
      </c>
      <c r="B99" t="inlineStr">
        <is>
          <t>Mon</t>
        </is>
      </c>
      <c r="C99" t="inlineStr">
        <is>
          <t>Tue</t>
        </is>
      </c>
      <c r="D99" t="inlineStr">
        <is>
          <t>14:00 - 23:00</t>
        </is>
      </c>
      <c r="E99" t="inlineStr">
        <is>
          <t>14:00 - 23:00</t>
        </is>
      </c>
      <c r="F99" t="n">
        <v>15</v>
      </c>
      <c r="G99" t="inlineStr">
        <is>
          <t>PASS</t>
        </is>
      </c>
    </row>
    <row r="100">
      <c r="A100" t="inlineStr">
        <is>
          <t>Abdullah Khashab</t>
        </is>
      </c>
      <c r="B100" t="inlineStr">
        <is>
          <t>Tue</t>
        </is>
      </c>
      <c r="C100" t="inlineStr">
        <is>
          <t>Wed</t>
        </is>
      </c>
      <c r="D100" t="inlineStr">
        <is>
          <t>14:00 - 23:00</t>
        </is>
      </c>
      <c r="E100" t="inlineStr">
        <is>
          <t>14:00 - 23:00</t>
        </is>
      </c>
      <c r="F100" t="n">
        <v>15</v>
      </c>
      <c r="G100" t="inlineStr">
        <is>
          <t>PASS</t>
        </is>
      </c>
    </row>
    <row r="101">
      <c r="A101" t="inlineStr">
        <is>
          <t>Abdullah Khashab</t>
        </is>
      </c>
      <c r="B101" t="inlineStr">
        <is>
          <t>Wed</t>
        </is>
      </c>
      <c r="C101" t="inlineStr">
        <is>
          <t>Thu</t>
        </is>
      </c>
      <c r="D101" t="inlineStr">
        <is>
          <t>14:00 - 23:00</t>
        </is>
      </c>
      <c r="E101" t="inlineStr">
        <is>
          <t>14:00 - 23:00</t>
        </is>
      </c>
      <c r="F101" t="n">
        <v>15</v>
      </c>
      <c r="G101" t="inlineStr">
        <is>
          <t>PASS</t>
        </is>
      </c>
    </row>
    <row r="102">
      <c r="A102" t="inlineStr">
        <is>
          <t>Maryam AbdulWahab</t>
        </is>
      </c>
      <c r="B102" t="inlineStr">
        <is>
          <t>Sun</t>
        </is>
      </c>
      <c r="C102" t="inlineStr">
        <is>
          <t>Mon</t>
        </is>
      </c>
      <c r="D102" t="inlineStr">
        <is>
          <t>10:00 - 19:00</t>
        </is>
      </c>
      <c r="E102" t="inlineStr">
        <is>
          <t>10:00 - 19:00</t>
        </is>
      </c>
      <c r="F102" t="n">
        <v>15</v>
      </c>
      <c r="G102" t="inlineStr">
        <is>
          <t>PASS</t>
        </is>
      </c>
    </row>
    <row r="103">
      <c r="A103" t="inlineStr">
        <is>
          <t>Maryam AbdulWahab</t>
        </is>
      </c>
      <c r="B103" t="inlineStr">
        <is>
          <t>Mon</t>
        </is>
      </c>
      <c r="C103" t="inlineStr">
        <is>
          <t>Tue</t>
        </is>
      </c>
      <c r="D103" t="inlineStr">
        <is>
          <t>10:00 - 19:00</t>
        </is>
      </c>
      <c r="E103" t="inlineStr">
        <is>
          <t>10:00 - 19:00</t>
        </is>
      </c>
      <c r="F103" t="n">
        <v>15</v>
      </c>
      <c r="G103" t="inlineStr">
        <is>
          <t>PASS</t>
        </is>
      </c>
    </row>
    <row r="104">
      <c r="A104" t="inlineStr">
        <is>
          <t>Maryam AbdulWahab</t>
        </is>
      </c>
      <c r="B104" t="inlineStr">
        <is>
          <t>Tue</t>
        </is>
      </c>
      <c r="C104" t="inlineStr">
        <is>
          <t>Wed</t>
        </is>
      </c>
      <c r="D104" t="inlineStr">
        <is>
          <t>10:00 - 19:00</t>
        </is>
      </c>
      <c r="E104" t="inlineStr">
        <is>
          <t>10:00 - 19:00</t>
        </is>
      </c>
      <c r="F104" t="n">
        <v>15</v>
      </c>
      <c r="G104" t="inlineStr">
        <is>
          <t>PASS</t>
        </is>
      </c>
    </row>
    <row r="105">
      <c r="A105" t="inlineStr">
        <is>
          <t>Maryam AbdulWahab</t>
        </is>
      </c>
      <c r="B105" t="inlineStr">
        <is>
          <t>Wed</t>
        </is>
      </c>
      <c r="C105" t="inlineStr">
        <is>
          <t>Thu</t>
        </is>
      </c>
      <c r="D105" t="inlineStr">
        <is>
          <t>10:00 - 19:00</t>
        </is>
      </c>
      <c r="E105" t="inlineStr">
        <is>
          <t>10:00 - 19:00</t>
        </is>
      </c>
      <c r="F105" t="n">
        <v>15</v>
      </c>
      <c r="G105" t="inlineStr">
        <is>
          <t>PASS</t>
        </is>
      </c>
    </row>
    <row r="106">
      <c r="A106" t="inlineStr">
        <is>
          <t>Zyad Mahrous</t>
        </is>
      </c>
      <c r="B106" t="inlineStr">
        <is>
          <t>Sun</t>
        </is>
      </c>
      <c r="C106" t="inlineStr">
        <is>
          <t>Mon</t>
        </is>
      </c>
      <c r="D106" t="inlineStr">
        <is>
          <t>00:00 - 09:00</t>
        </is>
      </c>
      <c r="E106" t="inlineStr">
        <is>
          <t>01:00 - 10:00</t>
        </is>
      </c>
      <c r="F106" t="n">
        <v>16</v>
      </c>
      <c r="G106" t="inlineStr">
        <is>
          <t>PASS</t>
        </is>
      </c>
    </row>
    <row r="107">
      <c r="A107" t="inlineStr">
        <is>
          <t>Zyad Mahrous</t>
        </is>
      </c>
      <c r="B107" t="inlineStr">
        <is>
          <t>Mon</t>
        </is>
      </c>
      <c r="C107" t="inlineStr">
        <is>
          <t>Tue</t>
        </is>
      </c>
      <c r="D107" t="inlineStr">
        <is>
          <t>01:00 - 10:00</t>
        </is>
      </c>
      <c r="E107" t="inlineStr">
        <is>
          <t>01:00 - 10:00</t>
        </is>
      </c>
      <c r="F107" t="n">
        <v>15</v>
      </c>
      <c r="G107" t="inlineStr">
        <is>
          <t>PASS</t>
        </is>
      </c>
    </row>
    <row r="108">
      <c r="A108" t="inlineStr">
        <is>
          <t>Zyad Mahrous</t>
        </is>
      </c>
      <c r="B108" t="inlineStr">
        <is>
          <t>Tue</t>
        </is>
      </c>
      <c r="C108" t="inlineStr">
        <is>
          <t>Wed</t>
        </is>
      </c>
      <c r="D108" t="inlineStr">
        <is>
          <t>01:00 - 10:00</t>
        </is>
      </c>
      <c r="E108" t="inlineStr">
        <is>
          <t>01:00 - 10:00</t>
        </is>
      </c>
      <c r="F108" t="n">
        <v>15</v>
      </c>
      <c r="G108" t="inlineStr">
        <is>
          <t>PASS</t>
        </is>
      </c>
    </row>
    <row r="109">
      <c r="A109" t="inlineStr">
        <is>
          <t>Zyad Mahrous</t>
        </is>
      </c>
      <c r="B109" t="inlineStr">
        <is>
          <t>Wed</t>
        </is>
      </c>
      <c r="C109" t="inlineStr">
        <is>
          <t>Thu</t>
        </is>
      </c>
      <c r="D109" t="inlineStr">
        <is>
          <t>01:00 - 10:00</t>
        </is>
      </c>
      <c r="E109" t="inlineStr">
        <is>
          <t>01:00 - 10:00</t>
        </is>
      </c>
      <c r="F109" t="n">
        <v>15</v>
      </c>
      <c r="G109" t="inlineStr">
        <is>
          <t>PASS</t>
        </is>
      </c>
    </row>
    <row r="110">
      <c r="A110" t="inlineStr">
        <is>
          <t>Abdelrahman Saad</t>
        </is>
      </c>
      <c r="B110" t="inlineStr">
        <is>
          <t>Sun</t>
        </is>
      </c>
      <c r="C110" t="inlineStr">
        <is>
          <t>Mon</t>
        </is>
      </c>
      <c r="D110" t="inlineStr">
        <is>
          <t>11:00 - 20:00</t>
        </is>
      </c>
      <c r="E110" t="inlineStr">
        <is>
          <t>11:00 - 20:00</t>
        </is>
      </c>
      <c r="F110" t="n">
        <v>15</v>
      </c>
      <c r="G110" t="inlineStr">
        <is>
          <t>PASS</t>
        </is>
      </c>
    </row>
    <row r="111">
      <c r="A111" t="inlineStr">
        <is>
          <t>Abdelrahman Saad</t>
        </is>
      </c>
      <c r="B111" t="inlineStr">
        <is>
          <t>Mon</t>
        </is>
      </c>
      <c r="C111" t="inlineStr">
        <is>
          <t>Tue</t>
        </is>
      </c>
      <c r="D111" t="inlineStr">
        <is>
          <t>11:00 - 20:00</t>
        </is>
      </c>
      <c r="E111" t="inlineStr">
        <is>
          <t>11:00 - 20:00</t>
        </is>
      </c>
      <c r="F111" t="n">
        <v>15</v>
      </c>
      <c r="G111" t="inlineStr">
        <is>
          <t>PASS</t>
        </is>
      </c>
    </row>
    <row r="112">
      <c r="A112" t="inlineStr">
        <is>
          <t>Abdelrahman Saad</t>
        </is>
      </c>
      <c r="B112" t="inlineStr">
        <is>
          <t>Tue</t>
        </is>
      </c>
      <c r="C112" t="inlineStr">
        <is>
          <t>Wed</t>
        </is>
      </c>
      <c r="D112" t="inlineStr">
        <is>
          <t>11:00 - 20:00</t>
        </is>
      </c>
      <c r="E112" t="inlineStr">
        <is>
          <t>11:00 - 20:00</t>
        </is>
      </c>
      <c r="F112" t="n">
        <v>15</v>
      </c>
      <c r="G112" t="inlineStr">
        <is>
          <t>PASS</t>
        </is>
      </c>
    </row>
    <row r="113">
      <c r="A113" t="inlineStr">
        <is>
          <t>Abdelrahman Saad</t>
        </is>
      </c>
      <c r="B113" t="inlineStr">
        <is>
          <t>Wed</t>
        </is>
      </c>
      <c r="C113" t="inlineStr">
        <is>
          <t>Thu</t>
        </is>
      </c>
      <c r="D113" t="inlineStr">
        <is>
          <t>11:00 - 20:00</t>
        </is>
      </c>
      <c r="E113" t="inlineStr">
        <is>
          <t>11:00 - 20:00</t>
        </is>
      </c>
      <c r="F113" t="n">
        <v>15</v>
      </c>
      <c r="G113" t="inlineStr">
        <is>
          <t>PASS</t>
        </is>
      </c>
    </row>
  </sheetData>
  <autoFilter ref="A1:G113"/>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10" customWidth="1" style="25" min="1" max="1"/>
    <col width="10" customWidth="1" style="25" min="2" max="2"/>
    <col width="29" customWidth="1" style="25" min="3" max="3"/>
    <col width="29" customWidth="1" style="25" min="4" max="4"/>
    <col width="28" customWidth="1" style="25" min="5" max="5"/>
    <col width="28" customWidth="1" style="25" min="6" max="6"/>
    <col width="24" customWidth="1" style="25" min="7" max="7"/>
    <col width="24" customWidth="1" style="25" min="8" max="8"/>
    <col width="21" customWidth="1" style="25" min="9" max="9"/>
    <col width="21" customWidth="1" style="25" min="10" max="10"/>
    <col width="25" customWidth="1" style="25" min="11" max="11"/>
    <col width="31" customWidth="1" style="25" min="12" max="12"/>
    <col width="36" customWidth="1" style="25" min="13" max="13"/>
    <col width="10" customWidth="1" style="25" min="14" max="14"/>
  </cols>
  <sheetData>
    <row r="1">
      <c r="A1" s="35" t="inlineStr">
        <is>
          <t>Day</t>
        </is>
      </c>
      <c r="B1" s="35" t="inlineStr">
        <is>
          <t>Interval</t>
        </is>
      </c>
      <c r="C1" s="35" t="inlineStr">
        <is>
          <t>Current-Week Before Raw Min</t>
        </is>
      </c>
      <c r="D1" s="35" t="inlineStr">
        <is>
          <t>Current-Week Before Raw Max</t>
        </is>
      </c>
      <c r="E1" s="35" t="inlineStr">
        <is>
          <t>Current-Week After Raw Min</t>
        </is>
      </c>
      <c r="F1" s="35" t="inlineStr">
        <is>
          <t>Current-Week After Raw Max</t>
        </is>
      </c>
      <c r="G1" s="35" t="inlineStr">
        <is>
          <t>Prior Carry-In Raw Min</t>
        </is>
      </c>
      <c r="H1" s="35" t="inlineStr">
        <is>
          <t>Prior Carry-In Raw Max</t>
        </is>
      </c>
      <c r="I1" s="35" t="inlineStr">
        <is>
          <t>Total After Raw Min</t>
        </is>
      </c>
      <c r="J1" s="35" t="inlineStr">
        <is>
          <t>Total After Raw Max</t>
        </is>
      </c>
      <c r="K1" s="35" t="inlineStr">
        <is>
          <t>Total After Raw Average</t>
        </is>
      </c>
      <c r="L1" s="35" t="inlineStr">
        <is>
          <t>Contract Mode</t>
        </is>
      </c>
      <c r="M1" s="35" t="inlineStr">
        <is>
          <t>Rule</t>
        </is>
      </c>
      <c r="N1" s="35" t="inlineStr">
        <is>
          <t>Status</t>
        </is>
      </c>
    </row>
    <row r="2">
      <c r="A2" t="inlineStr"/>
      <c r="B2" t="inlineStr"/>
      <c r="C2" t="n">
        <v>0</v>
      </c>
      <c r="D2" t="n">
        <v>0</v>
      </c>
      <c r="E2" t="n">
        <v>0</v>
      </c>
      <c r="F2" t="n">
        <v>0</v>
      </c>
      <c r="G2" t="n">
        <v>0</v>
      </c>
      <c r="H2" t="n">
        <v>0</v>
      </c>
      <c r="I2" t="n">
        <v>0</v>
      </c>
      <c r="J2" t="n">
        <v>0</v>
      </c>
      <c r="K2" t="n">
        <v>0</v>
      </c>
      <c r="L2" t="inlineStr">
        <is>
          <t>hard_no_current_week_staffing</t>
        </is>
      </c>
      <c r="M2" t="inlineStr">
        <is>
          <t>No new staffing in blank intervals</t>
        </is>
      </c>
      <c r="N2" t="inlineStr">
        <is>
          <t>PASS</t>
        </is>
      </c>
    </row>
  </sheetData>
  <autoFilter ref="A1:N2"/>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10" customWidth="1" style="25" min="1" max="1"/>
    <col width="14" customWidth="1" style="25" min="2" max="2"/>
    <col width="17" customWidth="1" style="25" min="3" max="3"/>
    <col width="23" customWidth="1" style="25" min="4" max="4"/>
  </cols>
  <sheetData>
    <row r="1">
      <c r="A1" s="35" t="inlineStr">
        <is>
          <t>Day</t>
        </is>
      </c>
      <c r="B1" s="35" t="inlineStr">
        <is>
          <t>First Active</t>
        </is>
      </c>
      <c r="C1" s="35" t="inlineStr">
        <is>
          <t>Last Active End</t>
        </is>
      </c>
      <c r="D1" s="35" t="inlineStr">
        <is>
          <t>Active Interval Count</t>
        </is>
      </c>
    </row>
    <row r="2">
      <c r="A2" t="inlineStr">
        <is>
          <t>Sun</t>
        </is>
      </c>
      <c r="B2" t="inlineStr">
        <is>
          <t>00:00</t>
        </is>
      </c>
      <c r="C2" t="inlineStr">
        <is>
          <t>00:00</t>
        </is>
      </c>
      <c r="D2" t="n">
        <v>48</v>
      </c>
    </row>
    <row r="3">
      <c r="A3" t="inlineStr">
        <is>
          <t>Mon</t>
        </is>
      </c>
      <c r="B3" t="inlineStr">
        <is>
          <t>00:00</t>
        </is>
      </c>
      <c r="C3" t="inlineStr">
        <is>
          <t>00:00</t>
        </is>
      </c>
      <c r="D3" t="n">
        <v>48</v>
      </c>
    </row>
    <row r="4">
      <c r="A4" t="inlineStr">
        <is>
          <t>Tue</t>
        </is>
      </c>
      <c r="B4" t="inlineStr">
        <is>
          <t>00:00</t>
        </is>
      </c>
      <c r="C4" t="inlineStr">
        <is>
          <t>00:00</t>
        </is>
      </c>
      <c r="D4" t="n">
        <v>48</v>
      </c>
    </row>
    <row r="5">
      <c r="A5" t="inlineStr">
        <is>
          <t>Wed</t>
        </is>
      </c>
      <c r="B5" t="inlineStr">
        <is>
          <t>00:00</t>
        </is>
      </c>
      <c r="C5" t="inlineStr">
        <is>
          <t>00:00</t>
        </is>
      </c>
      <c r="D5" t="n">
        <v>48</v>
      </c>
    </row>
    <row r="6">
      <c r="A6" t="inlineStr">
        <is>
          <t>Thu</t>
        </is>
      </c>
      <c r="B6" t="inlineStr">
        <is>
          <t>00:00</t>
        </is>
      </c>
      <c r="C6" t="inlineStr">
        <is>
          <t>00:00</t>
        </is>
      </c>
      <c r="D6" t="n">
        <v>48</v>
      </c>
    </row>
    <row r="7">
      <c r="A7" t="inlineStr">
        <is>
          <t>Fri</t>
        </is>
      </c>
      <c r="B7" t="inlineStr">
        <is>
          <t>17:00</t>
        </is>
      </c>
      <c r="C7" t="inlineStr">
        <is>
          <t>03:00</t>
        </is>
      </c>
      <c r="D7" t="n">
        <v>20</v>
      </c>
    </row>
    <row r="8">
      <c r="A8" t="inlineStr">
        <is>
          <t>Sat</t>
        </is>
      </c>
      <c r="B8" t="inlineStr">
        <is>
          <t>00:00</t>
        </is>
      </c>
      <c r="C8" t="inlineStr">
        <is>
          <t>02:00</t>
        </is>
      </c>
      <c r="D8" t="n">
        <v>4</v>
      </c>
    </row>
  </sheetData>
  <autoFilter ref="A1:D8"/>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L160"/>
  <sheetViews>
    <sheetView workbookViewId="0">
      <pane ySplit="1" topLeftCell="A2" activePane="bottomLeft" state="frozen"/>
      <selection pane="bottomLeft" activeCell="A1" sqref="A1"/>
    </sheetView>
  </sheetViews>
  <sheetFormatPr baseColWidth="8" defaultRowHeight="15"/>
  <cols>
    <col width="24" customWidth="1" style="25" min="1" max="1"/>
    <col width="10" customWidth="1" style="25" min="2" max="2"/>
    <col width="15" customWidth="1" style="25" min="3" max="3"/>
    <col width="13" customWidth="1" style="25" min="4" max="4"/>
    <col width="16" customWidth="1" style="25" min="5" max="5"/>
    <col width="16" customWidth="1" style="25" min="6" max="6"/>
    <col width="14" customWidth="1" style="25" min="7" max="7"/>
    <col width="19" customWidth="1" style="25" min="8" max="8"/>
    <col width="12" customWidth="1" style="25" min="9" max="9"/>
    <col width="15" customWidth="1" style="25" min="10" max="10"/>
    <col width="19" customWidth="1" style="25" min="11" max="11"/>
    <col width="16" customWidth="1" style="25" min="12" max="12"/>
  </cols>
  <sheetData>
    <row r="1">
      <c r="A1" s="35" t="inlineStr">
        <is>
          <t>Associate</t>
        </is>
      </c>
      <c r="B1" s="35" t="inlineStr">
        <is>
          <t>Day</t>
        </is>
      </c>
      <c r="C1" s="35" t="inlineStr">
        <is>
          <t>Shift</t>
        </is>
      </c>
      <c r="D1" s="35" t="inlineStr">
        <is>
          <t>Shift Start</t>
        </is>
      </c>
      <c r="E1" s="35" t="inlineStr">
        <is>
          <t>Start Contract</t>
        </is>
      </c>
      <c r="F1" s="35" t="inlineStr">
        <is>
          <t>Active Minutes</t>
        </is>
      </c>
      <c r="G1" s="35" t="inlineStr">
        <is>
          <t>Active Ratio</t>
        </is>
      </c>
      <c r="H1" s="35" t="inlineStr">
        <is>
          <t>Max Blank Minutes</t>
        </is>
      </c>
      <c r="I1" s="35" t="inlineStr">
        <is>
          <t>Guard Mode</t>
        </is>
      </c>
      <c r="J1" s="35" t="inlineStr">
        <is>
          <t>Guard Enabled</t>
        </is>
      </c>
      <c r="K1" s="35" t="inlineStr">
        <is>
          <t>Demand Fit Status</t>
        </is>
      </c>
      <c r="L1" s="35" t="inlineStr">
        <is>
          <t>Overall Status</t>
        </is>
      </c>
    </row>
    <row r="2">
      <c r="A2" t="inlineStr">
        <is>
          <t>Abdelrahman Abdelghani</t>
        </is>
      </c>
      <c r="B2" t="inlineStr">
        <is>
          <t>Sun</t>
        </is>
      </c>
      <c r="C2" t="inlineStr">
        <is>
          <t>18:00 - 03:00</t>
        </is>
      </c>
      <c r="D2" t="inlineStr">
        <is>
          <t>18:00</t>
        </is>
      </c>
      <c r="E2" t="inlineStr">
        <is>
          <t>PASS</t>
        </is>
      </c>
      <c r="F2" t="n">
        <v>540</v>
      </c>
      <c r="G2" t="n">
        <v>1</v>
      </c>
      <c r="H2" t="n">
        <v>0</v>
      </c>
      <c r="I2" t="inlineStr">
        <is>
          <t>auto</t>
        </is>
      </c>
      <c r="J2" t="b">
        <v>1</v>
      </c>
      <c r="K2" t="inlineStr">
        <is>
          <t>PASS</t>
        </is>
      </c>
      <c r="L2" t="inlineStr">
        <is>
          <t>PASS</t>
        </is>
      </c>
    </row>
    <row r="3">
      <c r="A3" t="inlineStr">
        <is>
          <t>Abdelrahman Abdelghani</t>
        </is>
      </c>
      <c r="B3" t="inlineStr">
        <is>
          <t>Tue</t>
        </is>
      </c>
      <c r="C3" t="inlineStr">
        <is>
          <t>16:00 - 01:00</t>
        </is>
      </c>
      <c r="D3" t="inlineStr">
        <is>
          <t>16:00</t>
        </is>
      </c>
      <c r="E3" t="inlineStr">
        <is>
          <t>PASS</t>
        </is>
      </c>
      <c r="F3" t="n">
        <v>540</v>
      </c>
      <c r="G3" t="n">
        <v>1</v>
      </c>
      <c r="H3" t="n">
        <v>0</v>
      </c>
      <c r="I3" t="inlineStr">
        <is>
          <t>auto</t>
        </is>
      </c>
      <c r="J3" t="b">
        <v>1</v>
      </c>
      <c r="K3" t="inlineStr">
        <is>
          <t>PASS</t>
        </is>
      </c>
      <c r="L3" t="inlineStr">
        <is>
          <t>PASS</t>
        </is>
      </c>
    </row>
    <row r="4">
      <c r="A4" t="inlineStr">
        <is>
          <t>Abdelrahman Abdelghani</t>
        </is>
      </c>
      <c r="B4" t="inlineStr">
        <is>
          <t>Wed</t>
        </is>
      </c>
      <c r="C4" t="inlineStr">
        <is>
          <t>18:00 - 03:00</t>
        </is>
      </c>
      <c r="D4" t="inlineStr">
        <is>
          <t>18:00</t>
        </is>
      </c>
      <c r="E4" t="inlineStr">
        <is>
          <t>PASS</t>
        </is>
      </c>
      <c r="F4" t="n">
        <v>540</v>
      </c>
      <c r="G4" t="n">
        <v>1</v>
      </c>
      <c r="H4" t="n">
        <v>0</v>
      </c>
      <c r="I4" t="inlineStr">
        <is>
          <t>auto</t>
        </is>
      </c>
      <c r="J4" t="b">
        <v>1</v>
      </c>
      <c r="K4" t="inlineStr">
        <is>
          <t>PASS</t>
        </is>
      </c>
      <c r="L4" t="inlineStr">
        <is>
          <t>PASS</t>
        </is>
      </c>
    </row>
    <row r="5">
      <c r="A5" t="inlineStr">
        <is>
          <t>Abdelrahman Abdelghani</t>
        </is>
      </c>
      <c r="B5" t="inlineStr">
        <is>
          <t>Thu</t>
        </is>
      </c>
      <c r="C5" t="inlineStr">
        <is>
          <t>18:00 - 03:00</t>
        </is>
      </c>
      <c r="D5" t="inlineStr">
        <is>
          <t>18:00</t>
        </is>
      </c>
      <c r="E5" t="inlineStr">
        <is>
          <t>PASS</t>
        </is>
      </c>
      <c r="F5" t="n">
        <v>540</v>
      </c>
      <c r="G5" t="n">
        <v>1</v>
      </c>
      <c r="H5" t="n">
        <v>0</v>
      </c>
      <c r="I5" t="inlineStr">
        <is>
          <t>auto</t>
        </is>
      </c>
      <c r="J5" t="b">
        <v>1</v>
      </c>
      <c r="K5" t="inlineStr">
        <is>
          <t>PASS</t>
        </is>
      </c>
      <c r="L5" t="inlineStr">
        <is>
          <t>PASS</t>
        </is>
      </c>
    </row>
    <row r="6">
      <c r="A6" t="inlineStr">
        <is>
          <t>Abdelrahman Abdelghani</t>
        </is>
      </c>
      <c r="B6" t="inlineStr">
        <is>
          <t>Fri</t>
        </is>
      </c>
      <c r="C6" t="inlineStr">
        <is>
          <t>17:00 - 02:00</t>
        </is>
      </c>
      <c r="D6" t="inlineStr">
        <is>
          <t>17:00</t>
        </is>
      </c>
      <c r="E6" t="inlineStr">
        <is>
          <t>PASS</t>
        </is>
      </c>
      <c r="F6" t="n">
        <v>540</v>
      </c>
      <c r="G6" t="n">
        <v>1</v>
      </c>
      <c r="H6" t="n">
        <v>0</v>
      </c>
      <c r="I6" t="inlineStr">
        <is>
          <t>auto</t>
        </is>
      </c>
      <c r="J6" t="b">
        <v>1</v>
      </c>
      <c r="K6" t="inlineStr">
        <is>
          <t>PASS</t>
        </is>
      </c>
      <c r="L6" t="inlineStr">
        <is>
          <t>PASS</t>
        </is>
      </c>
    </row>
    <row r="7">
      <c r="A7" t="inlineStr">
        <is>
          <t>Kamal Aboaly</t>
        </is>
      </c>
      <c r="B7" t="inlineStr">
        <is>
          <t>Sun</t>
        </is>
      </c>
      <c r="C7" t="inlineStr">
        <is>
          <t>18:00 - 03:00</t>
        </is>
      </c>
      <c r="D7" t="inlineStr">
        <is>
          <t>18:00</t>
        </is>
      </c>
      <c r="E7" t="inlineStr">
        <is>
          <t>PASS</t>
        </is>
      </c>
      <c r="F7" t="n">
        <v>540</v>
      </c>
      <c r="G7" t="n">
        <v>1</v>
      </c>
      <c r="H7" t="n">
        <v>0</v>
      </c>
      <c r="I7" t="inlineStr">
        <is>
          <t>auto</t>
        </is>
      </c>
      <c r="J7" t="b">
        <v>1</v>
      </c>
      <c r="K7" t="inlineStr">
        <is>
          <t>PASS</t>
        </is>
      </c>
      <c r="L7" t="inlineStr">
        <is>
          <t>PASS</t>
        </is>
      </c>
    </row>
    <row r="8">
      <c r="A8" t="inlineStr">
        <is>
          <t>Kamal Aboaly</t>
        </is>
      </c>
      <c r="B8" t="inlineStr">
        <is>
          <t>Tue</t>
        </is>
      </c>
      <c r="C8" t="inlineStr">
        <is>
          <t>16:00 - 01:00</t>
        </is>
      </c>
      <c r="D8" t="inlineStr">
        <is>
          <t>16:00</t>
        </is>
      </c>
      <c r="E8" t="inlineStr">
        <is>
          <t>PASS</t>
        </is>
      </c>
      <c r="F8" t="n">
        <v>540</v>
      </c>
      <c r="G8" t="n">
        <v>1</v>
      </c>
      <c r="H8" t="n">
        <v>0</v>
      </c>
      <c r="I8" t="inlineStr">
        <is>
          <t>auto</t>
        </is>
      </c>
      <c r="J8" t="b">
        <v>1</v>
      </c>
      <c r="K8" t="inlineStr">
        <is>
          <t>PASS</t>
        </is>
      </c>
      <c r="L8" t="inlineStr">
        <is>
          <t>PASS</t>
        </is>
      </c>
    </row>
    <row r="9">
      <c r="A9" t="inlineStr">
        <is>
          <t>Kamal Aboaly</t>
        </is>
      </c>
      <c r="B9" t="inlineStr">
        <is>
          <t>Wed</t>
        </is>
      </c>
      <c r="C9" t="inlineStr">
        <is>
          <t>18:00 - 03:00</t>
        </is>
      </c>
      <c r="D9" t="inlineStr">
        <is>
          <t>18:00</t>
        </is>
      </c>
      <c r="E9" t="inlineStr">
        <is>
          <t>PASS</t>
        </is>
      </c>
      <c r="F9" t="n">
        <v>540</v>
      </c>
      <c r="G9" t="n">
        <v>1</v>
      </c>
      <c r="H9" t="n">
        <v>0</v>
      </c>
      <c r="I9" t="inlineStr">
        <is>
          <t>auto</t>
        </is>
      </c>
      <c r="J9" t="b">
        <v>1</v>
      </c>
      <c r="K9" t="inlineStr">
        <is>
          <t>PASS</t>
        </is>
      </c>
      <c r="L9" t="inlineStr">
        <is>
          <t>PASS</t>
        </is>
      </c>
    </row>
    <row r="10">
      <c r="A10" t="inlineStr">
        <is>
          <t>Kamal Aboaly</t>
        </is>
      </c>
      <c r="B10" t="inlineStr">
        <is>
          <t>Thu</t>
        </is>
      </c>
      <c r="C10" t="inlineStr">
        <is>
          <t>18:00 - 03:00</t>
        </is>
      </c>
      <c r="D10" t="inlineStr">
        <is>
          <t>18:00</t>
        </is>
      </c>
      <c r="E10" t="inlineStr">
        <is>
          <t>PASS</t>
        </is>
      </c>
      <c r="F10" t="n">
        <v>540</v>
      </c>
      <c r="G10" t="n">
        <v>1</v>
      </c>
      <c r="H10" t="n">
        <v>0</v>
      </c>
      <c r="I10" t="inlineStr">
        <is>
          <t>auto</t>
        </is>
      </c>
      <c r="J10" t="b">
        <v>1</v>
      </c>
      <c r="K10" t="inlineStr">
        <is>
          <t>PASS</t>
        </is>
      </c>
      <c r="L10" t="inlineStr">
        <is>
          <t>PASS</t>
        </is>
      </c>
    </row>
    <row r="11">
      <c r="A11" t="inlineStr">
        <is>
          <t>Kamal Aboaly</t>
        </is>
      </c>
      <c r="B11" t="inlineStr">
        <is>
          <t>Fri</t>
        </is>
      </c>
      <c r="C11" t="inlineStr">
        <is>
          <t>17:00 - 02:00</t>
        </is>
      </c>
      <c r="D11" t="inlineStr">
        <is>
          <t>17:00</t>
        </is>
      </c>
      <c r="E11" t="inlineStr">
        <is>
          <t>PASS</t>
        </is>
      </c>
      <c r="F11" t="n">
        <v>540</v>
      </c>
      <c r="G11" t="n">
        <v>1</v>
      </c>
      <c r="H11" t="n">
        <v>0</v>
      </c>
      <c r="I11" t="inlineStr">
        <is>
          <t>auto</t>
        </is>
      </c>
      <c r="J11" t="b">
        <v>1</v>
      </c>
      <c r="K11" t="inlineStr">
        <is>
          <t>PASS</t>
        </is>
      </c>
      <c r="L11" t="inlineStr">
        <is>
          <t>PASS</t>
        </is>
      </c>
    </row>
    <row r="12">
      <c r="A12" t="inlineStr">
        <is>
          <t>Nadine Abdelrehiem</t>
        </is>
      </c>
      <c r="B12" t="inlineStr">
        <is>
          <t>Sun</t>
        </is>
      </c>
      <c r="C12" t="inlineStr">
        <is>
          <t>18:00 - 03:00</t>
        </is>
      </c>
      <c r="D12" t="inlineStr">
        <is>
          <t>18:00</t>
        </is>
      </c>
      <c r="E12" t="inlineStr">
        <is>
          <t>PASS</t>
        </is>
      </c>
      <c r="F12" t="n">
        <v>540</v>
      </c>
      <c r="G12" t="n">
        <v>1</v>
      </c>
      <c r="H12" t="n">
        <v>0</v>
      </c>
      <c r="I12" t="inlineStr">
        <is>
          <t>auto</t>
        </is>
      </c>
      <c r="J12" t="b">
        <v>1</v>
      </c>
      <c r="K12" t="inlineStr">
        <is>
          <t>PASS</t>
        </is>
      </c>
      <c r="L12" t="inlineStr">
        <is>
          <t>PASS</t>
        </is>
      </c>
    </row>
    <row r="13">
      <c r="A13" t="inlineStr">
        <is>
          <t>Nadine Abdelrehiem</t>
        </is>
      </c>
      <c r="B13" t="inlineStr">
        <is>
          <t>Mon</t>
        </is>
      </c>
      <c r="C13" t="inlineStr">
        <is>
          <t>18:00 - 03:00</t>
        </is>
      </c>
      <c r="D13" t="inlineStr">
        <is>
          <t>18:00</t>
        </is>
      </c>
      <c r="E13" t="inlineStr">
        <is>
          <t>PASS</t>
        </is>
      </c>
      <c r="F13" t="n">
        <v>540</v>
      </c>
      <c r="G13" t="n">
        <v>1</v>
      </c>
      <c r="H13" t="n">
        <v>0</v>
      </c>
      <c r="I13" t="inlineStr">
        <is>
          <t>auto</t>
        </is>
      </c>
      <c r="J13" t="b">
        <v>1</v>
      </c>
      <c r="K13" t="inlineStr">
        <is>
          <t>PASS</t>
        </is>
      </c>
      <c r="L13" t="inlineStr">
        <is>
          <t>PASS</t>
        </is>
      </c>
    </row>
    <row r="14">
      <c r="A14" t="inlineStr">
        <is>
          <t>Nadine Abdelrehiem</t>
        </is>
      </c>
      <c r="B14" t="inlineStr">
        <is>
          <t>Wed</t>
        </is>
      </c>
      <c r="C14" t="inlineStr">
        <is>
          <t>18:00 - 03:00</t>
        </is>
      </c>
      <c r="D14" t="inlineStr">
        <is>
          <t>18:00</t>
        </is>
      </c>
      <c r="E14" t="inlineStr">
        <is>
          <t>PASS</t>
        </is>
      </c>
      <c r="F14" t="n">
        <v>540</v>
      </c>
      <c r="G14" t="n">
        <v>1</v>
      </c>
      <c r="H14" t="n">
        <v>0</v>
      </c>
      <c r="I14" t="inlineStr">
        <is>
          <t>auto</t>
        </is>
      </c>
      <c r="J14" t="b">
        <v>1</v>
      </c>
      <c r="K14" t="inlineStr">
        <is>
          <t>PASS</t>
        </is>
      </c>
      <c r="L14" t="inlineStr">
        <is>
          <t>PASS</t>
        </is>
      </c>
    </row>
    <row r="15">
      <c r="A15" t="inlineStr">
        <is>
          <t>Nadine Abdelrehiem</t>
        </is>
      </c>
      <c r="B15" t="inlineStr">
        <is>
          <t>Thu</t>
        </is>
      </c>
      <c r="C15" t="inlineStr">
        <is>
          <t>18:00 - 03:00</t>
        </is>
      </c>
      <c r="D15" t="inlineStr">
        <is>
          <t>18:00</t>
        </is>
      </c>
      <c r="E15" t="inlineStr">
        <is>
          <t>PASS</t>
        </is>
      </c>
      <c r="F15" t="n">
        <v>540</v>
      </c>
      <c r="G15" t="n">
        <v>1</v>
      </c>
      <c r="H15" t="n">
        <v>0</v>
      </c>
      <c r="I15" t="inlineStr">
        <is>
          <t>auto</t>
        </is>
      </c>
      <c r="J15" t="b">
        <v>1</v>
      </c>
      <c r="K15" t="inlineStr">
        <is>
          <t>PASS</t>
        </is>
      </c>
      <c r="L15" t="inlineStr">
        <is>
          <t>PASS</t>
        </is>
      </c>
    </row>
    <row r="16">
      <c r="A16" t="inlineStr">
        <is>
          <t>Nadine Abdelrehiem</t>
        </is>
      </c>
      <c r="B16" t="inlineStr">
        <is>
          <t>Fri</t>
        </is>
      </c>
      <c r="C16" t="inlineStr">
        <is>
          <t>17:00 - 02:00</t>
        </is>
      </c>
      <c r="D16" t="inlineStr">
        <is>
          <t>17:00</t>
        </is>
      </c>
      <c r="E16" t="inlineStr">
        <is>
          <t>PASS</t>
        </is>
      </c>
      <c r="F16" t="n">
        <v>540</v>
      </c>
      <c r="G16" t="n">
        <v>1</v>
      </c>
      <c r="H16" t="n">
        <v>0</v>
      </c>
      <c r="I16" t="inlineStr">
        <is>
          <t>auto</t>
        </is>
      </c>
      <c r="J16" t="b">
        <v>1</v>
      </c>
      <c r="K16" t="inlineStr">
        <is>
          <t>PASS</t>
        </is>
      </c>
      <c r="L16" t="inlineStr">
        <is>
          <t>PASS</t>
        </is>
      </c>
    </row>
    <row r="17">
      <c r="A17" t="inlineStr">
        <is>
          <t>Rowan Amir</t>
        </is>
      </c>
      <c r="B17" t="inlineStr">
        <is>
          <t>Sun</t>
        </is>
      </c>
      <c r="C17" t="inlineStr">
        <is>
          <t>18:00 - 03:00</t>
        </is>
      </c>
      <c r="D17" t="inlineStr">
        <is>
          <t>18:00</t>
        </is>
      </c>
      <c r="E17" t="inlineStr">
        <is>
          <t>PASS</t>
        </is>
      </c>
      <c r="F17" t="n">
        <v>540</v>
      </c>
      <c r="G17" t="n">
        <v>1</v>
      </c>
      <c r="H17" t="n">
        <v>0</v>
      </c>
      <c r="I17" t="inlineStr">
        <is>
          <t>auto</t>
        </is>
      </c>
      <c r="J17" t="b">
        <v>1</v>
      </c>
      <c r="K17" t="inlineStr">
        <is>
          <t>PASS</t>
        </is>
      </c>
      <c r="L17" t="inlineStr">
        <is>
          <t>PASS</t>
        </is>
      </c>
    </row>
    <row r="18">
      <c r="A18" t="inlineStr">
        <is>
          <t>Rowan Amir</t>
        </is>
      </c>
      <c r="B18" t="inlineStr">
        <is>
          <t>Mon</t>
        </is>
      </c>
      <c r="C18" t="inlineStr">
        <is>
          <t>18:00 - 03:00</t>
        </is>
      </c>
      <c r="D18" t="inlineStr">
        <is>
          <t>18:00</t>
        </is>
      </c>
      <c r="E18" t="inlineStr">
        <is>
          <t>PASS</t>
        </is>
      </c>
      <c r="F18" t="n">
        <v>540</v>
      </c>
      <c r="G18" t="n">
        <v>1</v>
      </c>
      <c r="H18" t="n">
        <v>0</v>
      </c>
      <c r="I18" t="inlineStr">
        <is>
          <t>auto</t>
        </is>
      </c>
      <c r="J18" t="b">
        <v>1</v>
      </c>
      <c r="K18" t="inlineStr">
        <is>
          <t>PASS</t>
        </is>
      </c>
      <c r="L18" t="inlineStr">
        <is>
          <t>PASS</t>
        </is>
      </c>
    </row>
    <row r="19">
      <c r="A19" t="inlineStr">
        <is>
          <t>Rowan Amir</t>
        </is>
      </c>
      <c r="B19" t="inlineStr">
        <is>
          <t>Wed</t>
        </is>
      </c>
      <c r="C19" t="inlineStr">
        <is>
          <t>18:00 - 03:00</t>
        </is>
      </c>
      <c r="D19" t="inlineStr">
        <is>
          <t>18:00</t>
        </is>
      </c>
      <c r="E19" t="inlineStr">
        <is>
          <t>PASS</t>
        </is>
      </c>
      <c r="F19" t="n">
        <v>540</v>
      </c>
      <c r="G19" t="n">
        <v>1</v>
      </c>
      <c r="H19" t="n">
        <v>0</v>
      </c>
      <c r="I19" t="inlineStr">
        <is>
          <t>auto</t>
        </is>
      </c>
      <c r="J19" t="b">
        <v>1</v>
      </c>
      <c r="K19" t="inlineStr">
        <is>
          <t>PASS</t>
        </is>
      </c>
      <c r="L19" t="inlineStr">
        <is>
          <t>PASS</t>
        </is>
      </c>
    </row>
    <row r="20">
      <c r="A20" t="inlineStr">
        <is>
          <t>Rowan Amir</t>
        </is>
      </c>
      <c r="B20" t="inlineStr">
        <is>
          <t>Thu</t>
        </is>
      </c>
      <c r="C20" t="inlineStr">
        <is>
          <t>18:00 - 03:00</t>
        </is>
      </c>
      <c r="D20" t="inlineStr">
        <is>
          <t>18:00</t>
        </is>
      </c>
      <c r="E20" t="inlineStr">
        <is>
          <t>PASS</t>
        </is>
      </c>
      <c r="F20" t="n">
        <v>540</v>
      </c>
      <c r="G20" t="n">
        <v>1</v>
      </c>
      <c r="H20" t="n">
        <v>0</v>
      </c>
      <c r="I20" t="inlineStr">
        <is>
          <t>auto</t>
        </is>
      </c>
      <c r="J20" t="b">
        <v>1</v>
      </c>
      <c r="K20" t="inlineStr">
        <is>
          <t>PASS</t>
        </is>
      </c>
      <c r="L20" t="inlineStr">
        <is>
          <t>PASS</t>
        </is>
      </c>
    </row>
    <row r="21">
      <c r="A21" t="inlineStr">
        <is>
          <t>Rowan Amir</t>
        </is>
      </c>
      <c r="B21" t="inlineStr">
        <is>
          <t>Fri</t>
        </is>
      </c>
      <c r="C21" t="inlineStr">
        <is>
          <t>17:00 - 02:00</t>
        </is>
      </c>
      <c r="D21" t="inlineStr">
        <is>
          <t>17:00</t>
        </is>
      </c>
      <c r="E21" t="inlineStr">
        <is>
          <t>PASS</t>
        </is>
      </c>
      <c r="F21" t="n">
        <v>540</v>
      </c>
      <c r="G21" t="n">
        <v>1</v>
      </c>
      <c r="H21" t="n">
        <v>0</v>
      </c>
      <c r="I21" t="inlineStr">
        <is>
          <t>auto</t>
        </is>
      </c>
      <c r="J21" t="b">
        <v>1</v>
      </c>
      <c r="K21" t="inlineStr">
        <is>
          <t>PASS</t>
        </is>
      </c>
      <c r="L21" t="inlineStr">
        <is>
          <t>PASS</t>
        </is>
      </c>
    </row>
    <row r="22">
      <c r="A22" t="inlineStr">
        <is>
          <t>Seif Alatar</t>
        </is>
      </c>
      <c r="B22" t="inlineStr">
        <is>
          <t>Sun</t>
        </is>
      </c>
      <c r="C22" t="inlineStr">
        <is>
          <t>00:00 - 09:00</t>
        </is>
      </c>
      <c r="D22" t="inlineStr">
        <is>
          <t>00:00</t>
        </is>
      </c>
      <c r="E22" t="inlineStr">
        <is>
          <t>PASS</t>
        </is>
      </c>
      <c r="F22" t="n">
        <v>540</v>
      </c>
      <c r="G22" t="n">
        <v>1</v>
      </c>
      <c r="H22" t="n">
        <v>0</v>
      </c>
      <c r="I22" t="inlineStr">
        <is>
          <t>auto</t>
        </is>
      </c>
      <c r="J22" t="b">
        <v>1</v>
      </c>
      <c r="K22" t="inlineStr">
        <is>
          <t>PASS</t>
        </is>
      </c>
      <c r="L22" t="inlineStr">
        <is>
          <t>PASS</t>
        </is>
      </c>
    </row>
    <row r="23">
      <c r="A23" t="inlineStr">
        <is>
          <t>Seif Alatar</t>
        </is>
      </c>
      <c r="B23" t="inlineStr">
        <is>
          <t>Mon</t>
        </is>
      </c>
      <c r="C23" t="inlineStr">
        <is>
          <t>19:00 - 04:00</t>
        </is>
      </c>
      <c r="D23" t="inlineStr">
        <is>
          <t>19:00</t>
        </is>
      </c>
      <c r="E23" t="inlineStr">
        <is>
          <t>PASS</t>
        </is>
      </c>
      <c r="F23" t="n">
        <v>540</v>
      </c>
      <c r="G23" t="n">
        <v>1</v>
      </c>
      <c r="H23" t="n">
        <v>0</v>
      </c>
      <c r="I23" t="inlineStr">
        <is>
          <t>auto</t>
        </is>
      </c>
      <c r="J23" t="b">
        <v>1</v>
      </c>
      <c r="K23" t="inlineStr">
        <is>
          <t>PASS</t>
        </is>
      </c>
      <c r="L23" t="inlineStr">
        <is>
          <t>PASS</t>
        </is>
      </c>
    </row>
    <row r="24">
      <c r="A24" t="inlineStr">
        <is>
          <t>Seif Alatar</t>
        </is>
      </c>
      <c r="B24" t="inlineStr">
        <is>
          <t>Tue</t>
        </is>
      </c>
      <c r="C24" t="inlineStr">
        <is>
          <t>19:00 - 04:00</t>
        </is>
      </c>
      <c r="D24" t="inlineStr">
        <is>
          <t>19:00</t>
        </is>
      </c>
      <c r="E24" t="inlineStr">
        <is>
          <t>PASS</t>
        </is>
      </c>
      <c r="F24" t="n">
        <v>540</v>
      </c>
      <c r="G24" t="n">
        <v>1</v>
      </c>
      <c r="H24" t="n">
        <v>0</v>
      </c>
      <c r="I24" t="inlineStr">
        <is>
          <t>auto</t>
        </is>
      </c>
      <c r="J24" t="b">
        <v>1</v>
      </c>
      <c r="K24" t="inlineStr">
        <is>
          <t>PASS</t>
        </is>
      </c>
      <c r="L24" t="inlineStr">
        <is>
          <t>PASS</t>
        </is>
      </c>
    </row>
    <row r="25">
      <c r="A25" t="inlineStr">
        <is>
          <t>Seif Alatar</t>
        </is>
      </c>
      <c r="B25" t="inlineStr">
        <is>
          <t>Wed</t>
        </is>
      </c>
      <c r="C25" t="inlineStr">
        <is>
          <t>19:00 - 04:00</t>
        </is>
      </c>
      <c r="D25" t="inlineStr">
        <is>
          <t>19:00</t>
        </is>
      </c>
      <c r="E25" t="inlineStr">
        <is>
          <t>PASS</t>
        </is>
      </c>
      <c r="F25" t="n">
        <v>540</v>
      </c>
      <c r="G25" t="n">
        <v>1</v>
      </c>
      <c r="H25" t="n">
        <v>0</v>
      </c>
      <c r="I25" t="inlineStr">
        <is>
          <t>auto</t>
        </is>
      </c>
      <c r="J25" t="b">
        <v>1</v>
      </c>
      <c r="K25" t="inlineStr">
        <is>
          <t>PASS</t>
        </is>
      </c>
      <c r="L25" t="inlineStr">
        <is>
          <t>PASS</t>
        </is>
      </c>
    </row>
    <row r="26">
      <c r="A26" t="inlineStr">
        <is>
          <t>Seif Alatar</t>
        </is>
      </c>
      <c r="B26" t="inlineStr">
        <is>
          <t>Fri</t>
        </is>
      </c>
      <c r="C26" t="inlineStr">
        <is>
          <t>17:00 - 02:00</t>
        </is>
      </c>
      <c r="D26" t="inlineStr">
        <is>
          <t>17:00</t>
        </is>
      </c>
      <c r="E26" t="inlineStr">
        <is>
          <t>PASS</t>
        </is>
      </c>
      <c r="F26" t="n">
        <v>540</v>
      </c>
      <c r="G26" t="n">
        <v>1</v>
      </c>
      <c r="H26" t="n">
        <v>0</v>
      </c>
      <c r="I26" t="inlineStr">
        <is>
          <t>auto</t>
        </is>
      </c>
      <c r="J26" t="b">
        <v>1</v>
      </c>
      <c r="K26" t="inlineStr">
        <is>
          <t>PASS</t>
        </is>
      </c>
      <c r="L26" t="inlineStr">
        <is>
          <t>PASS</t>
        </is>
      </c>
    </row>
    <row r="27">
      <c r="A27" t="inlineStr">
        <is>
          <t>Abdelrahman Ahmed</t>
        </is>
      </c>
      <c r="B27" t="inlineStr">
        <is>
          <t>Sun</t>
        </is>
      </c>
      <c r="C27" t="inlineStr">
        <is>
          <t>18:00 - 03:00</t>
        </is>
      </c>
      <c r="D27" t="inlineStr">
        <is>
          <t>18:00</t>
        </is>
      </c>
      <c r="E27" t="inlineStr">
        <is>
          <t>PASS</t>
        </is>
      </c>
      <c r="F27" t="n">
        <v>540</v>
      </c>
      <c r="G27" t="n">
        <v>1</v>
      </c>
      <c r="H27" t="n">
        <v>0</v>
      </c>
      <c r="I27" t="inlineStr">
        <is>
          <t>auto</t>
        </is>
      </c>
      <c r="J27" t="b">
        <v>1</v>
      </c>
      <c r="K27" t="inlineStr">
        <is>
          <t>PASS</t>
        </is>
      </c>
      <c r="L27" t="inlineStr">
        <is>
          <t>PASS</t>
        </is>
      </c>
    </row>
    <row r="28">
      <c r="A28" t="inlineStr">
        <is>
          <t>Abdelrahman Ahmed</t>
        </is>
      </c>
      <c r="B28" t="inlineStr">
        <is>
          <t>Mon</t>
        </is>
      </c>
      <c r="C28" t="inlineStr">
        <is>
          <t>19:00 - 04:00</t>
        </is>
      </c>
      <c r="D28" t="inlineStr">
        <is>
          <t>19:00</t>
        </is>
      </c>
      <c r="E28" t="inlineStr">
        <is>
          <t>PASS</t>
        </is>
      </c>
      <c r="F28" t="n">
        <v>540</v>
      </c>
      <c r="G28" t="n">
        <v>1</v>
      </c>
      <c r="H28" t="n">
        <v>0</v>
      </c>
      <c r="I28" t="inlineStr">
        <is>
          <t>auto</t>
        </is>
      </c>
      <c r="J28" t="b">
        <v>1</v>
      </c>
      <c r="K28" t="inlineStr">
        <is>
          <t>PASS</t>
        </is>
      </c>
      <c r="L28" t="inlineStr">
        <is>
          <t>PASS</t>
        </is>
      </c>
    </row>
    <row r="29">
      <c r="A29" t="inlineStr">
        <is>
          <t>Abdelrahman Ahmed</t>
        </is>
      </c>
      <c r="B29" t="inlineStr">
        <is>
          <t>Tue</t>
        </is>
      </c>
      <c r="C29" t="inlineStr">
        <is>
          <t>18:00 - 03:00</t>
        </is>
      </c>
      <c r="D29" t="inlineStr">
        <is>
          <t>18:00</t>
        </is>
      </c>
      <c r="E29" t="inlineStr">
        <is>
          <t>PASS</t>
        </is>
      </c>
      <c r="F29" t="n">
        <v>540</v>
      </c>
      <c r="G29" t="n">
        <v>1</v>
      </c>
      <c r="H29" t="n">
        <v>0</v>
      </c>
      <c r="I29" t="inlineStr">
        <is>
          <t>auto</t>
        </is>
      </c>
      <c r="J29" t="b">
        <v>1</v>
      </c>
      <c r="K29" t="inlineStr">
        <is>
          <t>PASS</t>
        </is>
      </c>
      <c r="L29" t="inlineStr">
        <is>
          <t>PASS</t>
        </is>
      </c>
    </row>
    <row r="30">
      <c r="A30" t="inlineStr">
        <is>
          <t>Abdelrahman Ahmed</t>
        </is>
      </c>
      <c r="B30" t="inlineStr">
        <is>
          <t>Wed</t>
        </is>
      </c>
      <c r="C30" t="inlineStr">
        <is>
          <t>18:00 - 03:00</t>
        </is>
      </c>
      <c r="D30" t="inlineStr">
        <is>
          <t>18:00</t>
        </is>
      </c>
      <c r="E30" t="inlineStr">
        <is>
          <t>PASS</t>
        </is>
      </c>
      <c r="F30" t="n">
        <v>540</v>
      </c>
      <c r="G30" t="n">
        <v>1</v>
      </c>
      <c r="H30" t="n">
        <v>0</v>
      </c>
      <c r="I30" t="inlineStr">
        <is>
          <t>auto</t>
        </is>
      </c>
      <c r="J30" t="b">
        <v>1</v>
      </c>
      <c r="K30" t="inlineStr">
        <is>
          <t>PASS</t>
        </is>
      </c>
      <c r="L30" t="inlineStr">
        <is>
          <t>PASS</t>
        </is>
      </c>
    </row>
    <row r="31">
      <c r="A31" t="inlineStr">
        <is>
          <t>Abdelrahman Ahmed</t>
        </is>
      </c>
      <c r="B31" t="inlineStr">
        <is>
          <t>Fri</t>
        </is>
      </c>
      <c r="C31" t="inlineStr">
        <is>
          <t>17:00 - 02:00</t>
        </is>
      </c>
      <c r="D31" t="inlineStr">
        <is>
          <t>17:00</t>
        </is>
      </c>
      <c r="E31" t="inlineStr">
        <is>
          <t>PASS</t>
        </is>
      </c>
      <c r="F31" t="n">
        <v>540</v>
      </c>
      <c r="G31" t="n">
        <v>1</v>
      </c>
      <c r="H31" t="n">
        <v>0</v>
      </c>
      <c r="I31" t="inlineStr">
        <is>
          <t>auto</t>
        </is>
      </c>
      <c r="J31" t="b">
        <v>1</v>
      </c>
      <c r="K31" t="inlineStr">
        <is>
          <t>PASS</t>
        </is>
      </c>
      <c r="L31" t="inlineStr">
        <is>
          <t>PASS</t>
        </is>
      </c>
    </row>
    <row r="32">
      <c r="A32" t="inlineStr">
        <is>
          <t>Adham Abdelmotaleb</t>
        </is>
      </c>
      <c r="B32" t="inlineStr">
        <is>
          <t>Sun</t>
        </is>
      </c>
      <c r="C32" t="inlineStr">
        <is>
          <t>00:00 - 09:00</t>
        </is>
      </c>
      <c r="D32" t="inlineStr">
        <is>
          <t>00:00</t>
        </is>
      </c>
      <c r="E32" t="inlineStr">
        <is>
          <t>PASS</t>
        </is>
      </c>
      <c r="F32" t="n">
        <v>540</v>
      </c>
      <c r="G32" t="n">
        <v>1</v>
      </c>
      <c r="H32" t="n">
        <v>0</v>
      </c>
      <c r="I32" t="inlineStr">
        <is>
          <t>auto</t>
        </is>
      </c>
      <c r="J32" t="b">
        <v>1</v>
      </c>
      <c r="K32" t="inlineStr">
        <is>
          <t>PASS</t>
        </is>
      </c>
      <c r="L32" t="inlineStr">
        <is>
          <t>PASS</t>
        </is>
      </c>
    </row>
    <row r="33">
      <c r="A33" t="inlineStr">
        <is>
          <t>Adham Abdelmotaleb</t>
        </is>
      </c>
      <c r="B33" t="inlineStr">
        <is>
          <t>Mon</t>
        </is>
      </c>
      <c r="C33" t="inlineStr">
        <is>
          <t>16:00 - 01:00</t>
        </is>
      </c>
      <c r="D33" t="inlineStr">
        <is>
          <t>16:00</t>
        </is>
      </c>
      <c r="E33" t="inlineStr">
        <is>
          <t>PASS</t>
        </is>
      </c>
      <c r="F33" t="n">
        <v>540</v>
      </c>
      <c r="G33" t="n">
        <v>1</v>
      </c>
      <c r="H33" t="n">
        <v>0</v>
      </c>
      <c r="I33" t="inlineStr">
        <is>
          <t>auto</t>
        </is>
      </c>
      <c r="J33" t="b">
        <v>1</v>
      </c>
      <c r="K33" t="inlineStr">
        <is>
          <t>PASS</t>
        </is>
      </c>
      <c r="L33" t="inlineStr">
        <is>
          <t>PASS</t>
        </is>
      </c>
    </row>
    <row r="34">
      <c r="A34" t="inlineStr">
        <is>
          <t>Adham Abdelmotaleb</t>
        </is>
      </c>
      <c r="B34" t="inlineStr">
        <is>
          <t>Tue</t>
        </is>
      </c>
      <c r="C34" t="inlineStr">
        <is>
          <t>16:00 - 01:00</t>
        </is>
      </c>
      <c r="D34" t="inlineStr">
        <is>
          <t>16:00</t>
        </is>
      </c>
      <c r="E34" t="inlineStr">
        <is>
          <t>PASS</t>
        </is>
      </c>
      <c r="F34" t="n">
        <v>540</v>
      </c>
      <c r="G34" t="n">
        <v>1</v>
      </c>
      <c r="H34" t="n">
        <v>0</v>
      </c>
      <c r="I34" t="inlineStr">
        <is>
          <t>auto</t>
        </is>
      </c>
      <c r="J34" t="b">
        <v>1</v>
      </c>
      <c r="K34" t="inlineStr">
        <is>
          <t>PASS</t>
        </is>
      </c>
      <c r="L34" t="inlineStr">
        <is>
          <t>PASS</t>
        </is>
      </c>
    </row>
    <row r="35">
      <c r="A35" t="inlineStr">
        <is>
          <t>Adham Abdelmotaleb</t>
        </is>
      </c>
      <c r="B35" t="inlineStr">
        <is>
          <t>Thu</t>
        </is>
      </c>
      <c r="C35" t="inlineStr">
        <is>
          <t>16:00 - 01:00</t>
        </is>
      </c>
      <c r="D35" t="inlineStr">
        <is>
          <t>16:00</t>
        </is>
      </c>
      <c r="E35" t="inlineStr">
        <is>
          <t>PASS</t>
        </is>
      </c>
      <c r="F35" t="n">
        <v>540</v>
      </c>
      <c r="G35" t="n">
        <v>1</v>
      </c>
      <c r="H35" t="n">
        <v>0</v>
      </c>
      <c r="I35" t="inlineStr">
        <is>
          <t>auto</t>
        </is>
      </c>
      <c r="J35" t="b">
        <v>1</v>
      </c>
      <c r="K35" t="inlineStr">
        <is>
          <t>PASS</t>
        </is>
      </c>
      <c r="L35" t="inlineStr">
        <is>
          <t>PASS</t>
        </is>
      </c>
    </row>
    <row r="36">
      <c r="A36" t="inlineStr">
        <is>
          <t>Adham Abdelmotaleb</t>
        </is>
      </c>
      <c r="B36" t="inlineStr">
        <is>
          <t>Fri</t>
        </is>
      </c>
      <c r="C36" t="inlineStr">
        <is>
          <t>17:00 - 02:00</t>
        </is>
      </c>
      <c r="D36" t="inlineStr">
        <is>
          <t>17:00</t>
        </is>
      </c>
      <c r="E36" t="inlineStr">
        <is>
          <t>PASS</t>
        </is>
      </c>
      <c r="F36" t="n">
        <v>540</v>
      </c>
      <c r="G36" t="n">
        <v>1</v>
      </c>
      <c r="H36" t="n">
        <v>0</v>
      </c>
      <c r="I36" t="inlineStr">
        <is>
          <t>auto</t>
        </is>
      </c>
      <c r="J36" t="b">
        <v>1</v>
      </c>
      <c r="K36" t="inlineStr">
        <is>
          <t>PASS</t>
        </is>
      </c>
      <c r="L36" t="inlineStr">
        <is>
          <t>PASS</t>
        </is>
      </c>
    </row>
    <row r="37">
      <c r="A37" t="inlineStr">
        <is>
          <t>Ahmed Salouma</t>
        </is>
      </c>
      <c r="B37" t="inlineStr">
        <is>
          <t>Sun</t>
        </is>
      </c>
      <c r="C37" t="inlineStr">
        <is>
          <t>16:00 - 01:00</t>
        </is>
      </c>
      <c r="D37" t="inlineStr">
        <is>
          <t>16:00</t>
        </is>
      </c>
      <c r="E37" t="inlineStr">
        <is>
          <t>PASS</t>
        </is>
      </c>
      <c r="F37" t="n">
        <v>540</v>
      </c>
      <c r="G37" t="n">
        <v>1</v>
      </c>
      <c r="H37" t="n">
        <v>0</v>
      </c>
      <c r="I37" t="inlineStr">
        <is>
          <t>auto</t>
        </is>
      </c>
      <c r="J37" t="b">
        <v>1</v>
      </c>
      <c r="K37" t="inlineStr">
        <is>
          <t>PASS</t>
        </is>
      </c>
      <c r="L37" t="inlineStr">
        <is>
          <t>PASS</t>
        </is>
      </c>
    </row>
    <row r="38">
      <c r="A38" t="inlineStr">
        <is>
          <t>Ahmed Salouma</t>
        </is>
      </c>
      <c r="B38" t="inlineStr">
        <is>
          <t>Mon</t>
        </is>
      </c>
      <c r="C38" t="inlineStr">
        <is>
          <t>18:00 - 03:00</t>
        </is>
      </c>
      <c r="D38" t="inlineStr">
        <is>
          <t>18:00</t>
        </is>
      </c>
      <c r="E38" t="inlineStr">
        <is>
          <t>PASS</t>
        </is>
      </c>
      <c r="F38" t="n">
        <v>540</v>
      </c>
      <c r="G38" t="n">
        <v>1</v>
      </c>
      <c r="H38" t="n">
        <v>0</v>
      </c>
      <c r="I38" t="inlineStr">
        <is>
          <t>auto</t>
        </is>
      </c>
      <c r="J38" t="b">
        <v>1</v>
      </c>
      <c r="K38" t="inlineStr">
        <is>
          <t>PASS</t>
        </is>
      </c>
      <c r="L38" t="inlineStr">
        <is>
          <t>PASS</t>
        </is>
      </c>
    </row>
    <row r="39">
      <c r="A39" t="inlineStr">
        <is>
          <t>Ahmed Salouma</t>
        </is>
      </c>
      <c r="B39" t="inlineStr">
        <is>
          <t>Tue</t>
        </is>
      </c>
      <c r="C39" t="inlineStr">
        <is>
          <t>16:00 - 01:00</t>
        </is>
      </c>
      <c r="D39" t="inlineStr">
        <is>
          <t>16:00</t>
        </is>
      </c>
      <c r="E39" t="inlineStr">
        <is>
          <t>PASS</t>
        </is>
      </c>
      <c r="F39" t="n">
        <v>540</v>
      </c>
      <c r="G39" t="n">
        <v>1</v>
      </c>
      <c r="H39" t="n">
        <v>0</v>
      </c>
      <c r="I39" t="inlineStr">
        <is>
          <t>auto</t>
        </is>
      </c>
      <c r="J39" t="b">
        <v>1</v>
      </c>
      <c r="K39" t="inlineStr">
        <is>
          <t>PASS</t>
        </is>
      </c>
      <c r="L39" t="inlineStr">
        <is>
          <t>PASS</t>
        </is>
      </c>
    </row>
    <row r="40">
      <c r="A40" t="inlineStr">
        <is>
          <t>Ahmed Salouma</t>
        </is>
      </c>
      <c r="B40" t="inlineStr">
        <is>
          <t>Wed</t>
        </is>
      </c>
      <c r="C40" t="inlineStr">
        <is>
          <t>20:00 - 05:00</t>
        </is>
      </c>
      <c r="D40" t="inlineStr">
        <is>
          <t>20:00</t>
        </is>
      </c>
      <c r="E40" t="inlineStr">
        <is>
          <t>PASS</t>
        </is>
      </c>
      <c r="F40" t="n">
        <v>540</v>
      </c>
      <c r="G40" t="n">
        <v>1</v>
      </c>
      <c r="H40" t="n">
        <v>0</v>
      </c>
      <c r="I40" t="inlineStr">
        <is>
          <t>auto</t>
        </is>
      </c>
      <c r="J40" t="b">
        <v>1</v>
      </c>
      <c r="K40" t="inlineStr">
        <is>
          <t>PASS</t>
        </is>
      </c>
      <c r="L40" t="inlineStr">
        <is>
          <t>PASS</t>
        </is>
      </c>
    </row>
    <row r="41">
      <c r="A41" t="inlineStr">
        <is>
          <t>Ahmed Salouma</t>
        </is>
      </c>
      <c r="B41" t="inlineStr">
        <is>
          <t>Thu</t>
        </is>
      </c>
      <c r="C41" t="inlineStr">
        <is>
          <t>18:00 - 03:00</t>
        </is>
      </c>
      <c r="D41" t="inlineStr">
        <is>
          <t>18:00</t>
        </is>
      </c>
      <c r="E41" t="inlineStr">
        <is>
          <t>PASS</t>
        </is>
      </c>
      <c r="F41" t="n">
        <v>540</v>
      </c>
      <c r="G41" t="n">
        <v>1</v>
      </c>
      <c r="H41" t="n">
        <v>0</v>
      </c>
      <c r="I41" t="inlineStr">
        <is>
          <t>auto</t>
        </is>
      </c>
      <c r="J41" t="b">
        <v>1</v>
      </c>
      <c r="K41" t="inlineStr">
        <is>
          <t>PASS</t>
        </is>
      </c>
      <c r="L41" t="inlineStr">
        <is>
          <t>PASS</t>
        </is>
      </c>
    </row>
    <row r="42">
      <c r="A42" t="inlineStr">
        <is>
          <t>Maram Abdelrahman</t>
        </is>
      </c>
      <c r="B42" t="inlineStr">
        <is>
          <t>Sun</t>
        </is>
      </c>
      <c r="C42" t="inlineStr">
        <is>
          <t>19:00 - 04:00</t>
        </is>
      </c>
      <c r="D42" t="inlineStr">
        <is>
          <t>19:00</t>
        </is>
      </c>
      <c r="E42" t="inlineStr">
        <is>
          <t>PASS</t>
        </is>
      </c>
      <c r="F42" t="n">
        <v>540</v>
      </c>
      <c r="G42" t="n">
        <v>1</v>
      </c>
      <c r="H42" t="n">
        <v>0</v>
      </c>
      <c r="I42" t="inlineStr">
        <is>
          <t>auto</t>
        </is>
      </c>
      <c r="J42" t="b">
        <v>1</v>
      </c>
      <c r="K42" t="inlineStr">
        <is>
          <t>PASS</t>
        </is>
      </c>
      <c r="L42" t="inlineStr">
        <is>
          <t>PASS</t>
        </is>
      </c>
    </row>
    <row r="43">
      <c r="A43" t="inlineStr">
        <is>
          <t>Maram Abdelrahman</t>
        </is>
      </c>
      <c r="B43" t="inlineStr">
        <is>
          <t>Mon</t>
        </is>
      </c>
      <c r="C43" t="inlineStr">
        <is>
          <t>19:00 - 04:00</t>
        </is>
      </c>
      <c r="D43" t="inlineStr">
        <is>
          <t>19:00</t>
        </is>
      </c>
      <c r="E43" t="inlineStr">
        <is>
          <t>PASS</t>
        </is>
      </c>
      <c r="F43" t="n">
        <v>540</v>
      </c>
      <c r="G43" t="n">
        <v>1</v>
      </c>
      <c r="H43" t="n">
        <v>0</v>
      </c>
      <c r="I43" t="inlineStr">
        <is>
          <t>auto</t>
        </is>
      </c>
      <c r="J43" t="b">
        <v>1</v>
      </c>
      <c r="K43" t="inlineStr">
        <is>
          <t>PASS</t>
        </is>
      </c>
      <c r="L43" t="inlineStr">
        <is>
          <t>PASS</t>
        </is>
      </c>
    </row>
    <row r="44">
      <c r="A44" t="inlineStr">
        <is>
          <t>Maram Abdelrahman</t>
        </is>
      </c>
      <c r="B44" t="inlineStr">
        <is>
          <t>Tue</t>
        </is>
      </c>
      <c r="C44" t="inlineStr">
        <is>
          <t>16:00 - 01:00</t>
        </is>
      </c>
      <c r="D44" t="inlineStr">
        <is>
          <t>16:00</t>
        </is>
      </c>
      <c r="E44" t="inlineStr">
        <is>
          <t>PASS</t>
        </is>
      </c>
      <c r="F44" t="n">
        <v>540</v>
      </c>
      <c r="G44" t="n">
        <v>1</v>
      </c>
      <c r="H44" t="n">
        <v>0</v>
      </c>
      <c r="I44" t="inlineStr">
        <is>
          <t>auto</t>
        </is>
      </c>
      <c r="J44" t="b">
        <v>1</v>
      </c>
      <c r="K44" t="inlineStr">
        <is>
          <t>PASS</t>
        </is>
      </c>
      <c r="L44" t="inlineStr">
        <is>
          <t>PASS</t>
        </is>
      </c>
    </row>
    <row r="45">
      <c r="A45" t="inlineStr">
        <is>
          <t>Maram Abdelrahman</t>
        </is>
      </c>
      <c r="B45" t="inlineStr">
        <is>
          <t>Wed</t>
        </is>
      </c>
      <c r="C45" t="inlineStr">
        <is>
          <t>16:00 - 01:00</t>
        </is>
      </c>
      <c r="D45" t="inlineStr">
        <is>
          <t>16:00</t>
        </is>
      </c>
      <c r="E45" t="inlineStr">
        <is>
          <t>PASS</t>
        </is>
      </c>
      <c r="F45" t="n">
        <v>540</v>
      </c>
      <c r="G45" t="n">
        <v>1</v>
      </c>
      <c r="H45" t="n">
        <v>0</v>
      </c>
      <c r="I45" t="inlineStr">
        <is>
          <t>auto</t>
        </is>
      </c>
      <c r="J45" t="b">
        <v>1</v>
      </c>
      <c r="K45" t="inlineStr">
        <is>
          <t>PASS</t>
        </is>
      </c>
      <c r="L45" t="inlineStr">
        <is>
          <t>PASS</t>
        </is>
      </c>
    </row>
    <row r="46">
      <c r="A46" t="inlineStr">
        <is>
          <t>Maram Abdelrahman</t>
        </is>
      </c>
      <c r="B46" t="inlineStr">
        <is>
          <t>Fri</t>
        </is>
      </c>
      <c r="C46" t="inlineStr">
        <is>
          <t>17:00 - 02:00</t>
        </is>
      </c>
      <c r="D46" t="inlineStr">
        <is>
          <t>17:00</t>
        </is>
      </c>
      <c r="E46" t="inlineStr">
        <is>
          <t>PASS</t>
        </is>
      </c>
      <c r="F46" t="n">
        <v>540</v>
      </c>
      <c r="G46" t="n">
        <v>1</v>
      </c>
      <c r="H46" t="n">
        <v>0</v>
      </c>
      <c r="I46" t="inlineStr">
        <is>
          <t>auto</t>
        </is>
      </c>
      <c r="J46" t="b">
        <v>1</v>
      </c>
      <c r="K46" t="inlineStr">
        <is>
          <t>PASS</t>
        </is>
      </c>
      <c r="L46" t="inlineStr">
        <is>
          <t>PASS</t>
        </is>
      </c>
    </row>
    <row r="47">
      <c r="A47" t="inlineStr">
        <is>
          <t>Mohamed Elkhouly</t>
        </is>
      </c>
      <c r="B47" t="inlineStr">
        <is>
          <t>Sun</t>
        </is>
      </c>
      <c r="C47" t="inlineStr">
        <is>
          <t>18:00 - 03:00</t>
        </is>
      </c>
      <c r="D47" t="inlineStr">
        <is>
          <t>18:00</t>
        </is>
      </c>
      <c r="E47" t="inlineStr">
        <is>
          <t>PASS</t>
        </is>
      </c>
      <c r="F47" t="n">
        <v>540</v>
      </c>
      <c r="G47" t="n">
        <v>1</v>
      </c>
      <c r="H47" t="n">
        <v>0</v>
      </c>
      <c r="I47" t="inlineStr">
        <is>
          <t>auto</t>
        </is>
      </c>
      <c r="J47" t="b">
        <v>1</v>
      </c>
      <c r="K47" t="inlineStr">
        <is>
          <t>PASS</t>
        </is>
      </c>
      <c r="L47" t="inlineStr">
        <is>
          <t>PASS</t>
        </is>
      </c>
    </row>
    <row r="48">
      <c r="A48" t="inlineStr">
        <is>
          <t>Mohamed Elkhouly</t>
        </is>
      </c>
      <c r="B48" t="inlineStr">
        <is>
          <t>Tue</t>
        </is>
      </c>
      <c r="C48" t="inlineStr">
        <is>
          <t>21:00 - 06:00</t>
        </is>
      </c>
      <c r="D48" t="inlineStr">
        <is>
          <t>21:00</t>
        </is>
      </c>
      <c r="E48" t="inlineStr">
        <is>
          <t>PASS</t>
        </is>
      </c>
      <c r="F48" t="n">
        <v>540</v>
      </c>
      <c r="G48" t="n">
        <v>1</v>
      </c>
      <c r="H48" t="n">
        <v>0</v>
      </c>
      <c r="I48" t="inlineStr">
        <is>
          <t>auto</t>
        </is>
      </c>
      <c r="J48" t="b">
        <v>1</v>
      </c>
      <c r="K48" t="inlineStr">
        <is>
          <t>PASS</t>
        </is>
      </c>
      <c r="L48" t="inlineStr">
        <is>
          <t>PASS</t>
        </is>
      </c>
    </row>
    <row r="49">
      <c r="A49" t="inlineStr">
        <is>
          <t>Mohamed Elkhouly</t>
        </is>
      </c>
      <c r="B49" t="inlineStr">
        <is>
          <t>Wed</t>
        </is>
      </c>
      <c r="C49" t="inlineStr">
        <is>
          <t>18:00 - 03:00</t>
        </is>
      </c>
      <c r="D49" t="inlineStr">
        <is>
          <t>18:00</t>
        </is>
      </c>
      <c r="E49" t="inlineStr">
        <is>
          <t>PASS</t>
        </is>
      </c>
      <c r="F49" t="n">
        <v>540</v>
      </c>
      <c r="G49" t="n">
        <v>1</v>
      </c>
      <c r="H49" t="n">
        <v>0</v>
      </c>
      <c r="I49" t="inlineStr">
        <is>
          <t>auto</t>
        </is>
      </c>
      <c r="J49" t="b">
        <v>1</v>
      </c>
      <c r="K49" t="inlineStr">
        <is>
          <t>PASS</t>
        </is>
      </c>
      <c r="L49" t="inlineStr">
        <is>
          <t>PASS</t>
        </is>
      </c>
    </row>
    <row r="50">
      <c r="A50" t="inlineStr">
        <is>
          <t>Mohamed Elkhouly</t>
        </is>
      </c>
      <c r="B50" t="inlineStr">
        <is>
          <t>Thu</t>
        </is>
      </c>
      <c r="C50" t="inlineStr">
        <is>
          <t>18:00 - 03:00</t>
        </is>
      </c>
      <c r="D50" t="inlineStr">
        <is>
          <t>18:00</t>
        </is>
      </c>
      <c r="E50" t="inlineStr">
        <is>
          <t>PASS</t>
        </is>
      </c>
      <c r="F50" t="n">
        <v>540</v>
      </c>
      <c r="G50" t="n">
        <v>1</v>
      </c>
      <c r="H50" t="n">
        <v>0</v>
      </c>
      <c r="I50" t="inlineStr">
        <is>
          <t>auto</t>
        </is>
      </c>
      <c r="J50" t="b">
        <v>1</v>
      </c>
      <c r="K50" t="inlineStr">
        <is>
          <t>PASS</t>
        </is>
      </c>
      <c r="L50" t="inlineStr">
        <is>
          <t>PASS</t>
        </is>
      </c>
    </row>
    <row r="51">
      <c r="A51" t="inlineStr">
        <is>
          <t>Mohamed Elkhouly</t>
        </is>
      </c>
      <c r="B51" t="inlineStr">
        <is>
          <t>Fri</t>
        </is>
      </c>
      <c r="C51" t="inlineStr">
        <is>
          <t>17:00 - 02:00</t>
        </is>
      </c>
      <c r="D51" t="inlineStr">
        <is>
          <t>17:00</t>
        </is>
      </c>
      <c r="E51" t="inlineStr">
        <is>
          <t>PASS</t>
        </is>
      </c>
      <c r="F51" t="n">
        <v>540</v>
      </c>
      <c r="G51" t="n">
        <v>1</v>
      </c>
      <c r="H51" t="n">
        <v>0</v>
      </c>
      <c r="I51" t="inlineStr">
        <is>
          <t>auto</t>
        </is>
      </c>
      <c r="J51" t="b">
        <v>1</v>
      </c>
      <c r="K51" t="inlineStr">
        <is>
          <t>PASS</t>
        </is>
      </c>
      <c r="L51" t="inlineStr">
        <is>
          <t>PASS</t>
        </is>
      </c>
    </row>
    <row r="52">
      <c r="A52" t="inlineStr">
        <is>
          <t>Aya Elbamby</t>
        </is>
      </c>
      <c r="B52" t="inlineStr">
        <is>
          <t>Sun</t>
        </is>
      </c>
      <c r="C52" t="inlineStr">
        <is>
          <t>16:00 - 01:00</t>
        </is>
      </c>
      <c r="D52" t="inlineStr">
        <is>
          <t>16:00</t>
        </is>
      </c>
      <c r="E52" t="inlineStr">
        <is>
          <t>PASS</t>
        </is>
      </c>
      <c r="F52" t="n">
        <v>540</v>
      </c>
      <c r="G52" t="n">
        <v>1</v>
      </c>
      <c r="H52" t="n">
        <v>0</v>
      </c>
      <c r="I52" t="inlineStr">
        <is>
          <t>auto</t>
        </is>
      </c>
      <c r="J52" t="b">
        <v>1</v>
      </c>
      <c r="K52" t="inlineStr">
        <is>
          <t>PASS</t>
        </is>
      </c>
      <c r="L52" t="inlineStr">
        <is>
          <t>PASS</t>
        </is>
      </c>
    </row>
    <row r="53">
      <c r="A53" t="inlineStr">
        <is>
          <t>Aya Elbamby</t>
        </is>
      </c>
      <c r="B53" t="inlineStr">
        <is>
          <t>Mon</t>
        </is>
      </c>
      <c r="C53" t="inlineStr">
        <is>
          <t>16:00 - 01:00</t>
        </is>
      </c>
      <c r="D53" t="inlineStr">
        <is>
          <t>16:00</t>
        </is>
      </c>
      <c r="E53" t="inlineStr">
        <is>
          <t>PASS</t>
        </is>
      </c>
      <c r="F53" t="n">
        <v>540</v>
      </c>
      <c r="G53" t="n">
        <v>1</v>
      </c>
      <c r="H53" t="n">
        <v>0</v>
      </c>
      <c r="I53" t="inlineStr">
        <is>
          <t>auto</t>
        </is>
      </c>
      <c r="J53" t="b">
        <v>1</v>
      </c>
      <c r="K53" t="inlineStr">
        <is>
          <t>PASS</t>
        </is>
      </c>
      <c r="L53" t="inlineStr">
        <is>
          <t>PASS</t>
        </is>
      </c>
    </row>
    <row r="54">
      <c r="A54" t="inlineStr">
        <is>
          <t>Aya Elbamby</t>
        </is>
      </c>
      <c r="B54" t="inlineStr">
        <is>
          <t>Tue</t>
        </is>
      </c>
      <c r="C54" t="inlineStr">
        <is>
          <t>16:00 - 01:00</t>
        </is>
      </c>
      <c r="D54" t="inlineStr">
        <is>
          <t>16:00</t>
        </is>
      </c>
      <c r="E54" t="inlineStr">
        <is>
          <t>PASS</t>
        </is>
      </c>
      <c r="F54" t="n">
        <v>540</v>
      </c>
      <c r="G54" t="n">
        <v>1</v>
      </c>
      <c r="H54" t="n">
        <v>0</v>
      </c>
      <c r="I54" t="inlineStr">
        <is>
          <t>auto</t>
        </is>
      </c>
      <c r="J54" t="b">
        <v>1</v>
      </c>
      <c r="K54" t="inlineStr">
        <is>
          <t>PASS</t>
        </is>
      </c>
      <c r="L54" t="inlineStr">
        <is>
          <t>PASS</t>
        </is>
      </c>
    </row>
    <row r="55">
      <c r="A55" t="inlineStr">
        <is>
          <t>Aya Elbamby</t>
        </is>
      </c>
      <c r="B55" t="inlineStr">
        <is>
          <t>Wed</t>
        </is>
      </c>
      <c r="C55" t="inlineStr">
        <is>
          <t>16:00 - 01:00</t>
        </is>
      </c>
      <c r="D55" t="inlineStr">
        <is>
          <t>16:00</t>
        </is>
      </c>
      <c r="E55" t="inlineStr">
        <is>
          <t>PASS</t>
        </is>
      </c>
      <c r="F55" t="n">
        <v>540</v>
      </c>
      <c r="G55" t="n">
        <v>1</v>
      </c>
      <c r="H55" t="n">
        <v>0</v>
      </c>
      <c r="I55" t="inlineStr">
        <is>
          <t>auto</t>
        </is>
      </c>
      <c r="J55" t="b">
        <v>1</v>
      </c>
      <c r="K55" t="inlineStr">
        <is>
          <t>PASS</t>
        </is>
      </c>
      <c r="L55" t="inlineStr">
        <is>
          <t>PASS</t>
        </is>
      </c>
    </row>
    <row r="56">
      <c r="A56" t="inlineStr">
        <is>
          <t>Aya Elbamby</t>
        </is>
      </c>
      <c r="B56" t="inlineStr">
        <is>
          <t>Fri</t>
        </is>
      </c>
      <c r="C56" t="inlineStr">
        <is>
          <t>17:00 - 02:00</t>
        </is>
      </c>
      <c r="D56" t="inlineStr">
        <is>
          <t>17:00</t>
        </is>
      </c>
      <c r="E56" t="inlineStr">
        <is>
          <t>PASS</t>
        </is>
      </c>
      <c r="F56" t="n">
        <v>540</v>
      </c>
      <c r="G56" t="n">
        <v>1</v>
      </c>
      <c r="H56" t="n">
        <v>0</v>
      </c>
      <c r="I56" t="inlineStr">
        <is>
          <t>auto</t>
        </is>
      </c>
      <c r="J56" t="b">
        <v>1</v>
      </c>
      <c r="K56" t="inlineStr">
        <is>
          <t>PASS</t>
        </is>
      </c>
      <c r="L56" t="inlineStr">
        <is>
          <t>PASS</t>
        </is>
      </c>
    </row>
    <row r="57">
      <c r="A57" t="inlineStr">
        <is>
          <t>Basmala Sweidan</t>
        </is>
      </c>
      <c r="B57" t="inlineStr">
        <is>
          <t>Sun</t>
        </is>
      </c>
      <c r="C57" t="inlineStr">
        <is>
          <t>00:00 - 09:00</t>
        </is>
      </c>
      <c r="D57" t="inlineStr">
        <is>
          <t>00:00</t>
        </is>
      </c>
      <c r="E57" t="inlineStr">
        <is>
          <t>PASS</t>
        </is>
      </c>
      <c r="F57" t="n">
        <v>540</v>
      </c>
      <c r="G57" t="n">
        <v>1</v>
      </c>
      <c r="H57" t="n">
        <v>0</v>
      </c>
      <c r="I57" t="inlineStr">
        <is>
          <t>auto</t>
        </is>
      </c>
      <c r="J57" t="b">
        <v>1</v>
      </c>
      <c r="K57" t="inlineStr">
        <is>
          <t>PASS</t>
        </is>
      </c>
      <c r="L57" t="inlineStr">
        <is>
          <t>PASS</t>
        </is>
      </c>
    </row>
    <row r="58">
      <c r="A58" t="inlineStr">
        <is>
          <t>Basmala Sweidan</t>
        </is>
      </c>
      <c r="B58" t="inlineStr">
        <is>
          <t>Mon</t>
        </is>
      </c>
      <c r="C58" t="inlineStr">
        <is>
          <t>16:00 - 01:00</t>
        </is>
      </c>
      <c r="D58" t="inlineStr">
        <is>
          <t>16:00</t>
        </is>
      </c>
      <c r="E58" t="inlineStr">
        <is>
          <t>PASS</t>
        </is>
      </c>
      <c r="F58" t="n">
        <v>540</v>
      </c>
      <c r="G58" t="n">
        <v>1</v>
      </c>
      <c r="H58" t="n">
        <v>0</v>
      </c>
      <c r="I58" t="inlineStr">
        <is>
          <t>auto</t>
        </is>
      </c>
      <c r="J58" t="b">
        <v>1</v>
      </c>
      <c r="K58" t="inlineStr">
        <is>
          <t>PASS</t>
        </is>
      </c>
      <c r="L58" t="inlineStr">
        <is>
          <t>PASS</t>
        </is>
      </c>
    </row>
    <row r="59">
      <c r="A59" t="inlineStr">
        <is>
          <t>Basmala Sweidan</t>
        </is>
      </c>
      <c r="B59" t="inlineStr">
        <is>
          <t>Tue</t>
        </is>
      </c>
      <c r="C59" t="inlineStr">
        <is>
          <t>16:00 - 01:00</t>
        </is>
      </c>
      <c r="D59" t="inlineStr">
        <is>
          <t>16:00</t>
        </is>
      </c>
      <c r="E59" t="inlineStr">
        <is>
          <t>PASS</t>
        </is>
      </c>
      <c r="F59" t="n">
        <v>540</v>
      </c>
      <c r="G59" t="n">
        <v>1</v>
      </c>
      <c r="H59" t="n">
        <v>0</v>
      </c>
      <c r="I59" t="inlineStr">
        <is>
          <t>auto</t>
        </is>
      </c>
      <c r="J59" t="b">
        <v>1</v>
      </c>
      <c r="K59" t="inlineStr">
        <is>
          <t>PASS</t>
        </is>
      </c>
      <c r="L59" t="inlineStr">
        <is>
          <t>PASS</t>
        </is>
      </c>
    </row>
    <row r="60">
      <c r="A60" t="inlineStr">
        <is>
          <t>Basmala Sweidan</t>
        </is>
      </c>
      <c r="B60" t="inlineStr">
        <is>
          <t>Wed</t>
        </is>
      </c>
      <c r="C60" t="inlineStr">
        <is>
          <t>16:00 - 01:00</t>
        </is>
      </c>
      <c r="D60" t="inlineStr">
        <is>
          <t>16:00</t>
        </is>
      </c>
      <c r="E60" t="inlineStr">
        <is>
          <t>PASS</t>
        </is>
      </c>
      <c r="F60" t="n">
        <v>540</v>
      </c>
      <c r="G60" t="n">
        <v>1</v>
      </c>
      <c r="H60" t="n">
        <v>0</v>
      </c>
      <c r="I60" t="inlineStr">
        <is>
          <t>auto</t>
        </is>
      </c>
      <c r="J60" t="b">
        <v>1</v>
      </c>
      <c r="K60" t="inlineStr">
        <is>
          <t>PASS</t>
        </is>
      </c>
      <c r="L60" t="inlineStr">
        <is>
          <t>PASS</t>
        </is>
      </c>
    </row>
    <row r="61">
      <c r="A61" t="inlineStr">
        <is>
          <t>Basmala Sweidan</t>
        </is>
      </c>
      <c r="B61" t="inlineStr">
        <is>
          <t>Fri</t>
        </is>
      </c>
      <c r="C61" t="inlineStr">
        <is>
          <t>17:00 - 02:00</t>
        </is>
      </c>
      <c r="D61" t="inlineStr">
        <is>
          <t>17:00</t>
        </is>
      </c>
      <c r="E61" t="inlineStr">
        <is>
          <t>PASS</t>
        </is>
      </c>
      <c r="F61" t="n">
        <v>540</v>
      </c>
      <c r="G61" t="n">
        <v>1</v>
      </c>
      <c r="H61" t="n">
        <v>0</v>
      </c>
      <c r="I61" t="inlineStr">
        <is>
          <t>auto</t>
        </is>
      </c>
      <c r="J61" t="b">
        <v>1</v>
      </c>
      <c r="K61" t="inlineStr">
        <is>
          <t>PASS</t>
        </is>
      </c>
      <c r="L61" t="inlineStr">
        <is>
          <t>PASS</t>
        </is>
      </c>
    </row>
    <row r="62">
      <c r="A62" t="inlineStr">
        <is>
          <t>Fares Emad</t>
        </is>
      </c>
      <c r="B62" t="inlineStr">
        <is>
          <t>Sun</t>
        </is>
      </c>
      <c r="C62" t="inlineStr">
        <is>
          <t>18:00 - 03:00</t>
        </is>
      </c>
      <c r="D62" t="inlineStr">
        <is>
          <t>18:00</t>
        </is>
      </c>
      <c r="E62" t="inlineStr">
        <is>
          <t>PASS</t>
        </is>
      </c>
      <c r="F62" t="n">
        <v>540</v>
      </c>
      <c r="G62" t="n">
        <v>1</v>
      </c>
      <c r="H62" t="n">
        <v>0</v>
      </c>
      <c r="I62" t="inlineStr">
        <is>
          <t>auto</t>
        </is>
      </c>
      <c r="J62" t="b">
        <v>1</v>
      </c>
      <c r="K62" t="inlineStr">
        <is>
          <t>PASS</t>
        </is>
      </c>
      <c r="L62" t="inlineStr">
        <is>
          <t>PASS</t>
        </is>
      </c>
    </row>
    <row r="63">
      <c r="A63" t="inlineStr">
        <is>
          <t>Fares Emad</t>
        </is>
      </c>
      <c r="B63" t="inlineStr">
        <is>
          <t>Tue</t>
        </is>
      </c>
      <c r="C63" t="inlineStr">
        <is>
          <t>16:00 - 01:00</t>
        </is>
      </c>
      <c r="D63" t="inlineStr">
        <is>
          <t>16:00</t>
        </is>
      </c>
      <c r="E63" t="inlineStr">
        <is>
          <t>PASS</t>
        </is>
      </c>
      <c r="F63" t="n">
        <v>540</v>
      </c>
      <c r="G63" t="n">
        <v>1</v>
      </c>
      <c r="H63" t="n">
        <v>0</v>
      </c>
      <c r="I63" t="inlineStr">
        <is>
          <t>auto</t>
        </is>
      </c>
      <c r="J63" t="b">
        <v>1</v>
      </c>
      <c r="K63" t="inlineStr">
        <is>
          <t>PASS</t>
        </is>
      </c>
      <c r="L63" t="inlineStr">
        <is>
          <t>PASS</t>
        </is>
      </c>
    </row>
    <row r="64">
      <c r="A64" t="inlineStr">
        <is>
          <t>Fares Emad</t>
        </is>
      </c>
      <c r="B64" t="inlineStr">
        <is>
          <t>Wed</t>
        </is>
      </c>
      <c r="C64" t="inlineStr">
        <is>
          <t>18:00 - 03:00</t>
        </is>
      </c>
      <c r="D64" t="inlineStr">
        <is>
          <t>18:00</t>
        </is>
      </c>
      <c r="E64" t="inlineStr">
        <is>
          <t>PASS</t>
        </is>
      </c>
      <c r="F64" t="n">
        <v>540</v>
      </c>
      <c r="G64" t="n">
        <v>1</v>
      </c>
      <c r="H64" t="n">
        <v>0</v>
      </c>
      <c r="I64" t="inlineStr">
        <is>
          <t>auto</t>
        </is>
      </c>
      <c r="J64" t="b">
        <v>1</v>
      </c>
      <c r="K64" t="inlineStr">
        <is>
          <t>PASS</t>
        </is>
      </c>
      <c r="L64" t="inlineStr">
        <is>
          <t>PASS</t>
        </is>
      </c>
    </row>
    <row r="65">
      <c r="A65" t="inlineStr">
        <is>
          <t>Fares Emad</t>
        </is>
      </c>
      <c r="B65" t="inlineStr">
        <is>
          <t>Thu</t>
        </is>
      </c>
      <c r="C65" t="inlineStr">
        <is>
          <t>18:00 - 03:00</t>
        </is>
      </c>
      <c r="D65" t="inlineStr">
        <is>
          <t>18:00</t>
        </is>
      </c>
      <c r="E65" t="inlineStr">
        <is>
          <t>PASS</t>
        </is>
      </c>
      <c r="F65" t="n">
        <v>540</v>
      </c>
      <c r="G65" t="n">
        <v>1</v>
      </c>
      <c r="H65" t="n">
        <v>0</v>
      </c>
      <c r="I65" t="inlineStr">
        <is>
          <t>auto</t>
        </is>
      </c>
      <c r="J65" t="b">
        <v>1</v>
      </c>
      <c r="K65" t="inlineStr">
        <is>
          <t>PASS</t>
        </is>
      </c>
      <c r="L65" t="inlineStr">
        <is>
          <t>PASS</t>
        </is>
      </c>
    </row>
    <row r="66">
      <c r="A66" t="inlineStr">
        <is>
          <t>Fares Emad</t>
        </is>
      </c>
      <c r="B66" t="inlineStr">
        <is>
          <t>Fri</t>
        </is>
      </c>
      <c r="C66" t="inlineStr">
        <is>
          <t>17:00 - 02:00</t>
        </is>
      </c>
      <c r="D66" t="inlineStr">
        <is>
          <t>17:00</t>
        </is>
      </c>
      <c r="E66" t="inlineStr">
        <is>
          <t>PASS</t>
        </is>
      </c>
      <c r="F66" t="n">
        <v>540</v>
      </c>
      <c r="G66" t="n">
        <v>1</v>
      </c>
      <c r="H66" t="n">
        <v>0</v>
      </c>
      <c r="I66" t="inlineStr">
        <is>
          <t>auto</t>
        </is>
      </c>
      <c r="J66" t="b">
        <v>1</v>
      </c>
      <c r="K66" t="inlineStr">
        <is>
          <t>PASS</t>
        </is>
      </c>
      <c r="L66" t="inlineStr">
        <is>
          <t>PASS</t>
        </is>
      </c>
    </row>
    <row r="67">
      <c r="A67" t="inlineStr">
        <is>
          <t>Maryam Ahmed</t>
        </is>
      </c>
      <c r="B67" t="inlineStr">
        <is>
          <t>Sun</t>
        </is>
      </c>
      <c r="C67" t="inlineStr">
        <is>
          <t>18:00 - 03:00</t>
        </is>
      </c>
      <c r="D67" t="inlineStr">
        <is>
          <t>18:00</t>
        </is>
      </c>
      <c r="E67" t="inlineStr">
        <is>
          <t>PASS</t>
        </is>
      </c>
      <c r="F67" t="n">
        <v>540</v>
      </c>
      <c r="G67" t="n">
        <v>1</v>
      </c>
      <c r="H67" t="n">
        <v>0</v>
      </c>
      <c r="I67" t="inlineStr">
        <is>
          <t>auto</t>
        </is>
      </c>
      <c r="J67" t="b">
        <v>1</v>
      </c>
      <c r="K67" t="inlineStr">
        <is>
          <t>PASS</t>
        </is>
      </c>
      <c r="L67" t="inlineStr">
        <is>
          <t>PASS</t>
        </is>
      </c>
    </row>
    <row r="68">
      <c r="A68" t="inlineStr">
        <is>
          <t>Maryam Ahmed</t>
        </is>
      </c>
      <c r="B68" t="inlineStr">
        <is>
          <t>Mon</t>
        </is>
      </c>
      <c r="C68" t="inlineStr">
        <is>
          <t>16:00 - 01:00</t>
        </is>
      </c>
      <c r="D68" t="inlineStr">
        <is>
          <t>16:00</t>
        </is>
      </c>
      <c r="E68" t="inlineStr">
        <is>
          <t>PASS</t>
        </is>
      </c>
      <c r="F68" t="n">
        <v>540</v>
      </c>
      <c r="G68" t="n">
        <v>1</v>
      </c>
      <c r="H68" t="n">
        <v>0</v>
      </c>
      <c r="I68" t="inlineStr">
        <is>
          <t>auto</t>
        </is>
      </c>
      <c r="J68" t="b">
        <v>1</v>
      </c>
      <c r="K68" t="inlineStr">
        <is>
          <t>PASS</t>
        </is>
      </c>
      <c r="L68" t="inlineStr">
        <is>
          <t>PASS</t>
        </is>
      </c>
    </row>
    <row r="69">
      <c r="A69" t="inlineStr">
        <is>
          <t>Maryam Ahmed</t>
        </is>
      </c>
      <c r="B69" t="inlineStr">
        <is>
          <t>Tue</t>
        </is>
      </c>
      <c r="C69" t="inlineStr">
        <is>
          <t>16:00 - 01:00</t>
        </is>
      </c>
      <c r="D69" t="inlineStr">
        <is>
          <t>16:00</t>
        </is>
      </c>
      <c r="E69" t="inlineStr">
        <is>
          <t>PASS</t>
        </is>
      </c>
      <c r="F69" t="n">
        <v>540</v>
      </c>
      <c r="G69" t="n">
        <v>1</v>
      </c>
      <c r="H69" t="n">
        <v>0</v>
      </c>
      <c r="I69" t="inlineStr">
        <is>
          <t>auto</t>
        </is>
      </c>
      <c r="J69" t="b">
        <v>1</v>
      </c>
      <c r="K69" t="inlineStr">
        <is>
          <t>PASS</t>
        </is>
      </c>
      <c r="L69" t="inlineStr">
        <is>
          <t>PASS</t>
        </is>
      </c>
    </row>
    <row r="70">
      <c r="A70" t="inlineStr">
        <is>
          <t>Maryam Ahmed</t>
        </is>
      </c>
      <c r="B70" t="inlineStr">
        <is>
          <t>Wed</t>
        </is>
      </c>
      <c r="C70" t="inlineStr">
        <is>
          <t>18:00 - 03:00</t>
        </is>
      </c>
      <c r="D70" t="inlineStr">
        <is>
          <t>18:00</t>
        </is>
      </c>
      <c r="E70" t="inlineStr">
        <is>
          <t>PASS</t>
        </is>
      </c>
      <c r="F70" t="n">
        <v>540</v>
      </c>
      <c r="G70" t="n">
        <v>1</v>
      </c>
      <c r="H70" t="n">
        <v>0</v>
      </c>
      <c r="I70" t="inlineStr">
        <is>
          <t>auto</t>
        </is>
      </c>
      <c r="J70" t="b">
        <v>1</v>
      </c>
      <c r="K70" t="inlineStr">
        <is>
          <t>PASS</t>
        </is>
      </c>
      <c r="L70" t="inlineStr">
        <is>
          <t>PASS</t>
        </is>
      </c>
    </row>
    <row r="71">
      <c r="A71" t="inlineStr">
        <is>
          <t>Maryam Ahmed</t>
        </is>
      </c>
      <c r="B71" t="inlineStr">
        <is>
          <t>Thu</t>
        </is>
      </c>
      <c r="C71" t="inlineStr">
        <is>
          <t>18:00 - 03:00</t>
        </is>
      </c>
      <c r="D71" t="inlineStr">
        <is>
          <t>18:00</t>
        </is>
      </c>
      <c r="E71" t="inlineStr">
        <is>
          <t>PASS</t>
        </is>
      </c>
      <c r="F71" t="n">
        <v>540</v>
      </c>
      <c r="G71" t="n">
        <v>1</v>
      </c>
      <c r="H71" t="n">
        <v>0</v>
      </c>
      <c r="I71" t="inlineStr">
        <is>
          <t>auto</t>
        </is>
      </c>
      <c r="J71" t="b">
        <v>1</v>
      </c>
      <c r="K71" t="inlineStr">
        <is>
          <t>PASS</t>
        </is>
      </c>
      <c r="L71" t="inlineStr">
        <is>
          <t>PASS</t>
        </is>
      </c>
    </row>
    <row r="72">
      <c r="A72" t="inlineStr">
        <is>
          <t>Mohammed Ibrahim</t>
        </is>
      </c>
      <c r="B72" t="inlineStr">
        <is>
          <t>Sun</t>
        </is>
      </c>
      <c r="C72" t="inlineStr">
        <is>
          <t>18:00 - 03:00</t>
        </is>
      </c>
      <c r="D72" t="inlineStr">
        <is>
          <t>18:00</t>
        </is>
      </c>
      <c r="E72" t="inlineStr">
        <is>
          <t>PASS</t>
        </is>
      </c>
      <c r="F72" t="n">
        <v>540</v>
      </c>
      <c r="G72" t="n">
        <v>1</v>
      </c>
      <c r="H72" t="n">
        <v>0</v>
      </c>
      <c r="I72" t="inlineStr">
        <is>
          <t>auto</t>
        </is>
      </c>
      <c r="J72" t="b">
        <v>1</v>
      </c>
      <c r="K72" t="inlineStr">
        <is>
          <t>PASS</t>
        </is>
      </c>
      <c r="L72" t="inlineStr">
        <is>
          <t>PASS</t>
        </is>
      </c>
    </row>
    <row r="73">
      <c r="A73" t="inlineStr">
        <is>
          <t>Mohammed Ibrahim</t>
        </is>
      </c>
      <c r="B73" t="inlineStr">
        <is>
          <t>Mon</t>
        </is>
      </c>
      <c r="C73" t="inlineStr">
        <is>
          <t>18:00 - 03:00</t>
        </is>
      </c>
      <c r="D73" t="inlineStr">
        <is>
          <t>18:00</t>
        </is>
      </c>
      <c r="E73" t="inlineStr">
        <is>
          <t>PASS</t>
        </is>
      </c>
      <c r="F73" t="n">
        <v>540</v>
      </c>
      <c r="G73" t="n">
        <v>1</v>
      </c>
      <c r="H73" t="n">
        <v>0</v>
      </c>
      <c r="I73" t="inlineStr">
        <is>
          <t>auto</t>
        </is>
      </c>
      <c r="J73" t="b">
        <v>1</v>
      </c>
      <c r="K73" t="inlineStr">
        <is>
          <t>PASS</t>
        </is>
      </c>
      <c r="L73" t="inlineStr">
        <is>
          <t>PASS</t>
        </is>
      </c>
    </row>
    <row r="74">
      <c r="A74" t="inlineStr">
        <is>
          <t>Mohammed Ibrahim</t>
        </is>
      </c>
      <c r="B74" t="inlineStr">
        <is>
          <t>Tue</t>
        </is>
      </c>
      <c r="C74" t="inlineStr">
        <is>
          <t>22:00 - 07:00</t>
        </is>
      </c>
      <c r="D74" t="inlineStr">
        <is>
          <t>22:00</t>
        </is>
      </c>
      <c r="E74" t="inlineStr">
        <is>
          <t>PASS</t>
        </is>
      </c>
      <c r="F74" t="n">
        <v>540</v>
      </c>
      <c r="G74" t="n">
        <v>1</v>
      </c>
      <c r="H74" t="n">
        <v>0</v>
      </c>
      <c r="I74" t="inlineStr">
        <is>
          <t>auto</t>
        </is>
      </c>
      <c r="J74" t="b">
        <v>1</v>
      </c>
      <c r="K74" t="inlineStr">
        <is>
          <t>PASS</t>
        </is>
      </c>
      <c r="L74" t="inlineStr">
        <is>
          <t>PASS</t>
        </is>
      </c>
    </row>
    <row r="75">
      <c r="A75" t="inlineStr">
        <is>
          <t>Mohammed Ibrahim</t>
        </is>
      </c>
      <c r="B75" t="inlineStr">
        <is>
          <t>Thu</t>
        </is>
      </c>
      <c r="C75" t="inlineStr">
        <is>
          <t>18:00 - 03:00</t>
        </is>
      </c>
      <c r="D75" t="inlineStr">
        <is>
          <t>18:00</t>
        </is>
      </c>
      <c r="E75" t="inlineStr">
        <is>
          <t>PASS</t>
        </is>
      </c>
      <c r="F75" t="n">
        <v>540</v>
      </c>
      <c r="G75" t="n">
        <v>1</v>
      </c>
      <c r="H75" t="n">
        <v>0</v>
      </c>
      <c r="I75" t="inlineStr">
        <is>
          <t>auto</t>
        </is>
      </c>
      <c r="J75" t="b">
        <v>1</v>
      </c>
      <c r="K75" t="inlineStr">
        <is>
          <t>PASS</t>
        </is>
      </c>
      <c r="L75" t="inlineStr">
        <is>
          <t>PASS</t>
        </is>
      </c>
    </row>
    <row r="76">
      <c r="A76" t="inlineStr">
        <is>
          <t>Mohammed Ibrahim</t>
        </is>
      </c>
      <c r="B76" t="inlineStr">
        <is>
          <t>Fri</t>
        </is>
      </c>
      <c r="C76" t="inlineStr">
        <is>
          <t>17:00 - 02:00</t>
        </is>
      </c>
      <c r="D76" t="inlineStr">
        <is>
          <t>17:00</t>
        </is>
      </c>
      <c r="E76" t="inlineStr">
        <is>
          <t>PASS</t>
        </is>
      </c>
      <c r="F76" t="n">
        <v>540</v>
      </c>
      <c r="G76" t="n">
        <v>1</v>
      </c>
      <c r="H76" t="n">
        <v>0</v>
      </c>
      <c r="I76" t="inlineStr">
        <is>
          <t>auto</t>
        </is>
      </c>
      <c r="J76" t="b">
        <v>1</v>
      </c>
      <c r="K76" t="inlineStr">
        <is>
          <t>PASS</t>
        </is>
      </c>
      <c r="L76" t="inlineStr">
        <is>
          <t>PASS</t>
        </is>
      </c>
    </row>
    <row r="77">
      <c r="A77" t="inlineStr">
        <is>
          <t>Omar Ali</t>
        </is>
      </c>
      <c r="B77" t="inlineStr">
        <is>
          <t>Sun</t>
        </is>
      </c>
      <c r="C77" t="inlineStr">
        <is>
          <t>18:00 - 03:00</t>
        </is>
      </c>
      <c r="D77" t="inlineStr">
        <is>
          <t>18:00</t>
        </is>
      </c>
      <c r="E77" t="inlineStr">
        <is>
          <t>PASS</t>
        </is>
      </c>
      <c r="F77" t="n">
        <v>540</v>
      </c>
      <c r="G77" t="n">
        <v>1</v>
      </c>
      <c r="H77" t="n">
        <v>0</v>
      </c>
      <c r="I77" t="inlineStr">
        <is>
          <t>auto</t>
        </is>
      </c>
      <c r="J77" t="b">
        <v>1</v>
      </c>
      <c r="K77" t="inlineStr">
        <is>
          <t>PASS</t>
        </is>
      </c>
      <c r="L77" t="inlineStr">
        <is>
          <t>PASS</t>
        </is>
      </c>
    </row>
    <row r="78">
      <c r="A78" t="inlineStr">
        <is>
          <t>Omar Ali</t>
        </is>
      </c>
      <c r="B78" t="inlineStr">
        <is>
          <t>Mon</t>
        </is>
      </c>
      <c r="C78" t="inlineStr">
        <is>
          <t>18:00 - 03:00</t>
        </is>
      </c>
      <c r="D78" t="inlineStr">
        <is>
          <t>18:00</t>
        </is>
      </c>
      <c r="E78" t="inlineStr">
        <is>
          <t>PASS</t>
        </is>
      </c>
      <c r="F78" t="n">
        <v>540</v>
      </c>
      <c r="G78" t="n">
        <v>1</v>
      </c>
      <c r="H78" t="n">
        <v>0</v>
      </c>
      <c r="I78" t="inlineStr">
        <is>
          <t>auto</t>
        </is>
      </c>
      <c r="J78" t="b">
        <v>1</v>
      </c>
      <c r="K78" t="inlineStr">
        <is>
          <t>PASS</t>
        </is>
      </c>
      <c r="L78" t="inlineStr">
        <is>
          <t>PASS</t>
        </is>
      </c>
    </row>
    <row r="79">
      <c r="A79" t="inlineStr">
        <is>
          <t>Omar Ali</t>
        </is>
      </c>
      <c r="B79" t="inlineStr">
        <is>
          <t>Tue</t>
        </is>
      </c>
      <c r="C79" t="inlineStr">
        <is>
          <t>18:00 - 03:00</t>
        </is>
      </c>
      <c r="D79" t="inlineStr">
        <is>
          <t>18:00</t>
        </is>
      </c>
      <c r="E79" t="inlineStr">
        <is>
          <t>PASS</t>
        </is>
      </c>
      <c r="F79" t="n">
        <v>540</v>
      </c>
      <c r="G79" t="n">
        <v>1</v>
      </c>
      <c r="H79" t="n">
        <v>0</v>
      </c>
      <c r="I79" t="inlineStr">
        <is>
          <t>auto</t>
        </is>
      </c>
      <c r="J79" t="b">
        <v>1</v>
      </c>
      <c r="K79" t="inlineStr">
        <is>
          <t>PASS</t>
        </is>
      </c>
      <c r="L79" t="inlineStr">
        <is>
          <t>PASS</t>
        </is>
      </c>
    </row>
    <row r="80">
      <c r="A80" t="inlineStr">
        <is>
          <t>Omar Ali</t>
        </is>
      </c>
      <c r="B80" t="inlineStr">
        <is>
          <t>Thu</t>
        </is>
      </c>
      <c r="C80" t="inlineStr">
        <is>
          <t>18:00 - 03:00</t>
        </is>
      </c>
      <c r="D80" t="inlineStr">
        <is>
          <t>18:00</t>
        </is>
      </c>
      <c r="E80" t="inlineStr">
        <is>
          <t>PASS</t>
        </is>
      </c>
      <c r="F80" t="n">
        <v>540</v>
      </c>
      <c r="G80" t="n">
        <v>1</v>
      </c>
      <c r="H80" t="n">
        <v>0</v>
      </c>
      <c r="I80" t="inlineStr">
        <is>
          <t>auto</t>
        </is>
      </c>
      <c r="J80" t="b">
        <v>1</v>
      </c>
      <c r="K80" t="inlineStr">
        <is>
          <t>PASS</t>
        </is>
      </c>
      <c r="L80" t="inlineStr">
        <is>
          <t>PASS</t>
        </is>
      </c>
    </row>
    <row r="81">
      <c r="A81" t="inlineStr">
        <is>
          <t>Youssef Omara</t>
        </is>
      </c>
      <c r="B81" t="inlineStr">
        <is>
          <t>Sun</t>
        </is>
      </c>
      <c r="C81" t="inlineStr">
        <is>
          <t>16:00 - 01:00</t>
        </is>
      </c>
      <c r="D81" t="inlineStr">
        <is>
          <t>16:00</t>
        </is>
      </c>
      <c r="E81" t="inlineStr">
        <is>
          <t>PASS</t>
        </is>
      </c>
      <c r="F81" t="n">
        <v>540</v>
      </c>
      <c r="G81" t="n">
        <v>1</v>
      </c>
      <c r="H81" t="n">
        <v>0</v>
      </c>
      <c r="I81" t="inlineStr">
        <is>
          <t>auto</t>
        </is>
      </c>
      <c r="J81" t="b">
        <v>1</v>
      </c>
      <c r="K81" t="inlineStr">
        <is>
          <t>PASS</t>
        </is>
      </c>
      <c r="L81" t="inlineStr">
        <is>
          <t>PASS</t>
        </is>
      </c>
    </row>
    <row r="82">
      <c r="A82" t="inlineStr">
        <is>
          <t>Youssef Omara</t>
        </is>
      </c>
      <c r="B82" t="inlineStr">
        <is>
          <t>Mon</t>
        </is>
      </c>
      <c r="C82" t="inlineStr">
        <is>
          <t>19:00 - 04:00</t>
        </is>
      </c>
      <c r="D82" t="inlineStr">
        <is>
          <t>19:00</t>
        </is>
      </c>
      <c r="E82" t="inlineStr">
        <is>
          <t>PASS</t>
        </is>
      </c>
      <c r="F82" t="n">
        <v>540</v>
      </c>
      <c r="G82" t="n">
        <v>1</v>
      </c>
      <c r="H82" t="n">
        <v>0</v>
      </c>
      <c r="I82" t="inlineStr">
        <is>
          <t>auto</t>
        </is>
      </c>
      <c r="J82" t="b">
        <v>1</v>
      </c>
      <c r="K82" t="inlineStr">
        <is>
          <t>PASS</t>
        </is>
      </c>
      <c r="L82" t="inlineStr">
        <is>
          <t>PASS</t>
        </is>
      </c>
    </row>
    <row r="83">
      <c r="A83" t="inlineStr">
        <is>
          <t>Youssef Omara</t>
        </is>
      </c>
      <c r="B83" t="inlineStr">
        <is>
          <t>Tue</t>
        </is>
      </c>
      <c r="C83" t="inlineStr">
        <is>
          <t>16:00 - 01:00</t>
        </is>
      </c>
      <c r="D83" t="inlineStr">
        <is>
          <t>16:00</t>
        </is>
      </c>
      <c r="E83" t="inlineStr">
        <is>
          <t>PASS</t>
        </is>
      </c>
      <c r="F83" t="n">
        <v>540</v>
      </c>
      <c r="G83" t="n">
        <v>1</v>
      </c>
      <c r="H83" t="n">
        <v>0</v>
      </c>
      <c r="I83" t="inlineStr">
        <is>
          <t>auto</t>
        </is>
      </c>
      <c r="J83" t="b">
        <v>1</v>
      </c>
      <c r="K83" t="inlineStr">
        <is>
          <t>PASS</t>
        </is>
      </c>
      <c r="L83" t="inlineStr">
        <is>
          <t>PASS</t>
        </is>
      </c>
    </row>
    <row r="84">
      <c r="A84" t="inlineStr">
        <is>
          <t>Youssef Omara</t>
        </is>
      </c>
      <c r="B84" t="inlineStr">
        <is>
          <t>Wed</t>
        </is>
      </c>
      <c r="C84" t="inlineStr">
        <is>
          <t>19:00 - 04:00</t>
        </is>
      </c>
      <c r="D84" t="inlineStr">
        <is>
          <t>19:00</t>
        </is>
      </c>
      <c r="E84" t="inlineStr">
        <is>
          <t>PASS</t>
        </is>
      </c>
      <c r="F84" t="n">
        <v>540</v>
      </c>
      <c r="G84" t="n">
        <v>1</v>
      </c>
      <c r="H84" t="n">
        <v>0</v>
      </c>
      <c r="I84" t="inlineStr">
        <is>
          <t>auto</t>
        </is>
      </c>
      <c r="J84" t="b">
        <v>1</v>
      </c>
      <c r="K84" t="inlineStr">
        <is>
          <t>PASS</t>
        </is>
      </c>
      <c r="L84" t="inlineStr">
        <is>
          <t>PASS</t>
        </is>
      </c>
    </row>
    <row r="85">
      <c r="A85" t="inlineStr">
        <is>
          <t>Youssef Omara</t>
        </is>
      </c>
      <c r="B85" t="inlineStr">
        <is>
          <t>Fri</t>
        </is>
      </c>
      <c r="C85" t="inlineStr">
        <is>
          <t>17:00 - 02:00</t>
        </is>
      </c>
      <c r="D85" t="inlineStr">
        <is>
          <t>17:00</t>
        </is>
      </c>
      <c r="E85" t="inlineStr">
        <is>
          <t>PASS</t>
        </is>
      </c>
      <c r="F85" t="n">
        <v>540</v>
      </c>
      <c r="G85" t="n">
        <v>1</v>
      </c>
      <c r="H85" t="n">
        <v>0</v>
      </c>
      <c r="I85" t="inlineStr">
        <is>
          <t>auto</t>
        </is>
      </c>
      <c r="J85" t="b">
        <v>1</v>
      </c>
      <c r="K85" t="inlineStr">
        <is>
          <t>PASS</t>
        </is>
      </c>
      <c r="L85" t="inlineStr">
        <is>
          <t>PASS</t>
        </is>
      </c>
    </row>
    <row r="86">
      <c r="A86" t="inlineStr">
        <is>
          <t>Shahd Mohamed</t>
        </is>
      </c>
      <c r="B86" t="inlineStr">
        <is>
          <t>Sun</t>
        </is>
      </c>
      <c r="C86" t="inlineStr">
        <is>
          <t>17:00 - 02:00</t>
        </is>
      </c>
      <c r="D86" t="inlineStr">
        <is>
          <t>17:00</t>
        </is>
      </c>
      <c r="E86" t="inlineStr">
        <is>
          <t>PASS</t>
        </is>
      </c>
      <c r="F86" t="n">
        <v>540</v>
      </c>
      <c r="G86" t="n">
        <v>1</v>
      </c>
      <c r="H86" t="n">
        <v>0</v>
      </c>
      <c r="I86" t="inlineStr">
        <is>
          <t>auto</t>
        </is>
      </c>
      <c r="J86" t="b">
        <v>1</v>
      </c>
      <c r="K86" t="inlineStr">
        <is>
          <t>PASS</t>
        </is>
      </c>
      <c r="L86" t="inlineStr">
        <is>
          <t>PASS</t>
        </is>
      </c>
    </row>
    <row r="87">
      <c r="A87" t="inlineStr">
        <is>
          <t>Shahd Mohamed</t>
        </is>
      </c>
      <c r="B87" t="inlineStr">
        <is>
          <t>Mon</t>
        </is>
      </c>
      <c r="C87" t="inlineStr">
        <is>
          <t>17:00 - 02:00</t>
        </is>
      </c>
      <c r="D87" t="inlineStr">
        <is>
          <t>17:00</t>
        </is>
      </c>
      <c r="E87" t="inlineStr">
        <is>
          <t>PASS</t>
        </is>
      </c>
      <c r="F87" t="n">
        <v>540</v>
      </c>
      <c r="G87" t="n">
        <v>1</v>
      </c>
      <c r="H87" t="n">
        <v>0</v>
      </c>
      <c r="I87" t="inlineStr">
        <is>
          <t>auto</t>
        </is>
      </c>
      <c r="J87" t="b">
        <v>1</v>
      </c>
      <c r="K87" t="inlineStr">
        <is>
          <t>PASS</t>
        </is>
      </c>
      <c r="L87" t="inlineStr">
        <is>
          <t>PASS</t>
        </is>
      </c>
    </row>
    <row r="88">
      <c r="A88" t="inlineStr">
        <is>
          <t>Shahd Mohamed</t>
        </is>
      </c>
      <c r="B88" t="inlineStr">
        <is>
          <t>Tue</t>
        </is>
      </c>
      <c r="C88" t="inlineStr">
        <is>
          <t>17:00 - 02:00</t>
        </is>
      </c>
      <c r="D88" t="inlineStr">
        <is>
          <t>17:00</t>
        </is>
      </c>
      <c r="E88" t="inlineStr">
        <is>
          <t>PASS</t>
        </is>
      </c>
      <c r="F88" t="n">
        <v>540</v>
      </c>
      <c r="G88" t="n">
        <v>1</v>
      </c>
      <c r="H88" t="n">
        <v>0</v>
      </c>
      <c r="I88" t="inlineStr">
        <is>
          <t>auto</t>
        </is>
      </c>
      <c r="J88" t="b">
        <v>1</v>
      </c>
      <c r="K88" t="inlineStr">
        <is>
          <t>PASS</t>
        </is>
      </c>
      <c r="L88" t="inlineStr">
        <is>
          <t>PASS</t>
        </is>
      </c>
    </row>
    <row r="89">
      <c r="A89" t="inlineStr">
        <is>
          <t>Shahd Mohamed</t>
        </is>
      </c>
      <c r="B89" t="inlineStr">
        <is>
          <t>Wed</t>
        </is>
      </c>
      <c r="C89" t="inlineStr">
        <is>
          <t>17:00 - 02:00</t>
        </is>
      </c>
      <c r="D89" t="inlineStr">
        <is>
          <t>17:00</t>
        </is>
      </c>
      <c r="E89" t="inlineStr">
        <is>
          <t>PASS</t>
        </is>
      </c>
      <c r="F89" t="n">
        <v>540</v>
      </c>
      <c r="G89" t="n">
        <v>1</v>
      </c>
      <c r="H89" t="n">
        <v>0</v>
      </c>
      <c r="I89" t="inlineStr">
        <is>
          <t>auto</t>
        </is>
      </c>
      <c r="J89" t="b">
        <v>1</v>
      </c>
      <c r="K89" t="inlineStr">
        <is>
          <t>PASS</t>
        </is>
      </c>
      <c r="L89" t="inlineStr">
        <is>
          <t>PASS</t>
        </is>
      </c>
    </row>
    <row r="90">
      <c r="A90" t="inlineStr">
        <is>
          <t>Shahd Mohamed</t>
        </is>
      </c>
      <c r="B90" t="inlineStr">
        <is>
          <t>Thu</t>
        </is>
      </c>
      <c r="C90" t="inlineStr">
        <is>
          <t>17:00 - 02:00</t>
        </is>
      </c>
      <c r="D90" t="inlineStr">
        <is>
          <t>17:00</t>
        </is>
      </c>
      <c r="E90" t="inlineStr">
        <is>
          <t>PASS</t>
        </is>
      </c>
      <c r="F90" t="n">
        <v>540</v>
      </c>
      <c r="G90" t="n">
        <v>1</v>
      </c>
      <c r="H90" t="n">
        <v>0</v>
      </c>
      <c r="I90" t="inlineStr">
        <is>
          <t>auto</t>
        </is>
      </c>
      <c r="J90" t="b">
        <v>1</v>
      </c>
      <c r="K90" t="inlineStr">
        <is>
          <t>PASS</t>
        </is>
      </c>
      <c r="L90" t="inlineStr">
        <is>
          <t>PASS</t>
        </is>
      </c>
    </row>
    <row r="91">
      <c r="A91" t="inlineStr">
        <is>
          <t>Youssef Hagag</t>
        </is>
      </c>
      <c r="B91" t="inlineStr">
        <is>
          <t>Sun</t>
        </is>
      </c>
      <c r="C91" t="inlineStr">
        <is>
          <t>17:00 - 02:00</t>
        </is>
      </c>
      <c r="D91" t="inlineStr">
        <is>
          <t>17:00</t>
        </is>
      </c>
      <c r="E91" t="inlineStr">
        <is>
          <t>PASS</t>
        </is>
      </c>
      <c r="F91" t="n">
        <v>540</v>
      </c>
      <c r="G91" t="n">
        <v>1</v>
      </c>
      <c r="H91" t="n">
        <v>0</v>
      </c>
      <c r="I91" t="inlineStr">
        <is>
          <t>auto</t>
        </is>
      </c>
      <c r="J91" t="b">
        <v>1</v>
      </c>
      <c r="K91" t="inlineStr">
        <is>
          <t>PASS</t>
        </is>
      </c>
      <c r="L91" t="inlineStr">
        <is>
          <t>PASS</t>
        </is>
      </c>
    </row>
    <row r="92">
      <c r="A92" t="inlineStr">
        <is>
          <t>Youssef Hagag</t>
        </is>
      </c>
      <c r="B92" t="inlineStr">
        <is>
          <t>Mon</t>
        </is>
      </c>
      <c r="C92" t="inlineStr">
        <is>
          <t>17:00 - 02:00</t>
        </is>
      </c>
      <c r="D92" t="inlineStr">
        <is>
          <t>17:00</t>
        </is>
      </c>
      <c r="E92" t="inlineStr">
        <is>
          <t>PASS</t>
        </is>
      </c>
      <c r="F92" t="n">
        <v>540</v>
      </c>
      <c r="G92" t="n">
        <v>1</v>
      </c>
      <c r="H92" t="n">
        <v>0</v>
      </c>
      <c r="I92" t="inlineStr">
        <is>
          <t>auto</t>
        </is>
      </c>
      <c r="J92" t="b">
        <v>1</v>
      </c>
      <c r="K92" t="inlineStr">
        <is>
          <t>PASS</t>
        </is>
      </c>
      <c r="L92" t="inlineStr">
        <is>
          <t>PASS</t>
        </is>
      </c>
    </row>
    <row r="93">
      <c r="A93" t="inlineStr">
        <is>
          <t>Youssef Hagag</t>
        </is>
      </c>
      <c r="B93" t="inlineStr">
        <is>
          <t>Tue</t>
        </is>
      </c>
      <c r="C93" t="inlineStr">
        <is>
          <t>17:00 - 02:00</t>
        </is>
      </c>
      <c r="D93" t="inlineStr">
        <is>
          <t>17:00</t>
        </is>
      </c>
      <c r="E93" t="inlineStr">
        <is>
          <t>PASS</t>
        </is>
      </c>
      <c r="F93" t="n">
        <v>540</v>
      </c>
      <c r="G93" t="n">
        <v>1</v>
      </c>
      <c r="H93" t="n">
        <v>0</v>
      </c>
      <c r="I93" t="inlineStr">
        <is>
          <t>auto</t>
        </is>
      </c>
      <c r="J93" t="b">
        <v>1</v>
      </c>
      <c r="K93" t="inlineStr">
        <is>
          <t>PASS</t>
        </is>
      </c>
      <c r="L93" t="inlineStr">
        <is>
          <t>PASS</t>
        </is>
      </c>
    </row>
    <row r="94">
      <c r="A94" t="inlineStr">
        <is>
          <t>Youssef Hagag</t>
        </is>
      </c>
      <c r="B94" t="inlineStr">
        <is>
          <t>Wed</t>
        </is>
      </c>
      <c r="C94" t="inlineStr">
        <is>
          <t>17:00 - 02:00</t>
        </is>
      </c>
      <c r="D94" t="inlineStr">
        <is>
          <t>17:00</t>
        </is>
      </c>
      <c r="E94" t="inlineStr">
        <is>
          <t>PASS</t>
        </is>
      </c>
      <c r="F94" t="n">
        <v>540</v>
      </c>
      <c r="G94" t="n">
        <v>1</v>
      </c>
      <c r="H94" t="n">
        <v>0</v>
      </c>
      <c r="I94" t="inlineStr">
        <is>
          <t>auto</t>
        </is>
      </c>
      <c r="J94" t="b">
        <v>1</v>
      </c>
      <c r="K94" t="inlineStr">
        <is>
          <t>PASS</t>
        </is>
      </c>
      <c r="L94" t="inlineStr">
        <is>
          <t>PASS</t>
        </is>
      </c>
    </row>
    <row r="95">
      <c r="A95" t="inlineStr">
        <is>
          <t>Youssef Hagag</t>
        </is>
      </c>
      <c r="B95" t="inlineStr">
        <is>
          <t>Thu</t>
        </is>
      </c>
      <c r="C95" t="inlineStr">
        <is>
          <t>17:00 - 02:00</t>
        </is>
      </c>
      <c r="D95" t="inlineStr">
        <is>
          <t>17:00</t>
        </is>
      </c>
      <c r="E95" t="inlineStr">
        <is>
          <t>PASS</t>
        </is>
      </c>
      <c r="F95" t="n">
        <v>540</v>
      </c>
      <c r="G95" t="n">
        <v>1</v>
      </c>
      <c r="H95" t="n">
        <v>0</v>
      </c>
      <c r="I95" t="inlineStr">
        <is>
          <t>auto</t>
        </is>
      </c>
      <c r="J95" t="b">
        <v>1</v>
      </c>
      <c r="K95" t="inlineStr">
        <is>
          <t>PASS</t>
        </is>
      </c>
      <c r="L95" t="inlineStr">
        <is>
          <t>PASS</t>
        </is>
      </c>
    </row>
    <row r="96">
      <c r="A96" t="inlineStr">
        <is>
          <t>Ahmed Habib</t>
        </is>
      </c>
      <c r="B96" t="inlineStr">
        <is>
          <t>Sun</t>
        </is>
      </c>
      <c r="C96" t="inlineStr">
        <is>
          <t>17:00 - 02:00</t>
        </is>
      </c>
      <c r="D96" t="inlineStr">
        <is>
          <t>17:00</t>
        </is>
      </c>
      <c r="E96" t="inlineStr">
        <is>
          <t>PASS</t>
        </is>
      </c>
      <c r="F96" t="n">
        <v>540</v>
      </c>
      <c r="G96" t="n">
        <v>1</v>
      </c>
      <c r="H96" t="n">
        <v>0</v>
      </c>
      <c r="I96" t="inlineStr">
        <is>
          <t>auto</t>
        </is>
      </c>
      <c r="J96" t="b">
        <v>1</v>
      </c>
      <c r="K96" t="inlineStr">
        <is>
          <t>PASS</t>
        </is>
      </c>
      <c r="L96" t="inlineStr">
        <is>
          <t>PASS</t>
        </is>
      </c>
    </row>
    <row r="97">
      <c r="A97" t="inlineStr">
        <is>
          <t>Ahmed Habib</t>
        </is>
      </c>
      <c r="B97" t="inlineStr">
        <is>
          <t>Mon</t>
        </is>
      </c>
      <c r="C97" t="inlineStr">
        <is>
          <t>17:00 - 02:00</t>
        </is>
      </c>
      <c r="D97" t="inlineStr">
        <is>
          <t>17:00</t>
        </is>
      </c>
      <c r="E97" t="inlineStr">
        <is>
          <t>PASS</t>
        </is>
      </c>
      <c r="F97" t="n">
        <v>540</v>
      </c>
      <c r="G97" t="n">
        <v>1</v>
      </c>
      <c r="H97" t="n">
        <v>0</v>
      </c>
      <c r="I97" t="inlineStr">
        <is>
          <t>auto</t>
        </is>
      </c>
      <c r="J97" t="b">
        <v>1</v>
      </c>
      <c r="K97" t="inlineStr">
        <is>
          <t>PASS</t>
        </is>
      </c>
      <c r="L97" t="inlineStr">
        <is>
          <t>PASS</t>
        </is>
      </c>
    </row>
    <row r="98">
      <c r="A98" t="inlineStr">
        <is>
          <t>Ahmed Habib</t>
        </is>
      </c>
      <c r="B98" t="inlineStr">
        <is>
          <t>Tue</t>
        </is>
      </c>
      <c r="C98" t="inlineStr">
        <is>
          <t>17:00 - 02:00</t>
        </is>
      </c>
      <c r="D98" t="inlineStr">
        <is>
          <t>17:00</t>
        </is>
      </c>
      <c r="E98" t="inlineStr">
        <is>
          <t>PASS</t>
        </is>
      </c>
      <c r="F98" t="n">
        <v>540</v>
      </c>
      <c r="G98" t="n">
        <v>1</v>
      </c>
      <c r="H98" t="n">
        <v>0</v>
      </c>
      <c r="I98" t="inlineStr">
        <is>
          <t>auto</t>
        </is>
      </c>
      <c r="J98" t="b">
        <v>1</v>
      </c>
      <c r="K98" t="inlineStr">
        <is>
          <t>PASS</t>
        </is>
      </c>
      <c r="L98" t="inlineStr">
        <is>
          <t>PASS</t>
        </is>
      </c>
    </row>
    <row r="99">
      <c r="A99" t="inlineStr">
        <is>
          <t>Ahmed Habib</t>
        </is>
      </c>
      <c r="B99" t="inlineStr">
        <is>
          <t>Wed</t>
        </is>
      </c>
      <c r="C99" t="inlineStr">
        <is>
          <t>17:00 - 02:00</t>
        </is>
      </c>
      <c r="D99" t="inlineStr">
        <is>
          <t>17:00</t>
        </is>
      </c>
      <c r="E99" t="inlineStr">
        <is>
          <t>PASS</t>
        </is>
      </c>
      <c r="F99" t="n">
        <v>540</v>
      </c>
      <c r="G99" t="n">
        <v>1</v>
      </c>
      <c r="H99" t="n">
        <v>0</v>
      </c>
      <c r="I99" t="inlineStr">
        <is>
          <t>auto</t>
        </is>
      </c>
      <c r="J99" t="b">
        <v>1</v>
      </c>
      <c r="K99" t="inlineStr">
        <is>
          <t>PASS</t>
        </is>
      </c>
      <c r="L99" t="inlineStr">
        <is>
          <t>PASS</t>
        </is>
      </c>
    </row>
    <row r="100">
      <c r="A100" t="inlineStr">
        <is>
          <t>Ahmed Habib</t>
        </is>
      </c>
      <c r="B100" t="inlineStr">
        <is>
          <t>Thu</t>
        </is>
      </c>
      <c r="C100" t="inlineStr">
        <is>
          <t>17:00 - 02:00</t>
        </is>
      </c>
      <c r="D100" t="inlineStr">
        <is>
          <t>17:00</t>
        </is>
      </c>
      <c r="E100" t="inlineStr">
        <is>
          <t>PASS</t>
        </is>
      </c>
      <c r="F100" t="n">
        <v>540</v>
      </c>
      <c r="G100" t="n">
        <v>1</v>
      </c>
      <c r="H100" t="n">
        <v>0</v>
      </c>
      <c r="I100" t="inlineStr">
        <is>
          <t>auto</t>
        </is>
      </c>
      <c r="J100" t="b">
        <v>1</v>
      </c>
      <c r="K100" t="inlineStr">
        <is>
          <t>PASS</t>
        </is>
      </c>
      <c r="L100" t="inlineStr">
        <is>
          <t>PASS</t>
        </is>
      </c>
    </row>
    <row r="101">
      <c r="A101" t="inlineStr">
        <is>
          <t>Fatima Ahmed</t>
        </is>
      </c>
      <c r="B101" t="inlineStr">
        <is>
          <t>Sun</t>
        </is>
      </c>
      <c r="C101" t="inlineStr">
        <is>
          <t>17:00 - 02:00</t>
        </is>
      </c>
      <c r="D101" t="inlineStr">
        <is>
          <t>17:00</t>
        </is>
      </c>
      <c r="E101" t="inlineStr">
        <is>
          <t>PASS</t>
        </is>
      </c>
      <c r="F101" t="n">
        <v>540</v>
      </c>
      <c r="G101" t="n">
        <v>1</v>
      </c>
      <c r="H101" t="n">
        <v>0</v>
      </c>
      <c r="I101" t="inlineStr">
        <is>
          <t>auto</t>
        </is>
      </c>
      <c r="J101" t="b">
        <v>1</v>
      </c>
      <c r="K101" t="inlineStr">
        <is>
          <t>PASS</t>
        </is>
      </c>
      <c r="L101" t="inlineStr">
        <is>
          <t>PASS</t>
        </is>
      </c>
    </row>
    <row r="102">
      <c r="A102" t="inlineStr">
        <is>
          <t>Fatima Ahmed</t>
        </is>
      </c>
      <c r="B102" t="inlineStr">
        <is>
          <t>Mon</t>
        </is>
      </c>
      <c r="C102" t="inlineStr">
        <is>
          <t>17:00 - 02:00</t>
        </is>
      </c>
      <c r="D102" t="inlineStr">
        <is>
          <t>17:00</t>
        </is>
      </c>
      <c r="E102" t="inlineStr">
        <is>
          <t>PASS</t>
        </is>
      </c>
      <c r="F102" t="n">
        <v>540</v>
      </c>
      <c r="G102" t="n">
        <v>1</v>
      </c>
      <c r="H102" t="n">
        <v>0</v>
      </c>
      <c r="I102" t="inlineStr">
        <is>
          <t>auto</t>
        </is>
      </c>
      <c r="J102" t="b">
        <v>1</v>
      </c>
      <c r="K102" t="inlineStr">
        <is>
          <t>PASS</t>
        </is>
      </c>
      <c r="L102" t="inlineStr">
        <is>
          <t>PASS</t>
        </is>
      </c>
    </row>
    <row r="103">
      <c r="A103" t="inlineStr">
        <is>
          <t>Fatima Ahmed</t>
        </is>
      </c>
      <c r="B103" t="inlineStr">
        <is>
          <t>Tue</t>
        </is>
      </c>
      <c r="C103" t="inlineStr">
        <is>
          <t>17:00 - 02:00</t>
        </is>
      </c>
      <c r="D103" t="inlineStr">
        <is>
          <t>17:00</t>
        </is>
      </c>
      <c r="E103" t="inlineStr">
        <is>
          <t>PASS</t>
        </is>
      </c>
      <c r="F103" t="n">
        <v>540</v>
      </c>
      <c r="G103" t="n">
        <v>1</v>
      </c>
      <c r="H103" t="n">
        <v>0</v>
      </c>
      <c r="I103" t="inlineStr">
        <is>
          <t>auto</t>
        </is>
      </c>
      <c r="J103" t="b">
        <v>1</v>
      </c>
      <c r="K103" t="inlineStr">
        <is>
          <t>PASS</t>
        </is>
      </c>
      <c r="L103" t="inlineStr">
        <is>
          <t>PASS</t>
        </is>
      </c>
    </row>
    <row r="104">
      <c r="A104" t="inlineStr">
        <is>
          <t>Fatima Ahmed</t>
        </is>
      </c>
      <c r="B104" t="inlineStr">
        <is>
          <t>Wed</t>
        </is>
      </c>
      <c r="C104" t="inlineStr">
        <is>
          <t>17:00 - 02:00</t>
        </is>
      </c>
      <c r="D104" t="inlineStr">
        <is>
          <t>17:00</t>
        </is>
      </c>
      <c r="E104" t="inlineStr">
        <is>
          <t>PASS</t>
        </is>
      </c>
      <c r="F104" t="n">
        <v>540</v>
      </c>
      <c r="G104" t="n">
        <v>1</v>
      </c>
      <c r="H104" t="n">
        <v>0</v>
      </c>
      <c r="I104" t="inlineStr">
        <is>
          <t>auto</t>
        </is>
      </c>
      <c r="J104" t="b">
        <v>1</v>
      </c>
      <c r="K104" t="inlineStr">
        <is>
          <t>PASS</t>
        </is>
      </c>
      <c r="L104" t="inlineStr">
        <is>
          <t>PASS</t>
        </is>
      </c>
    </row>
    <row r="105">
      <c r="A105" t="inlineStr">
        <is>
          <t>Fatima Ahmed</t>
        </is>
      </c>
      <c r="B105" t="inlineStr">
        <is>
          <t>Thu</t>
        </is>
      </c>
      <c r="C105" t="inlineStr">
        <is>
          <t>17:00 - 02:00</t>
        </is>
      </c>
      <c r="D105" t="inlineStr">
        <is>
          <t>17:00</t>
        </is>
      </c>
      <c r="E105" t="inlineStr">
        <is>
          <t>PASS</t>
        </is>
      </c>
      <c r="F105" t="n">
        <v>540</v>
      </c>
      <c r="G105" t="n">
        <v>1</v>
      </c>
      <c r="H105" t="n">
        <v>0</v>
      </c>
      <c r="I105" t="inlineStr">
        <is>
          <t>auto</t>
        </is>
      </c>
      <c r="J105" t="b">
        <v>1</v>
      </c>
      <c r="K105" t="inlineStr">
        <is>
          <t>PASS</t>
        </is>
      </c>
      <c r="L105" t="inlineStr">
        <is>
          <t>PASS</t>
        </is>
      </c>
    </row>
    <row r="106">
      <c r="A106" t="inlineStr">
        <is>
          <t>Khaled Mohamed</t>
        </is>
      </c>
      <c r="B106" t="inlineStr">
        <is>
          <t>Sun</t>
        </is>
      </c>
      <c r="C106" t="inlineStr">
        <is>
          <t>17:00 - 02:00</t>
        </is>
      </c>
      <c r="D106" t="inlineStr">
        <is>
          <t>17:00</t>
        </is>
      </c>
      <c r="E106" t="inlineStr">
        <is>
          <t>PASS</t>
        </is>
      </c>
      <c r="F106" t="n">
        <v>540</v>
      </c>
      <c r="G106" t="n">
        <v>1</v>
      </c>
      <c r="H106" t="n">
        <v>0</v>
      </c>
      <c r="I106" t="inlineStr">
        <is>
          <t>auto</t>
        </is>
      </c>
      <c r="J106" t="b">
        <v>1</v>
      </c>
      <c r="K106" t="inlineStr">
        <is>
          <t>PASS</t>
        </is>
      </c>
      <c r="L106" t="inlineStr">
        <is>
          <t>PASS</t>
        </is>
      </c>
    </row>
    <row r="107">
      <c r="A107" t="inlineStr">
        <is>
          <t>Khaled Mohamed</t>
        </is>
      </c>
      <c r="B107" t="inlineStr">
        <is>
          <t>Mon</t>
        </is>
      </c>
      <c r="C107" t="inlineStr">
        <is>
          <t>17:00 - 02:00</t>
        </is>
      </c>
      <c r="D107" t="inlineStr">
        <is>
          <t>17:00</t>
        </is>
      </c>
      <c r="E107" t="inlineStr">
        <is>
          <t>PASS</t>
        </is>
      </c>
      <c r="F107" t="n">
        <v>540</v>
      </c>
      <c r="G107" t="n">
        <v>1</v>
      </c>
      <c r="H107" t="n">
        <v>0</v>
      </c>
      <c r="I107" t="inlineStr">
        <is>
          <t>auto</t>
        </is>
      </c>
      <c r="J107" t="b">
        <v>1</v>
      </c>
      <c r="K107" t="inlineStr">
        <is>
          <t>PASS</t>
        </is>
      </c>
      <c r="L107" t="inlineStr">
        <is>
          <t>PASS</t>
        </is>
      </c>
    </row>
    <row r="108">
      <c r="A108" t="inlineStr">
        <is>
          <t>Khaled Mohamed</t>
        </is>
      </c>
      <c r="B108" t="inlineStr">
        <is>
          <t>Tue</t>
        </is>
      </c>
      <c r="C108" t="inlineStr">
        <is>
          <t>17:00 - 02:00</t>
        </is>
      </c>
      <c r="D108" t="inlineStr">
        <is>
          <t>17:00</t>
        </is>
      </c>
      <c r="E108" t="inlineStr">
        <is>
          <t>PASS</t>
        </is>
      </c>
      <c r="F108" t="n">
        <v>540</v>
      </c>
      <c r="G108" t="n">
        <v>1</v>
      </c>
      <c r="H108" t="n">
        <v>0</v>
      </c>
      <c r="I108" t="inlineStr">
        <is>
          <t>auto</t>
        </is>
      </c>
      <c r="J108" t="b">
        <v>1</v>
      </c>
      <c r="K108" t="inlineStr">
        <is>
          <t>PASS</t>
        </is>
      </c>
      <c r="L108" t="inlineStr">
        <is>
          <t>PASS</t>
        </is>
      </c>
    </row>
    <row r="109">
      <c r="A109" t="inlineStr">
        <is>
          <t>Khaled Mohamed</t>
        </is>
      </c>
      <c r="B109" t="inlineStr">
        <is>
          <t>Wed</t>
        </is>
      </c>
      <c r="C109" t="inlineStr">
        <is>
          <t>17:00 - 02:00</t>
        </is>
      </c>
      <c r="D109" t="inlineStr">
        <is>
          <t>17:00</t>
        </is>
      </c>
      <c r="E109" t="inlineStr">
        <is>
          <t>PASS</t>
        </is>
      </c>
      <c r="F109" t="n">
        <v>540</v>
      </c>
      <c r="G109" t="n">
        <v>1</v>
      </c>
      <c r="H109" t="n">
        <v>0</v>
      </c>
      <c r="I109" t="inlineStr">
        <is>
          <t>auto</t>
        </is>
      </c>
      <c r="J109" t="b">
        <v>1</v>
      </c>
      <c r="K109" t="inlineStr">
        <is>
          <t>PASS</t>
        </is>
      </c>
      <c r="L109" t="inlineStr">
        <is>
          <t>PASS</t>
        </is>
      </c>
    </row>
    <row r="110">
      <c r="A110" t="inlineStr">
        <is>
          <t>Khaled Mohamed</t>
        </is>
      </c>
      <c r="B110" t="inlineStr">
        <is>
          <t>Thu</t>
        </is>
      </c>
      <c r="C110" t="inlineStr">
        <is>
          <t>17:00 - 02:00</t>
        </is>
      </c>
      <c r="D110" t="inlineStr">
        <is>
          <t>17:00</t>
        </is>
      </c>
      <c r="E110" t="inlineStr">
        <is>
          <t>PASS</t>
        </is>
      </c>
      <c r="F110" t="n">
        <v>540</v>
      </c>
      <c r="G110" t="n">
        <v>1</v>
      </c>
      <c r="H110" t="n">
        <v>0</v>
      </c>
      <c r="I110" t="inlineStr">
        <is>
          <t>auto</t>
        </is>
      </c>
      <c r="J110" t="b">
        <v>1</v>
      </c>
      <c r="K110" t="inlineStr">
        <is>
          <t>PASS</t>
        </is>
      </c>
      <c r="L110" t="inlineStr">
        <is>
          <t>PASS</t>
        </is>
      </c>
    </row>
    <row r="111">
      <c r="A111" t="inlineStr">
        <is>
          <t>Omar Hassan</t>
        </is>
      </c>
      <c r="B111" t="inlineStr">
        <is>
          <t>Sun</t>
        </is>
      </c>
      <c r="C111" t="inlineStr">
        <is>
          <t>17:00 - 02:00</t>
        </is>
      </c>
      <c r="D111" t="inlineStr">
        <is>
          <t>17:00</t>
        </is>
      </c>
      <c r="E111" t="inlineStr">
        <is>
          <t>PASS</t>
        </is>
      </c>
      <c r="F111" t="n">
        <v>540</v>
      </c>
      <c r="G111" t="n">
        <v>1</v>
      </c>
      <c r="H111" t="n">
        <v>0</v>
      </c>
      <c r="I111" t="inlineStr">
        <is>
          <t>auto</t>
        </is>
      </c>
      <c r="J111" t="b">
        <v>1</v>
      </c>
      <c r="K111" t="inlineStr">
        <is>
          <t>PASS</t>
        </is>
      </c>
      <c r="L111" t="inlineStr">
        <is>
          <t>PASS</t>
        </is>
      </c>
    </row>
    <row r="112">
      <c r="A112" t="inlineStr">
        <is>
          <t>Omar Hassan</t>
        </is>
      </c>
      <c r="B112" t="inlineStr">
        <is>
          <t>Mon</t>
        </is>
      </c>
      <c r="C112" t="inlineStr">
        <is>
          <t>17:00 - 02:00</t>
        </is>
      </c>
      <c r="D112" t="inlineStr">
        <is>
          <t>17:00</t>
        </is>
      </c>
      <c r="E112" t="inlineStr">
        <is>
          <t>PASS</t>
        </is>
      </c>
      <c r="F112" t="n">
        <v>540</v>
      </c>
      <c r="G112" t="n">
        <v>1</v>
      </c>
      <c r="H112" t="n">
        <v>0</v>
      </c>
      <c r="I112" t="inlineStr">
        <is>
          <t>auto</t>
        </is>
      </c>
      <c r="J112" t="b">
        <v>1</v>
      </c>
      <c r="K112" t="inlineStr">
        <is>
          <t>PASS</t>
        </is>
      </c>
      <c r="L112" t="inlineStr">
        <is>
          <t>PASS</t>
        </is>
      </c>
    </row>
    <row r="113">
      <c r="A113" t="inlineStr">
        <is>
          <t>Omar Hassan</t>
        </is>
      </c>
      <c r="B113" t="inlineStr">
        <is>
          <t>Tue</t>
        </is>
      </c>
      <c r="C113" t="inlineStr">
        <is>
          <t>17:00 - 02:00</t>
        </is>
      </c>
      <c r="D113" t="inlineStr">
        <is>
          <t>17:00</t>
        </is>
      </c>
      <c r="E113" t="inlineStr">
        <is>
          <t>PASS</t>
        </is>
      </c>
      <c r="F113" t="n">
        <v>540</v>
      </c>
      <c r="G113" t="n">
        <v>1</v>
      </c>
      <c r="H113" t="n">
        <v>0</v>
      </c>
      <c r="I113" t="inlineStr">
        <is>
          <t>auto</t>
        </is>
      </c>
      <c r="J113" t="b">
        <v>1</v>
      </c>
      <c r="K113" t="inlineStr">
        <is>
          <t>PASS</t>
        </is>
      </c>
      <c r="L113" t="inlineStr">
        <is>
          <t>PASS</t>
        </is>
      </c>
    </row>
    <row r="114">
      <c r="A114" t="inlineStr">
        <is>
          <t>Omar Hassan</t>
        </is>
      </c>
      <c r="B114" t="inlineStr">
        <is>
          <t>Wed</t>
        </is>
      </c>
      <c r="C114" t="inlineStr">
        <is>
          <t>17:00 - 02:00</t>
        </is>
      </c>
      <c r="D114" t="inlineStr">
        <is>
          <t>17:00</t>
        </is>
      </c>
      <c r="E114" t="inlineStr">
        <is>
          <t>PASS</t>
        </is>
      </c>
      <c r="F114" t="n">
        <v>540</v>
      </c>
      <c r="G114" t="n">
        <v>1</v>
      </c>
      <c r="H114" t="n">
        <v>0</v>
      </c>
      <c r="I114" t="inlineStr">
        <is>
          <t>auto</t>
        </is>
      </c>
      <c r="J114" t="b">
        <v>1</v>
      </c>
      <c r="K114" t="inlineStr">
        <is>
          <t>PASS</t>
        </is>
      </c>
      <c r="L114" t="inlineStr">
        <is>
          <t>PASS</t>
        </is>
      </c>
    </row>
    <row r="115">
      <c r="A115" t="inlineStr">
        <is>
          <t>Omar Hassan</t>
        </is>
      </c>
      <c r="B115" t="inlineStr">
        <is>
          <t>Thu</t>
        </is>
      </c>
      <c r="C115" t="inlineStr">
        <is>
          <t>17:00 - 02:00</t>
        </is>
      </c>
      <c r="D115" t="inlineStr">
        <is>
          <t>17:00</t>
        </is>
      </c>
      <c r="E115" t="inlineStr">
        <is>
          <t>PASS</t>
        </is>
      </c>
      <c r="F115" t="n">
        <v>540</v>
      </c>
      <c r="G115" t="n">
        <v>1</v>
      </c>
      <c r="H115" t="n">
        <v>0</v>
      </c>
      <c r="I115" t="inlineStr">
        <is>
          <t>auto</t>
        </is>
      </c>
      <c r="J115" t="b">
        <v>1</v>
      </c>
      <c r="K115" t="inlineStr">
        <is>
          <t>PASS</t>
        </is>
      </c>
      <c r="L115" t="inlineStr">
        <is>
          <t>PASS</t>
        </is>
      </c>
    </row>
    <row r="116">
      <c r="A116" t="inlineStr">
        <is>
          <t>Rana Negm</t>
        </is>
      </c>
      <c r="B116" t="inlineStr">
        <is>
          <t>Sun</t>
        </is>
      </c>
      <c r="C116" t="inlineStr">
        <is>
          <t>17:00 - 02:00</t>
        </is>
      </c>
      <c r="D116" t="inlineStr">
        <is>
          <t>17:00</t>
        </is>
      </c>
      <c r="E116" t="inlineStr">
        <is>
          <t>PASS</t>
        </is>
      </c>
      <c r="F116" t="n">
        <v>540</v>
      </c>
      <c r="G116" t="n">
        <v>1</v>
      </c>
      <c r="H116" t="n">
        <v>0</v>
      </c>
      <c r="I116" t="inlineStr">
        <is>
          <t>auto</t>
        </is>
      </c>
      <c r="J116" t="b">
        <v>1</v>
      </c>
      <c r="K116" t="inlineStr">
        <is>
          <t>PASS</t>
        </is>
      </c>
      <c r="L116" t="inlineStr">
        <is>
          <t>PASS</t>
        </is>
      </c>
    </row>
    <row r="117">
      <c r="A117" t="inlineStr">
        <is>
          <t>Rana Negm</t>
        </is>
      </c>
      <c r="B117" t="inlineStr">
        <is>
          <t>Mon</t>
        </is>
      </c>
      <c r="C117" t="inlineStr">
        <is>
          <t>17:00 - 02:00</t>
        </is>
      </c>
      <c r="D117" t="inlineStr">
        <is>
          <t>17:00</t>
        </is>
      </c>
      <c r="E117" t="inlineStr">
        <is>
          <t>PASS</t>
        </is>
      </c>
      <c r="F117" t="n">
        <v>540</v>
      </c>
      <c r="G117" t="n">
        <v>1</v>
      </c>
      <c r="H117" t="n">
        <v>0</v>
      </c>
      <c r="I117" t="inlineStr">
        <is>
          <t>auto</t>
        </is>
      </c>
      <c r="J117" t="b">
        <v>1</v>
      </c>
      <c r="K117" t="inlineStr">
        <is>
          <t>PASS</t>
        </is>
      </c>
      <c r="L117" t="inlineStr">
        <is>
          <t>PASS</t>
        </is>
      </c>
    </row>
    <row r="118">
      <c r="A118" t="inlineStr">
        <is>
          <t>Rana Negm</t>
        </is>
      </c>
      <c r="B118" t="inlineStr">
        <is>
          <t>Tue</t>
        </is>
      </c>
      <c r="C118" t="inlineStr">
        <is>
          <t>17:00 - 02:00</t>
        </is>
      </c>
      <c r="D118" t="inlineStr">
        <is>
          <t>17:00</t>
        </is>
      </c>
      <c r="E118" t="inlineStr">
        <is>
          <t>PASS</t>
        </is>
      </c>
      <c r="F118" t="n">
        <v>540</v>
      </c>
      <c r="G118" t="n">
        <v>1</v>
      </c>
      <c r="H118" t="n">
        <v>0</v>
      </c>
      <c r="I118" t="inlineStr">
        <is>
          <t>auto</t>
        </is>
      </c>
      <c r="J118" t="b">
        <v>1</v>
      </c>
      <c r="K118" t="inlineStr">
        <is>
          <t>PASS</t>
        </is>
      </c>
      <c r="L118" t="inlineStr">
        <is>
          <t>PASS</t>
        </is>
      </c>
    </row>
    <row r="119">
      <c r="A119" t="inlineStr">
        <is>
          <t>Rana Negm</t>
        </is>
      </c>
      <c r="B119" t="inlineStr">
        <is>
          <t>Wed</t>
        </is>
      </c>
      <c r="C119" t="inlineStr">
        <is>
          <t>17:00 - 02:00</t>
        </is>
      </c>
      <c r="D119" t="inlineStr">
        <is>
          <t>17:00</t>
        </is>
      </c>
      <c r="E119" t="inlineStr">
        <is>
          <t>PASS</t>
        </is>
      </c>
      <c r="F119" t="n">
        <v>540</v>
      </c>
      <c r="G119" t="n">
        <v>1</v>
      </c>
      <c r="H119" t="n">
        <v>0</v>
      </c>
      <c r="I119" t="inlineStr">
        <is>
          <t>auto</t>
        </is>
      </c>
      <c r="J119" t="b">
        <v>1</v>
      </c>
      <c r="K119" t="inlineStr">
        <is>
          <t>PASS</t>
        </is>
      </c>
      <c r="L119" t="inlineStr">
        <is>
          <t>PASS</t>
        </is>
      </c>
    </row>
    <row r="120">
      <c r="A120" t="inlineStr">
        <is>
          <t>Rana Negm</t>
        </is>
      </c>
      <c r="B120" t="inlineStr">
        <is>
          <t>Thu</t>
        </is>
      </c>
      <c r="C120" t="inlineStr">
        <is>
          <t>17:00 - 02:00</t>
        </is>
      </c>
      <c r="D120" t="inlineStr">
        <is>
          <t>17:00</t>
        </is>
      </c>
      <c r="E120" t="inlineStr">
        <is>
          <t>PASS</t>
        </is>
      </c>
      <c r="F120" t="n">
        <v>540</v>
      </c>
      <c r="G120" t="n">
        <v>1</v>
      </c>
      <c r="H120" t="n">
        <v>0</v>
      </c>
      <c r="I120" t="inlineStr">
        <is>
          <t>auto</t>
        </is>
      </c>
      <c r="J120" t="b">
        <v>1</v>
      </c>
      <c r="K120" t="inlineStr">
        <is>
          <t>PASS</t>
        </is>
      </c>
      <c r="L120" t="inlineStr">
        <is>
          <t>PASS</t>
        </is>
      </c>
    </row>
    <row r="121">
      <c r="A121" t="inlineStr">
        <is>
          <t>Jhonny Mascarenhas</t>
        </is>
      </c>
      <c r="B121" t="inlineStr">
        <is>
          <t>Sun</t>
        </is>
      </c>
      <c r="C121" t="inlineStr">
        <is>
          <t>05:00 - 14:00</t>
        </is>
      </c>
      <c r="D121" t="inlineStr">
        <is>
          <t>05:00</t>
        </is>
      </c>
      <c r="E121" t="inlineStr">
        <is>
          <t>PASS</t>
        </is>
      </c>
      <c r="F121" t="n">
        <v>540</v>
      </c>
      <c r="G121" t="n">
        <v>1</v>
      </c>
      <c r="H121" t="n">
        <v>0</v>
      </c>
      <c r="I121" t="inlineStr">
        <is>
          <t>auto</t>
        </is>
      </c>
      <c r="J121" t="b">
        <v>1</v>
      </c>
      <c r="K121" t="inlineStr">
        <is>
          <t>PASS</t>
        </is>
      </c>
      <c r="L121" t="inlineStr">
        <is>
          <t>PASS</t>
        </is>
      </c>
    </row>
    <row r="122">
      <c r="A122" t="inlineStr">
        <is>
          <t>Jhonny Mascarenhas</t>
        </is>
      </c>
      <c r="B122" t="inlineStr">
        <is>
          <t>Mon</t>
        </is>
      </c>
      <c r="C122" t="inlineStr">
        <is>
          <t>05:00 - 14:00</t>
        </is>
      </c>
      <c r="D122" t="inlineStr">
        <is>
          <t>05:00</t>
        </is>
      </c>
      <c r="E122" t="inlineStr">
        <is>
          <t>PASS</t>
        </is>
      </c>
      <c r="F122" t="n">
        <v>540</v>
      </c>
      <c r="G122" t="n">
        <v>1</v>
      </c>
      <c r="H122" t="n">
        <v>0</v>
      </c>
      <c r="I122" t="inlineStr">
        <is>
          <t>auto</t>
        </is>
      </c>
      <c r="J122" t="b">
        <v>1</v>
      </c>
      <c r="K122" t="inlineStr">
        <is>
          <t>PASS</t>
        </is>
      </c>
      <c r="L122" t="inlineStr">
        <is>
          <t>PASS</t>
        </is>
      </c>
    </row>
    <row r="123">
      <c r="A123" t="inlineStr">
        <is>
          <t>Jhonny Mascarenhas</t>
        </is>
      </c>
      <c r="B123" t="inlineStr">
        <is>
          <t>Tue</t>
        </is>
      </c>
      <c r="C123" t="inlineStr">
        <is>
          <t>05:00 - 14:00</t>
        </is>
      </c>
      <c r="D123" t="inlineStr">
        <is>
          <t>05:00</t>
        </is>
      </c>
      <c r="E123" t="inlineStr">
        <is>
          <t>PASS</t>
        </is>
      </c>
      <c r="F123" t="n">
        <v>540</v>
      </c>
      <c r="G123" t="n">
        <v>1</v>
      </c>
      <c r="H123" t="n">
        <v>0</v>
      </c>
      <c r="I123" t="inlineStr">
        <is>
          <t>auto</t>
        </is>
      </c>
      <c r="J123" t="b">
        <v>1</v>
      </c>
      <c r="K123" t="inlineStr">
        <is>
          <t>PASS</t>
        </is>
      </c>
      <c r="L123" t="inlineStr">
        <is>
          <t>PASS</t>
        </is>
      </c>
    </row>
    <row r="124">
      <c r="A124" t="inlineStr">
        <is>
          <t>Jhonny Mascarenhas</t>
        </is>
      </c>
      <c r="B124" t="inlineStr">
        <is>
          <t>Wed</t>
        </is>
      </c>
      <c r="C124" t="inlineStr">
        <is>
          <t>05:00 - 14:00</t>
        </is>
      </c>
      <c r="D124" t="inlineStr">
        <is>
          <t>05:00</t>
        </is>
      </c>
      <c r="E124" t="inlineStr">
        <is>
          <t>PASS</t>
        </is>
      </c>
      <c r="F124" t="n">
        <v>540</v>
      </c>
      <c r="G124" t="n">
        <v>1</v>
      </c>
      <c r="H124" t="n">
        <v>0</v>
      </c>
      <c r="I124" t="inlineStr">
        <is>
          <t>auto</t>
        </is>
      </c>
      <c r="J124" t="b">
        <v>1</v>
      </c>
      <c r="K124" t="inlineStr">
        <is>
          <t>PASS</t>
        </is>
      </c>
      <c r="L124" t="inlineStr">
        <is>
          <t>PASS</t>
        </is>
      </c>
    </row>
    <row r="125">
      <c r="A125" t="inlineStr">
        <is>
          <t>Jhonny Mascarenhas</t>
        </is>
      </c>
      <c r="B125" t="inlineStr">
        <is>
          <t>Thu</t>
        </is>
      </c>
      <c r="C125" t="inlineStr">
        <is>
          <t>05:00 - 14:00</t>
        </is>
      </c>
      <c r="D125" t="inlineStr">
        <is>
          <t>05:00</t>
        </is>
      </c>
      <c r="E125" t="inlineStr">
        <is>
          <t>PASS</t>
        </is>
      </c>
      <c r="F125" t="n">
        <v>540</v>
      </c>
      <c r="G125" t="n">
        <v>1</v>
      </c>
      <c r="H125" t="n">
        <v>0</v>
      </c>
      <c r="I125" t="inlineStr">
        <is>
          <t>auto</t>
        </is>
      </c>
      <c r="J125" t="b">
        <v>1</v>
      </c>
      <c r="K125" t="inlineStr">
        <is>
          <t>PASS</t>
        </is>
      </c>
      <c r="L125" t="inlineStr">
        <is>
          <t>PASS</t>
        </is>
      </c>
    </row>
    <row r="126">
      <c r="A126" t="inlineStr">
        <is>
          <t>Meraj Shaikh</t>
        </is>
      </c>
      <c r="B126" t="inlineStr">
        <is>
          <t>Sun</t>
        </is>
      </c>
      <c r="C126" t="inlineStr">
        <is>
          <t>05:00 - 14:00</t>
        </is>
      </c>
      <c r="D126" t="inlineStr">
        <is>
          <t>05:00</t>
        </is>
      </c>
      <c r="E126" t="inlineStr">
        <is>
          <t>PASS</t>
        </is>
      </c>
      <c r="F126" t="n">
        <v>540</v>
      </c>
      <c r="G126" t="n">
        <v>1</v>
      </c>
      <c r="H126" t="n">
        <v>0</v>
      </c>
      <c r="I126" t="inlineStr">
        <is>
          <t>auto</t>
        </is>
      </c>
      <c r="J126" t="b">
        <v>1</v>
      </c>
      <c r="K126" t="inlineStr">
        <is>
          <t>PASS</t>
        </is>
      </c>
      <c r="L126" t="inlineStr">
        <is>
          <t>PASS</t>
        </is>
      </c>
    </row>
    <row r="127">
      <c r="A127" t="inlineStr">
        <is>
          <t>Meraj Shaikh</t>
        </is>
      </c>
      <c r="B127" t="inlineStr">
        <is>
          <t>Mon</t>
        </is>
      </c>
      <c r="C127" t="inlineStr">
        <is>
          <t>05:00 - 14:00</t>
        </is>
      </c>
      <c r="D127" t="inlineStr">
        <is>
          <t>05:00</t>
        </is>
      </c>
      <c r="E127" t="inlineStr">
        <is>
          <t>PASS</t>
        </is>
      </c>
      <c r="F127" t="n">
        <v>540</v>
      </c>
      <c r="G127" t="n">
        <v>1</v>
      </c>
      <c r="H127" t="n">
        <v>0</v>
      </c>
      <c r="I127" t="inlineStr">
        <is>
          <t>auto</t>
        </is>
      </c>
      <c r="J127" t="b">
        <v>1</v>
      </c>
      <c r="K127" t="inlineStr">
        <is>
          <t>PASS</t>
        </is>
      </c>
      <c r="L127" t="inlineStr">
        <is>
          <t>PASS</t>
        </is>
      </c>
    </row>
    <row r="128">
      <c r="A128" t="inlineStr">
        <is>
          <t>Meraj Shaikh</t>
        </is>
      </c>
      <c r="B128" t="inlineStr">
        <is>
          <t>Tue</t>
        </is>
      </c>
      <c r="C128" t="inlineStr">
        <is>
          <t>05:00 - 14:00</t>
        </is>
      </c>
      <c r="D128" t="inlineStr">
        <is>
          <t>05:00</t>
        </is>
      </c>
      <c r="E128" t="inlineStr">
        <is>
          <t>PASS</t>
        </is>
      </c>
      <c r="F128" t="n">
        <v>540</v>
      </c>
      <c r="G128" t="n">
        <v>1</v>
      </c>
      <c r="H128" t="n">
        <v>0</v>
      </c>
      <c r="I128" t="inlineStr">
        <is>
          <t>auto</t>
        </is>
      </c>
      <c r="J128" t="b">
        <v>1</v>
      </c>
      <c r="K128" t="inlineStr">
        <is>
          <t>PASS</t>
        </is>
      </c>
      <c r="L128" t="inlineStr">
        <is>
          <t>PASS</t>
        </is>
      </c>
    </row>
    <row r="129">
      <c r="A129" t="inlineStr">
        <is>
          <t>Meraj Shaikh</t>
        </is>
      </c>
      <c r="B129" t="inlineStr">
        <is>
          <t>Wed</t>
        </is>
      </c>
      <c r="C129" t="inlineStr">
        <is>
          <t>05:00 - 14:00</t>
        </is>
      </c>
      <c r="D129" t="inlineStr">
        <is>
          <t>05:00</t>
        </is>
      </c>
      <c r="E129" t="inlineStr">
        <is>
          <t>PASS</t>
        </is>
      </c>
      <c r="F129" t="n">
        <v>540</v>
      </c>
      <c r="G129" t="n">
        <v>1</v>
      </c>
      <c r="H129" t="n">
        <v>0</v>
      </c>
      <c r="I129" t="inlineStr">
        <is>
          <t>auto</t>
        </is>
      </c>
      <c r="J129" t="b">
        <v>1</v>
      </c>
      <c r="K129" t="inlineStr">
        <is>
          <t>PASS</t>
        </is>
      </c>
      <c r="L129" t="inlineStr">
        <is>
          <t>PASS</t>
        </is>
      </c>
    </row>
    <row r="130">
      <c r="A130" t="inlineStr">
        <is>
          <t>Meraj Shaikh</t>
        </is>
      </c>
      <c r="B130" t="inlineStr">
        <is>
          <t>Thu</t>
        </is>
      </c>
      <c r="C130" t="inlineStr">
        <is>
          <t>05:00 - 14:00</t>
        </is>
      </c>
      <c r="D130" t="inlineStr">
        <is>
          <t>05:00</t>
        </is>
      </c>
      <c r="E130" t="inlineStr">
        <is>
          <t>PASS</t>
        </is>
      </c>
      <c r="F130" t="n">
        <v>540</v>
      </c>
      <c r="G130" t="n">
        <v>1</v>
      </c>
      <c r="H130" t="n">
        <v>0</v>
      </c>
      <c r="I130" t="inlineStr">
        <is>
          <t>auto</t>
        </is>
      </c>
      <c r="J130" t="b">
        <v>1</v>
      </c>
      <c r="K130" t="inlineStr">
        <is>
          <t>PASS</t>
        </is>
      </c>
      <c r="L130" t="inlineStr">
        <is>
          <t>PASS</t>
        </is>
      </c>
    </row>
    <row r="131">
      <c r="A131" t="inlineStr">
        <is>
          <t>Jojie Lovino</t>
        </is>
      </c>
      <c r="B131" t="inlineStr">
        <is>
          <t>Sun</t>
        </is>
      </c>
      <c r="C131" t="inlineStr">
        <is>
          <t>04:00 - 13:00</t>
        </is>
      </c>
      <c r="D131" t="inlineStr">
        <is>
          <t>04:00</t>
        </is>
      </c>
      <c r="E131" t="inlineStr">
        <is>
          <t>PASS</t>
        </is>
      </c>
      <c r="F131" t="n">
        <v>540</v>
      </c>
      <c r="G131" t="n">
        <v>1</v>
      </c>
      <c r="H131" t="n">
        <v>0</v>
      </c>
      <c r="I131" t="inlineStr">
        <is>
          <t>auto</t>
        </is>
      </c>
      <c r="J131" t="b">
        <v>1</v>
      </c>
      <c r="K131" t="inlineStr">
        <is>
          <t>PASS</t>
        </is>
      </c>
      <c r="L131" t="inlineStr">
        <is>
          <t>PASS</t>
        </is>
      </c>
    </row>
    <row r="132">
      <c r="A132" t="inlineStr">
        <is>
          <t>Jojie Lovino</t>
        </is>
      </c>
      <c r="B132" t="inlineStr">
        <is>
          <t>Mon</t>
        </is>
      </c>
      <c r="C132" t="inlineStr">
        <is>
          <t>04:00 - 13:00</t>
        </is>
      </c>
      <c r="D132" t="inlineStr">
        <is>
          <t>04:00</t>
        </is>
      </c>
      <c r="E132" t="inlineStr">
        <is>
          <t>PASS</t>
        </is>
      </c>
      <c r="F132" t="n">
        <v>540</v>
      </c>
      <c r="G132" t="n">
        <v>1</v>
      </c>
      <c r="H132" t="n">
        <v>0</v>
      </c>
      <c r="I132" t="inlineStr">
        <is>
          <t>auto</t>
        </is>
      </c>
      <c r="J132" t="b">
        <v>1</v>
      </c>
      <c r="K132" t="inlineStr">
        <is>
          <t>PASS</t>
        </is>
      </c>
      <c r="L132" t="inlineStr">
        <is>
          <t>PASS</t>
        </is>
      </c>
    </row>
    <row r="133">
      <c r="A133" t="inlineStr">
        <is>
          <t>Jojie Lovino</t>
        </is>
      </c>
      <c r="B133" t="inlineStr">
        <is>
          <t>Tue</t>
        </is>
      </c>
      <c r="C133" t="inlineStr">
        <is>
          <t>04:00 - 13:00</t>
        </is>
      </c>
      <c r="D133" t="inlineStr">
        <is>
          <t>04:00</t>
        </is>
      </c>
      <c r="E133" t="inlineStr">
        <is>
          <t>PASS</t>
        </is>
      </c>
      <c r="F133" t="n">
        <v>540</v>
      </c>
      <c r="G133" t="n">
        <v>1</v>
      </c>
      <c r="H133" t="n">
        <v>0</v>
      </c>
      <c r="I133" t="inlineStr">
        <is>
          <t>auto</t>
        </is>
      </c>
      <c r="J133" t="b">
        <v>1</v>
      </c>
      <c r="K133" t="inlineStr">
        <is>
          <t>PASS</t>
        </is>
      </c>
      <c r="L133" t="inlineStr">
        <is>
          <t>PASS</t>
        </is>
      </c>
    </row>
    <row r="134">
      <c r="A134" t="inlineStr">
        <is>
          <t>Jojie Lovino</t>
        </is>
      </c>
      <c r="B134" t="inlineStr">
        <is>
          <t>Wed</t>
        </is>
      </c>
      <c r="C134" t="inlineStr">
        <is>
          <t>04:00 - 13:00</t>
        </is>
      </c>
      <c r="D134" t="inlineStr">
        <is>
          <t>04:00</t>
        </is>
      </c>
      <c r="E134" t="inlineStr">
        <is>
          <t>PASS</t>
        </is>
      </c>
      <c r="F134" t="n">
        <v>540</v>
      </c>
      <c r="G134" t="n">
        <v>1</v>
      </c>
      <c r="H134" t="n">
        <v>0</v>
      </c>
      <c r="I134" t="inlineStr">
        <is>
          <t>auto</t>
        </is>
      </c>
      <c r="J134" t="b">
        <v>1</v>
      </c>
      <c r="K134" t="inlineStr">
        <is>
          <t>PASS</t>
        </is>
      </c>
      <c r="L134" t="inlineStr">
        <is>
          <t>PASS</t>
        </is>
      </c>
    </row>
    <row r="135">
      <c r="A135" t="inlineStr">
        <is>
          <t>Jojie Lovino</t>
        </is>
      </c>
      <c r="B135" t="inlineStr">
        <is>
          <t>Thu</t>
        </is>
      </c>
      <c r="C135" t="inlineStr">
        <is>
          <t>04:00 - 13:00</t>
        </is>
      </c>
      <c r="D135" t="inlineStr">
        <is>
          <t>04:00</t>
        </is>
      </c>
      <c r="E135" t="inlineStr">
        <is>
          <t>PASS</t>
        </is>
      </c>
      <c r="F135" t="n">
        <v>540</v>
      </c>
      <c r="G135" t="n">
        <v>1</v>
      </c>
      <c r="H135" t="n">
        <v>0</v>
      </c>
      <c r="I135" t="inlineStr">
        <is>
          <t>auto</t>
        </is>
      </c>
      <c r="J135" t="b">
        <v>1</v>
      </c>
      <c r="K135" t="inlineStr">
        <is>
          <t>PASS</t>
        </is>
      </c>
      <c r="L135" t="inlineStr">
        <is>
          <t>PASS</t>
        </is>
      </c>
    </row>
    <row r="136">
      <c r="A136" t="inlineStr">
        <is>
          <t>Sharmaine Magtoto</t>
        </is>
      </c>
      <c r="B136" t="inlineStr">
        <is>
          <t>Sun</t>
        </is>
      </c>
      <c r="C136" t="inlineStr">
        <is>
          <t>03:00 - 12:00</t>
        </is>
      </c>
      <c r="D136" t="inlineStr">
        <is>
          <t>03:00</t>
        </is>
      </c>
      <c r="E136" t="inlineStr">
        <is>
          <t>PASS</t>
        </is>
      </c>
      <c r="F136" t="n">
        <v>540</v>
      </c>
      <c r="G136" t="n">
        <v>1</v>
      </c>
      <c r="H136" t="n">
        <v>0</v>
      </c>
      <c r="I136" t="inlineStr">
        <is>
          <t>auto</t>
        </is>
      </c>
      <c r="J136" t="b">
        <v>1</v>
      </c>
      <c r="K136" t="inlineStr">
        <is>
          <t>PASS</t>
        </is>
      </c>
      <c r="L136" t="inlineStr">
        <is>
          <t>PASS</t>
        </is>
      </c>
    </row>
    <row r="137">
      <c r="A137" t="inlineStr">
        <is>
          <t>Sharmaine Magtoto</t>
        </is>
      </c>
      <c r="B137" t="inlineStr">
        <is>
          <t>Mon</t>
        </is>
      </c>
      <c r="C137" t="inlineStr">
        <is>
          <t>03:00 - 12:00</t>
        </is>
      </c>
      <c r="D137" t="inlineStr">
        <is>
          <t>03:00</t>
        </is>
      </c>
      <c r="E137" t="inlineStr">
        <is>
          <t>PASS</t>
        </is>
      </c>
      <c r="F137" t="n">
        <v>540</v>
      </c>
      <c r="G137" t="n">
        <v>1</v>
      </c>
      <c r="H137" t="n">
        <v>0</v>
      </c>
      <c r="I137" t="inlineStr">
        <is>
          <t>auto</t>
        </is>
      </c>
      <c r="J137" t="b">
        <v>1</v>
      </c>
      <c r="K137" t="inlineStr">
        <is>
          <t>PASS</t>
        </is>
      </c>
      <c r="L137" t="inlineStr">
        <is>
          <t>PASS</t>
        </is>
      </c>
    </row>
    <row r="138">
      <c r="A138" t="inlineStr">
        <is>
          <t>Sharmaine Magtoto</t>
        </is>
      </c>
      <c r="B138" t="inlineStr">
        <is>
          <t>Tue</t>
        </is>
      </c>
      <c r="C138" t="inlineStr">
        <is>
          <t>03:00 - 12:00</t>
        </is>
      </c>
      <c r="D138" t="inlineStr">
        <is>
          <t>03:00</t>
        </is>
      </c>
      <c r="E138" t="inlineStr">
        <is>
          <t>PASS</t>
        </is>
      </c>
      <c r="F138" t="n">
        <v>540</v>
      </c>
      <c r="G138" t="n">
        <v>1</v>
      </c>
      <c r="H138" t="n">
        <v>0</v>
      </c>
      <c r="I138" t="inlineStr">
        <is>
          <t>auto</t>
        </is>
      </c>
      <c r="J138" t="b">
        <v>1</v>
      </c>
      <c r="K138" t="inlineStr">
        <is>
          <t>PASS</t>
        </is>
      </c>
      <c r="L138" t="inlineStr">
        <is>
          <t>PASS</t>
        </is>
      </c>
    </row>
    <row r="139">
      <c r="A139" t="inlineStr">
        <is>
          <t>Sharmaine Magtoto</t>
        </is>
      </c>
      <c r="B139" t="inlineStr">
        <is>
          <t>Wed</t>
        </is>
      </c>
      <c r="C139" t="inlineStr">
        <is>
          <t>03:00 - 12:00</t>
        </is>
      </c>
      <c r="D139" t="inlineStr">
        <is>
          <t>03:00</t>
        </is>
      </c>
      <c r="E139" t="inlineStr">
        <is>
          <t>PASS</t>
        </is>
      </c>
      <c r="F139" t="n">
        <v>540</v>
      </c>
      <c r="G139" t="n">
        <v>1</v>
      </c>
      <c r="H139" t="n">
        <v>0</v>
      </c>
      <c r="I139" t="inlineStr">
        <is>
          <t>auto</t>
        </is>
      </c>
      <c r="J139" t="b">
        <v>1</v>
      </c>
      <c r="K139" t="inlineStr">
        <is>
          <t>PASS</t>
        </is>
      </c>
      <c r="L139" t="inlineStr">
        <is>
          <t>PASS</t>
        </is>
      </c>
    </row>
    <row r="140">
      <c r="A140" t="inlineStr">
        <is>
          <t>Sharmaine Magtoto</t>
        </is>
      </c>
      <c r="B140" t="inlineStr">
        <is>
          <t>Thu</t>
        </is>
      </c>
      <c r="C140" t="inlineStr">
        <is>
          <t>03:00 - 12:00</t>
        </is>
      </c>
      <c r="D140" t="inlineStr">
        <is>
          <t>03:00</t>
        </is>
      </c>
      <c r="E140" t="inlineStr">
        <is>
          <t>PASS</t>
        </is>
      </c>
      <c r="F140" t="n">
        <v>540</v>
      </c>
      <c r="G140" t="n">
        <v>1</v>
      </c>
      <c r="H140" t="n">
        <v>0</v>
      </c>
      <c r="I140" t="inlineStr">
        <is>
          <t>auto</t>
        </is>
      </c>
      <c r="J140" t="b">
        <v>1</v>
      </c>
      <c r="K140" t="inlineStr">
        <is>
          <t>PASS</t>
        </is>
      </c>
      <c r="L140" t="inlineStr">
        <is>
          <t>PASS</t>
        </is>
      </c>
    </row>
    <row r="141">
      <c r="A141" t="inlineStr">
        <is>
          <t>Abdullah Khashab</t>
        </is>
      </c>
      <c r="B141" t="inlineStr">
        <is>
          <t>Sun</t>
        </is>
      </c>
      <c r="C141" t="inlineStr">
        <is>
          <t>14:00 - 23:00</t>
        </is>
      </c>
      <c r="D141" t="inlineStr">
        <is>
          <t>14:00</t>
        </is>
      </c>
      <c r="E141" t="inlineStr">
        <is>
          <t>PASS</t>
        </is>
      </c>
      <c r="F141" t="n">
        <v>540</v>
      </c>
      <c r="G141" t="n">
        <v>1</v>
      </c>
      <c r="H141" t="n">
        <v>0</v>
      </c>
      <c r="I141" t="inlineStr">
        <is>
          <t>auto</t>
        </is>
      </c>
      <c r="J141" t="b">
        <v>1</v>
      </c>
      <c r="K141" t="inlineStr">
        <is>
          <t>PASS</t>
        </is>
      </c>
      <c r="L141" t="inlineStr">
        <is>
          <t>PASS</t>
        </is>
      </c>
    </row>
    <row r="142">
      <c r="A142" t="inlineStr">
        <is>
          <t>Abdullah Khashab</t>
        </is>
      </c>
      <c r="B142" t="inlineStr">
        <is>
          <t>Mon</t>
        </is>
      </c>
      <c r="C142" t="inlineStr">
        <is>
          <t>14:00 - 23:00</t>
        </is>
      </c>
      <c r="D142" t="inlineStr">
        <is>
          <t>14:00</t>
        </is>
      </c>
      <c r="E142" t="inlineStr">
        <is>
          <t>PASS</t>
        </is>
      </c>
      <c r="F142" t="n">
        <v>540</v>
      </c>
      <c r="G142" t="n">
        <v>1</v>
      </c>
      <c r="H142" t="n">
        <v>0</v>
      </c>
      <c r="I142" t="inlineStr">
        <is>
          <t>auto</t>
        </is>
      </c>
      <c r="J142" t="b">
        <v>1</v>
      </c>
      <c r="K142" t="inlineStr">
        <is>
          <t>PASS</t>
        </is>
      </c>
      <c r="L142" t="inlineStr">
        <is>
          <t>PASS</t>
        </is>
      </c>
    </row>
    <row r="143">
      <c r="A143" t="inlineStr">
        <is>
          <t>Abdullah Khashab</t>
        </is>
      </c>
      <c r="B143" t="inlineStr">
        <is>
          <t>Tue</t>
        </is>
      </c>
      <c r="C143" t="inlineStr">
        <is>
          <t>14:00 - 23:00</t>
        </is>
      </c>
      <c r="D143" t="inlineStr">
        <is>
          <t>14:00</t>
        </is>
      </c>
      <c r="E143" t="inlineStr">
        <is>
          <t>PASS</t>
        </is>
      </c>
      <c r="F143" t="n">
        <v>540</v>
      </c>
      <c r="G143" t="n">
        <v>1</v>
      </c>
      <c r="H143" t="n">
        <v>0</v>
      </c>
      <c r="I143" t="inlineStr">
        <is>
          <t>auto</t>
        </is>
      </c>
      <c r="J143" t="b">
        <v>1</v>
      </c>
      <c r="K143" t="inlineStr">
        <is>
          <t>PASS</t>
        </is>
      </c>
      <c r="L143" t="inlineStr">
        <is>
          <t>PASS</t>
        </is>
      </c>
    </row>
    <row r="144">
      <c r="A144" t="inlineStr">
        <is>
          <t>Abdullah Khashab</t>
        </is>
      </c>
      <c r="B144" t="inlineStr">
        <is>
          <t>Wed</t>
        </is>
      </c>
      <c r="C144" t="inlineStr">
        <is>
          <t>14:00 - 23:00</t>
        </is>
      </c>
      <c r="D144" t="inlineStr">
        <is>
          <t>14:00</t>
        </is>
      </c>
      <c r="E144" t="inlineStr">
        <is>
          <t>PASS</t>
        </is>
      </c>
      <c r="F144" t="n">
        <v>540</v>
      </c>
      <c r="G144" t="n">
        <v>1</v>
      </c>
      <c r="H144" t="n">
        <v>0</v>
      </c>
      <c r="I144" t="inlineStr">
        <is>
          <t>auto</t>
        </is>
      </c>
      <c r="J144" t="b">
        <v>1</v>
      </c>
      <c r="K144" t="inlineStr">
        <is>
          <t>PASS</t>
        </is>
      </c>
      <c r="L144" t="inlineStr">
        <is>
          <t>PASS</t>
        </is>
      </c>
    </row>
    <row r="145">
      <c r="A145" t="inlineStr">
        <is>
          <t>Abdullah Khashab</t>
        </is>
      </c>
      <c r="B145" t="inlineStr">
        <is>
          <t>Thu</t>
        </is>
      </c>
      <c r="C145" t="inlineStr">
        <is>
          <t>14:00 - 23:00</t>
        </is>
      </c>
      <c r="D145" t="inlineStr">
        <is>
          <t>14:00</t>
        </is>
      </c>
      <c r="E145" t="inlineStr">
        <is>
          <t>PASS</t>
        </is>
      </c>
      <c r="F145" t="n">
        <v>540</v>
      </c>
      <c r="G145" t="n">
        <v>1</v>
      </c>
      <c r="H145" t="n">
        <v>0</v>
      </c>
      <c r="I145" t="inlineStr">
        <is>
          <t>auto</t>
        </is>
      </c>
      <c r="J145" t="b">
        <v>1</v>
      </c>
      <c r="K145" t="inlineStr">
        <is>
          <t>PASS</t>
        </is>
      </c>
      <c r="L145" t="inlineStr">
        <is>
          <t>PASS</t>
        </is>
      </c>
    </row>
    <row r="146">
      <c r="A146" t="inlineStr">
        <is>
          <t>Maryam AbdulWahab</t>
        </is>
      </c>
      <c r="B146" t="inlineStr">
        <is>
          <t>Sun</t>
        </is>
      </c>
      <c r="C146" t="inlineStr">
        <is>
          <t>10:00 - 19:00</t>
        </is>
      </c>
      <c r="D146" t="inlineStr">
        <is>
          <t>10:00</t>
        </is>
      </c>
      <c r="E146" t="inlineStr">
        <is>
          <t>PASS</t>
        </is>
      </c>
      <c r="F146" t="n">
        <v>540</v>
      </c>
      <c r="G146" t="n">
        <v>1</v>
      </c>
      <c r="H146" t="n">
        <v>0</v>
      </c>
      <c r="I146" t="inlineStr">
        <is>
          <t>auto</t>
        </is>
      </c>
      <c r="J146" t="b">
        <v>1</v>
      </c>
      <c r="K146" t="inlineStr">
        <is>
          <t>PASS</t>
        </is>
      </c>
      <c r="L146" t="inlineStr">
        <is>
          <t>PASS</t>
        </is>
      </c>
    </row>
    <row r="147">
      <c r="A147" t="inlineStr">
        <is>
          <t>Maryam AbdulWahab</t>
        </is>
      </c>
      <c r="B147" t="inlineStr">
        <is>
          <t>Mon</t>
        </is>
      </c>
      <c r="C147" t="inlineStr">
        <is>
          <t>10:00 - 19:00</t>
        </is>
      </c>
      <c r="D147" t="inlineStr">
        <is>
          <t>10:00</t>
        </is>
      </c>
      <c r="E147" t="inlineStr">
        <is>
          <t>PASS</t>
        </is>
      </c>
      <c r="F147" t="n">
        <v>540</v>
      </c>
      <c r="G147" t="n">
        <v>1</v>
      </c>
      <c r="H147" t="n">
        <v>0</v>
      </c>
      <c r="I147" t="inlineStr">
        <is>
          <t>auto</t>
        </is>
      </c>
      <c r="J147" t="b">
        <v>1</v>
      </c>
      <c r="K147" t="inlineStr">
        <is>
          <t>PASS</t>
        </is>
      </c>
      <c r="L147" t="inlineStr">
        <is>
          <t>PASS</t>
        </is>
      </c>
    </row>
    <row r="148">
      <c r="A148" t="inlineStr">
        <is>
          <t>Maryam AbdulWahab</t>
        </is>
      </c>
      <c r="B148" t="inlineStr">
        <is>
          <t>Tue</t>
        </is>
      </c>
      <c r="C148" t="inlineStr">
        <is>
          <t>10:00 - 19:00</t>
        </is>
      </c>
      <c r="D148" t="inlineStr">
        <is>
          <t>10:00</t>
        </is>
      </c>
      <c r="E148" t="inlineStr">
        <is>
          <t>PASS</t>
        </is>
      </c>
      <c r="F148" t="n">
        <v>540</v>
      </c>
      <c r="G148" t="n">
        <v>1</v>
      </c>
      <c r="H148" t="n">
        <v>0</v>
      </c>
      <c r="I148" t="inlineStr">
        <is>
          <t>auto</t>
        </is>
      </c>
      <c r="J148" t="b">
        <v>1</v>
      </c>
      <c r="K148" t="inlineStr">
        <is>
          <t>PASS</t>
        </is>
      </c>
      <c r="L148" t="inlineStr">
        <is>
          <t>PASS</t>
        </is>
      </c>
    </row>
    <row r="149">
      <c r="A149" t="inlineStr">
        <is>
          <t>Maryam AbdulWahab</t>
        </is>
      </c>
      <c r="B149" t="inlineStr">
        <is>
          <t>Wed</t>
        </is>
      </c>
      <c r="C149" t="inlineStr">
        <is>
          <t>10:00 - 19:00</t>
        </is>
      </c>
      <c r="D149" t="inlineStr">
        <is>
          <t>10:00</t>
        </is>
      </c>
      <c r="E149" t="inlineStr">
        <is>
          <t>PASS</t>
        </is>
      </c>
      <c r="F149" t="n">
        <v>540</v>
      </c>
      <c r="G149" t="n">
        <v>1</v>
      </c>
      <c r="H149" t="n">
        <v>0</v>
      </c>
      <c r="I149" t="inlineStr">
        <is>
          <t>auto</t>
        </is>
      </c>
      <c r="J149" t="b">
        <v>1</v>
      </c>
      <c r="K149" t="inlineStr">
        <is>
          <t>PASS</t>
        </is>
      </c>
      <c r="L149" t="inlineStr">
        <is>
          <t>PASS</t>
        </is>
      </c>
    </row>
    <row r="150">
      <c r="A150" t="inlineStr">
        <is>
          <t>Maryam AbdulWahab</t>
        </is>
      </c>
      <c r="B150" t="inlineStr">
        <is>
          <t>Thu</t>
        </is>
      </c>
      <c r="C150" t="inlineStr">
        <is>
          <t>10:00 - 19:00</t>
        </is>
      </c>
      <c r="D150" t="inlineStr">
        <is>
          <t>10:00</t>
        </is>
      </c>
      <c r="E150" t="inlineStr">
        <is>
          <t>PASS</t>
        </is>
      </c>
      <c r="F150" t="n">
        <v>540</v>
      </c>
      <c r="G150" t="n">
        <v>1</v>
      </c>
      <c r="H150" t="n">
        <v>0</v>
      </c>
      <c r="I150" t="inlineStr">
        <is>
          <t>auto</t>
        </is>
      </c>
      <c r="J150" t="b">
        <v>1</v>
      </c>
      <c r="K150" t="inlineStr">
        <is>
          <t>PASS</t>
        </is>
      </c>
      <c r="L150" t="inlineStr">
        <is>
          <t>PASS</t>
        </is>
      </c>
    </row>
    <row r="151">
      <c r="A151" t="inlineStr">
        <is>
          <t>Zyad Mahrous</t>
        </is>
      </c>
      <c r="B151" t="inlineStr">
        <is>
          <t>Sun</t>
        </is>
      </c>
      <c r="C151" t="inlineStr">
        <is>
          <t>00:00 - 09:00</t>
        </is>
      </c>
      <c r="D151" t="inlineStr">
        <is>
          <t>00:00</t>
        </is>
      </c>
      <c r="E151" t="inlineStr">
        <is>
          <t>PASS</t>
        </is>
      </c>
      <c r="F151" t="n">
        <v>540</v>
      </c>
      <c r="G151" t="n">
        <v>1</v>
      </c>
      <c r="H151" t="n">
        <v>0</v>
      </c>
      <c r="I151" t="inlineStr">
        <is>
          <t>auto</t>
        </is>
      </c>
      <c r="J151" t="b">
        <v>1</v>
      </c>
      <c r="K151" t="inlineStr">
        <is>
          <t>PASS</t>
        </is>
      </c>
      <c r="L151" t="inlineStr">
        <is>
          <t>PASS</t>
        </is>
      </c>
    </row>
    <row r="152">
      <c r="A152" t="inlineStr">
        <is>
          <t>Zyad Mahrous</t>
        </is>
      </c>
      <c r="B152" t="inlineStr">
        <is>
          <t>Mon</t>
        </is>
      </c>
      <c r="C152" t="inlineStr">
        <is>
          <t>01:00 - 10:00</t>
        </is>
      </c>
      <c r="D152" t="inlineStr">
        <is>
          <t>01:00</t>
        </is>
      </c>
      <c r="E152" t="inlineStr">
        <is>
          <t>PASS</t>
        </is>
      </c>
      <c r="F152" t="n">
        <v>540</v>
      </c>
      <c r="G152" t="n">
        <v>1</v>
      </c>
      <c r="H152" t="n">
        <v>0</v>
      </c>
      <c r="I152" t="inlineStr">
        <is>
          <t>auto</t>
        </is>
      </c>
      <c r="J152" t="b">
        <v>1</v>
      </c>
      <c r="K152" t="inlineStr">
        <is>
          <t>PASS</t>
        </is>
      </c>
      <c r="L152" t="inlineStr">
        <is>
          <t>PASS</t>
        </is>
      </c>
    </row>
    <row r="153">
      <c r="A153" t="inlineStr">
        <is>
          <t>Zyad Mahrous</t>
        </is>
      </c>
      <c r="B153" t="inlineStr">
        <is>
          <t>Tue</t>
        </is>
      </c>
      <c r="C153" t="inlineStr">
        <is>
          <t>01:00 - 10:00</t>
        </is>
      </c>
      <c r="D153" t="inlineStr">
        <is>
          <t>01:00</t>
        </is>
      </c>
      <c r="E153" t="inlineStr">
        <is>
          <t>PASS</t>
        </is>
      </c>
      <c r="F153" t="n">
        <v>540</v>
      </c>
      <c r="G153" t="n">
        <v>1</v>
      </c>
      <c r="H153" t="n">
        <v>0</v>
      </c>
      <c r="I153" t="inlineStr">
        <is>
          <t>auto</t>
        </is>
      </c>
      <c r="J153" t="b">
        <v>1</v>
      </c>
      <c r="K153" t="inlineStr">
        <is>
          <t>PASS</t>
        </is>
      </c>
      <c r="L153" t="inlineStr">
        <is>
          <t>PASS</t>
        </is>
      </c>
    </row>
    <row r="154">
      <c r="A154" t="inlineStr">
        <is>
          <t>Zyad Mahrous</t>
        </is>
      </c>
      <c r="B154" t="inlineStr">
        <is>
          <t>Wed</t>
        </is>
      </c>
      <c r="C154" t="inlineStr">
        <is>
          <t>01:00 - 10:00</t>
        </is>
      </c>
      <c r="D154" t="inlineStr">
        <is>
          <t>01:00</t>
        </is>
      </c>
      <c r="E154" t="inlineStr">
        <is>
          <t>PASS</t>
        </is>
      </c>
      <c r="F154" t="n">
        <v>540</v>
      </c>
      <c r="G154" t="n">
        <v>1</v>
      </c>
      <c r="H154" t="n">
        <v>0</v>
      </c>
      <c r="I154" t="inlineStr">
        <is>
          <t>auto</t>
        </is>
      </c>
      <c r="J154" t="b">
        <v>1</v>
      </c>
      <c r="K154" t="inlineStr">
        <is>
          <t>PASS</t>
        </is>
      </c>
      <c r="L154" t="inlineStr">
        <is>
          <t>PASS</t>
        </is>
      </c>
    </row>
    <row r="155">
      <c r="A155" t="inlineStr">
        <is>
          <t>Zyad Mahrous</t>
        </is>
      </c>
      <c r="B155" t="inlineStr">
        <is>
          <t>Thu</t>
        </is>
      </c>
      <c r="C155" t="inlineStr">
        <is>
          <t>01:00 - 10:00</t>
        </is>
      </c>
      <c r="D155" t="inlineStr">
        <is>
          <t>01:00</t>
        </is>
      </c>
      <c r="E155" t="inlineStr">
        <is>
          <t>PASS</t>
        </is>
      </c>
      <c r="F155" t="n">
        <v>540</v>
      </c>
      <c r="G155" t="n">
        <v>1</v>
      </c>
      <c r="H155" t="n">
        <v>0</v>
      </c>
      <c r="I155" t="inlineStr">
        <is>
          <t>auto</t>
        </is>
      </c>
      <c r="J155" t="b">
        <v>1</v>
      </c>
      <c r="K155" t="inlineStr">
        <is>
          <t>PASS</t>
        </is>
      </c>
      <c r="L155" t="inlineStr">
        <is>
          <t>PASS</t>
        </is>
      </c>
    </row>
    <row r="156">
      <c r="A156" t="inlineStr">
        <is>
          <t>Abdelrahman Saad</t>
        </is>
      </c>
      <c r="B156" t="inlineStr">
        <is>
          <t>Sun</t>
        </is>
      </c>
      <c r="C156" t="inlineStr">
        <is>
          <t>11:00 - 20:00</t>
        </is>
      </c>
      <c r="D156" t="inlineStr">
        <is>
          <t>11:00</t>
        </is>
      </c>
      <c r="E156" t="inlineStr">
        <is>
          <t>PASS</t>
        </is>
      </c>
      <c r="F156" t="n">
        <v>540</v>
      </c>
      <c r="G156" t="n">
        <v>1</v>
      </c>
      <c r="H156" t="n">
        <v>0</v>
      </c>
      <c r="I156" t="inlineStr">
        <is>
          <t>auto</t>
        </is>
      </c>
      <c r="J156" t="b">
        <v>1</v>
      </c>
      <c r="K156" t="inlineStr">
        <is>
          <t>PASS</t>
        </is>
      </c>
      <c r="L156" t="inlineStr">
        <is>
          <t>PASS</t>
        </is>
      </c>
    </row>
    <row r="157">
      <c r="A157" t="inlineStr">
        <is>
          <t>Abdelrahman Saad</t>
        </is>
      </c>
      <c r="B157" t="inlineStr">
        <is>
          <t>Mon</t>
        </is>
      </c>
      <c r="C157" t="inlineStr">
        <is>
          <t>11:00 - 20:00</t>
        </is>
      </c>
      <c r="D157" t="inlineStr">
        <is>
          <t>11:00</t>
        </is>
      </c>
      <c r="E157" t="inlineStr">
        <is>
          <t>PASS</t>
        </is>
      </c>
      <c r="F157" t="n">
        <v>540</v>
      </c>
      <c r="G157" t="n">
        <v>1</v>
      </c>
      <c r="H157" t="n">
        <v>0</v>
      </c>
      <c r="I157" t="inlineStr">
        <is>
          <t>auto</t>
        </is>
      </c>
      <c r="J157" t="b">
        <v>1</v>
      </c>
      <c r="K157" t="inlineStr">
        <is>
          <t>PASS</t>
        </is>
      </c>
      <c r="L157" t="inlineStr">
        <is>
          <t>PASS</t>
        </is>
      </c>
    </row>
    <row r="158">
      <c r="A158" t="inlineStr">
        <is>
          <t>Abdelrahman Saad</t>
        </is>
      </c>
      <c r="B158" t="inlineStr">
        <is>
          <t>Tue</t>
        </is>
      </c>
      <c r="C158" t="inlineStr">
        <is>
          <t>11:00 - 20:00</t>
        </is>
      </c>
      <c r="D158" t="inlineStr">
        <is>
          <t>11:00</t>
        </is>
      </c>
      <c r="E158" t="inlineStr">
        <is>
          <t>PASS</t>
        </is>
      </c>
      <c r="F158" t="n">
        <v>540</v>
      </c>
      <c r="G158" t="n">
        <v>1</v>
      </c>
      <c r="H158" t="n">
        <v>0</v>
      </c>
      <c r="I158" t="inlineStr">
        <is>
          <t>auto</t>
        </is>
      </c>
      <c r="J158" t="b">
        <v>1</v>
      </c>
      <c r="K158" t="inlineStr">
        <is>
          <t>PASS</t>
        </is>
      </c>
      <c r="L158" t="inlineStr">
        <is>
          <t>PASS</t>
        </is>
      </c>
    </row>
    <row r="159">
      <c r="A159" t="inlineStr">
        <is>
          <t>Abdelrahman Saad</t>
        </is>
      </c>
      <c r="B159" t="inlineStr">
        <is>
          <t>Wed</t>
        </is>
      </c>
      <c r="C159" t="inlineStr">
        <is>
          <t>11:00 - 20:00</t>
        </is>
      </c>
      <c r="D159" t="inlineStr">
        <is>
          <t>11:00</t>
        </is>
      </c>
      <c r="E159" t="inlineStr">
        <is>
          <t>PASS</t>
        </is>
      </c>
      <c r="F159" t="n">
        <v>540</v>
      </c>
      <c r="G159" t="n">
        <v>1</v>
      </c>
      <c r="H159" t="n">
        <v>0</v>
      </c>
      <c r="I159" t="inlineStr">
        <is>
          <t>auto</t>
        </is>
      </c>
      <c r="J159" t="b">
        <v>1</v>
      </c>
      <c r="K159" t="inlineStr">
        <is>
          <t>PASS</t>
        </is>
      </c>
      <c r="L159" t="inlineStr">
        <is>
          <t>PASS</t>
        </is>
      </c>
    </row>
    <row r="160">
      <c r="A160" t="inlineStr">
        <is>
          <t>Abdelrahman Saad</t>
        </is>
      </c>
      <c r="B160" t="inlineStr">
        <is>
          <t>Thu</t>
        </is>
      </c>
      <c r="C160" t="inlineStr">
        <is>
          <t>11:00 - 20:00</t>
        </is>
      </c>
      <c r="D160" t="inlineStr">
        <is>
          <t>11:00</t>
        </is>
      </c>
      <c r="E160" t="inlineStr">
        <is>
          <t>PASS</t>
        </is>
      </c>
      <c r="F160" t="n">
        <v>540</v>
      </c>
      <c r="G160" t="n">
        <v>1</v>
      </c>
      <c r="H160" t="n">
        <v>0</v>
      </c>
      <c r="I160" t="inlineStr">
        <is>
          <t>auto</t>
        </is>
      </c>
      <c r="J160" t="b">
        <v>1</v>
      </c>
      <c r="K160" t="inlineStr">
        <is>
          <t>PASS</t>
        </is>
      </c>
      <c r="L160" t="inlineStr">
        <is>
          <t>PASS</t>
        </is>
      </c>
    </row>
  </sheetData>
  <autoFilter ref="A1:L160"/>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117"/>
  <sheetViews>
    <sheetView workbookViewId="0">
      <pane ySplit="1" topLeftCell="A2" activePane="bottomLeft" state="frozen"/>
      <selection pane="bottomLeft" activeCell="A1" sqref="A1"/>
    </sheetView>
  </sheetViews>
  <sheetFormatPr baseColWidth="8" defaultRowHeight="15"/>
  <cols>
    <col width="24" customWidth="1" style="25" min="1" max="1"/>
    <col width="11" customWidth="1" style="25" min="2" max="2"/>
    <col width="10" customWidth="1" style="25" min="3" max="3"/>
    <col width="15" customWidth="1" style="25" min="4" max="4"/>
    <col width="25" customWidth="1" style="25" min="5" max="5"/>
    <col width="24" customWidth="1" style="25" min="6" max="6"/>
    <col width="10" customWidth="1" style="25" min="7" max="7"/>
  </cols>
  <sheetData>
    <row r="1">
      <c r="A1" s="35" t="inlineStr">
        <is>
          <t>Associate</t>
        </is>
      </c>
      <c r="B1" s="35" t="inlineStr">
        <is>
          <t>Start Day</t>
        </is>
      </c>
      <c r="C1" s="35" t="inlineStr">
        <is>
          <t>Next Day</t>
        </is>
      </c>
      <c r="D1" s="35" t="inlineStr">
        <is>
          <t>Shift</t>
        </is>
      </c>
      <c r="E1" s="35" t="inlineStr">
        <is>
          <t>Next-Day Active Minutes</t>
        </is>
      </c>
      <c r="F1" s="35" t="inlineStr">
        <is>
          <t>Next-Day Blank Minutes</t>
        </is>
      </c>
      <c r="G1" s="35" t="inlineStr">
        <is>
          <t>Status</t>
        </is>
      </c>
    </row>
    <row r="2">
      <c r="A2" t="inlineStr">
        <is>
          <t>Abdelrahman Abdelghani</t>
        </is>
      </c>
      <c r="B2" t="inlineStr">
        <is>
          <t>Sun</t>
        </is>
      </c>
      <c r="C2" t="inlineStr">
        <is>
          <t>Mon</t>
        </is>
      </c>
      <c r="D2" t="inlineStr">
        <is>
          <t>18:00 - 03:00</t>
        </is>
      </c>
      <c r="E2" t="n">
        <v>180</v>
      </c>
      <c r="F2" t="n">
        <v>0</v>
      </c>
      <c r="G2" t="inlineStr">
        <is>
          <t>PASS</t>
        </is>
      </c>
    </row>
    <row r="3">
      <c r="A3" t="inlineStr">
        <is>
          <t>Abdelrahman Abdelghani</t>
        </is>
      </c>
      <c r="B3" t="inlineStr">
        <is>
          <t>Tue</t>
        </is>
      </c>
      <c r="C3" t="inlineStr">
        <is>
          <t>Wed</t>
        </is>
      </c>
      <c r="D3" t="inlineStr">
        <is>
          <t>16:00 - 01:00</t>
        </is>
      </c>
      <c r="E3" t="n">
        <v>60</v>
      </c>
      <c r="F3" t="n">
        <v>0</v>
      </c>
      <c r="G3" t="inlineStr">
        <is>
          <t>PASS</t>
        </is>
      </c>
    </row>
    <row r="4">
      <c r="A4" t="inlineStr">
        <is>
          <t>Abdelrahman Abdelghani</t>
        </is>
      </c>
      <c r="B4" t="inlineStr">
        <is>
          <t>Wed</t>
        </is>
      </c>
      <c r="C4" t="inlineStr">
        <is>
          <t>Thu</t>
        </is>
      </c>
      <c r="D4" t="inlineStr">
        <is>
          <t>18:00 - 03:00</t>
        </is>
      </c>
      <c r="E4" t="n">
        <v>180</v>
      </c>
      <c r="F4" t="n">
        <v>0</v>
      </c>
      <c r="G4" t="inlineStr">
        <is>
          <t>PASS</t>
        </is>
      </c>
    </row>
    <row r="5">
      <c r="A5" t="inlineStr">
        <is>
          <t>Abdelrahman Abdelghani</t>
        </is>
      </c>
      <c r="B5" t="inlineStr">
        <is>
          <t>Thu</t>
        </is>
      </c>
      <c r="C5" t="inlineStr">
        <is>
          <t>Fri</t>
        </is>
      </c>
      <c r="D5" t="inlineStr">
        <is>
          <t>18:00 - 03:00</t>
        </is>
      </c>
      <c r="E5" t="n">
        <v>180</v>
      </c>
      <c r="F5" t="n">
        <v>0</v>
      </c>
      <c r="G5" t="inlineStr">
        <is>
          <t>PASS</t>
        </is>
      </c>
    </row>
    <row r="6">
      <c r="A6" t="inlineStr">
        <is>
          <t>Abdelrahman Abdelghani</t>
        </is>
      </c>
      <c r="B6" t="inlineStr">
        <is>
          <t>Fri</t>
        </is>
      </c>
      <c r="C6" t="inlineStr">
        <is>
          <t>Sat</t>
        </is>
      </c>
      <c r="D6" t="inlineStr">
        <is>
          <t>17:00 - 02:00</t>
        </is>
      </c>
      <c r="E6" t="n">
        <v>120</v>
      </c>
      <c r="F6" t="n">
        <v>0</v>
      </c>
      <c r="G6" t="inlineStr">
        <is>
          <t>PASS</t>
        </is>
      </c>
    </row>
    <row r="7">
      <c r="A7" t="inlineStr">
        <is>
          <t>Kamal Aboaly</t>
        </is>
      </c>
      <c r="B7" t="inlineStr">
        <is>
          <t>Sun</t>
        </is>
      </c>
      <c r="C7" t="inlineStr">
        <is>
          <t>Mon</t>
        </is>
      </c>
      <c r="D7" t="inlineStr">
        <is>
          <t>18:00 - 03:00</t>
        </is>
      </c>
      <c r="E7" t="n">
        <v>180</v>
      </c>
      <c r="F7" t="n">
        <v>0</v>
      </c>
      <c r="G7" t="inlineStr">
        <is>
          <t>PASS</t>
        </is>
      </c>
    </row>
    <row r="8">
      <c r="A8" t="inlineStr">
        <is>
          <t>Kamal Aboaly</t>
        </is>
      </c>
      <c r="B8" t="inlineStr">
        <is>
          <t>Tue</t>
        </is>
      </c>
      <c r="C8" t="inlineStr">
        <is>
          <t>Wed</t>
        </is>
      </c>
      <c r="D8" t="inlineStr">
        <is>
          <t>16:00 - 01:00</t>
        </is>
      </c>
      <c r="E8" t="n">
        <v>60</v>
      </c>
      <c r="F8" t="n">
        <v>0</v>
      </c>
      <c r="G8" t="inlineStr">
        <is>
          <t>PASS</t>
        </is>
      </c>
    </row>
    <row r="9">
      <c r="A9" t="inlineStr">
        <is>
          <t>Kamal Aboaly</t>
        </is>
      </c>
      <c r="B9" t="inlineStr">
        <is>
          <t>Wed</t>
        </is>
      </c>
      <c r="C9" t="inlineStr">
        <is>
          <t>Thu</t>
        </is>
      </c>
      <c r="D9" t="inlineStr">
        <is>
          <t>18:00 - 03:00</t>
        </is>
      </c>
      <c r="E9" t="n">
        <v>180</v>
      </c>
      <c r="F9" t="n">
        <v>0</v>
      </c>
      <c r="G9" t="inlineStr">
        <is>
          <t>PASS</t>
        </is>
      </c>
    </row>
    <row r="10">
      <c r="A10" t="inlineStr">
        <is>
          <t>Kamal Aboaly</t>
        </is>
      </c>
      <c r="B10" t="inlineStr">
        <is>
          <t>Thu</t>
        </is>
      </c>
      <c r="C10" t="inlineStr">
        <is>
          <t>Fri</t>
        </is>
      </c>
      <c r="D10" t="inlineStr">
        <is>
          <t>18:00 - 03:00</t>
        </is>
      </c>
      <c r="E10" t="n">
        <v>180</v>
      </c>
      <c r="F10" t="n">
        <v>0</v>
      </c>
      <c r="G10" t="inlineStr">
        <is>
          <t>PASS</t>
        </is>
      </c>
    </row>
    <row r="11">
      <c r="A11" t="inlineStr">
        <is>
          <t>Kamal Aboaly</t>
        </is>
      </c>
      <c r="B11" t="inlineStr">
        <is>
          <t>Fri</t>
        </is>
      </c>
      <c r="C11" t="inlineStr">
        <is>
          <t>Sat</t>
        </is>
      </c>
      <c r="D11" t="inlineStr">
        <is>
          <t>17:00 - 02:00</t>
        </is>
      </c>
      <c r="E11" t="n">
        <v>120</v>
      </c>
      <c r="F11" t="n">
        <v>0</v>
      </c>
      <c r="G11" t="inlineStr">
        <is>
          <t>PASS</t>
        </is>
      </c>
    </row>
    <row r="12">
      <c r="A12" t="inlineStr">
        <is>
          <t>Nadine Abdelrehiem</t>
        </is>
      </c>
      <c r="B12" t="inlineStr">
        <is>
          <t>Sun</t>
        </is>
      </c>
      <c r="C12" t="inlineStr">
        <is>
          <t>Mon</t>
        </is>
      </c>
      <c r="D12" t="inlineStr">
        <is>
          <t>18:00 - 03:00</t>
        </is>
      </c>
      <c r="E12" t="n">
        <v>180</v>
      </c>
      <c r="F12" t="n">
        <v>0</v>
      </c>
      <c r="G12" t="inlineStr">
        <is>
          <t>PASS</t>
        </is>
      </c>
    </row>
    <row r="13">
      <c r="A13" t="inlineStr">
        <is>
          <t>Nadine Abdelrehiem</t>
        </is>
      </c>
      <c r="B13" t="inlineStr">
        <is>
          <t>Mon</t>
        </is>
      </c>
      <c r="C13" t="inlineStr">
        <is>
          <t>Tue</t>
        </is>
      </c>
      <c r="D13" t="inlineStr">
        <is>
          <t>18:00 - 03:00</t>
        </is>
      </c>
      <c r="E13" t="n">
        <v>180</v>
      </c>
      <c r="F13" t="n">
        <v>0</v>
      </c>
      <c r="G13" t="inlineStr">
        <is>
          <t>PASS</t>
        </is>
      </c>
    </row>
    <row r="14">
      <c r="A14" t="inlineStr">
        <is>
          <t>Nadine Abdelrehiem</t>
        </is>
      </c>
      <c r="B14" t="inlineStr">
        <is>
          <t>Wed</t>
        </is>
      </c>
      <c r="C14" t="inlineStr">
        <is>
          <t>Thu</t>
        </is>
      </c>
      <c r="D14" t="inlineStr">
        <is>
          <t>18:00 - 03:00</t>
        </is>
      </c>
      <c r="E14" t="n">
        <v>180</v>
      </c>
      <c r="F14" t="n">
        <v>0</v>
      </c>
      <c r="G14" t="inlineStr">
        <is>
          <t>PASS</t>
        </is>
      </c>
    </row>
    <row r="15">
      <c r="A15" t="inlineStr">
        <is>
          <t>Nadine Abdelrehiem</t>
        </is>
      </c>
      <c r="B15" t="inlineStr">
        <is>
          <t>Thu</t>
        </is>
      </c>
      <c r="C15" t="inlineStr">
        <is>
          <t>Fri</t>
        </is>
      </c>
      <c r="D15" t="inlineStr">
        <is>
          <t>18:00 - 03:00</t>
        </is>
      </c>
      <c r="E15" t="n">
        <v>180</v>
      </c>
      <c r="F15" t="n">
        <v>0</v>
      </c>
      <c r="G15" t="inlineStr">
        <is>
          <t>PASS</t>
        </is>
      </c>
    </row>
    <row r="16">
      <c r="A16" t="inlineStr">
        <is>
          <t>Nadine Abdelrehiem</t>
        </is>
      </c>
      <c r="B16" t="inlineStr">
        <is>
          <t>Fri</t>
        </is>
      </c>
      <c r="C16" t="inlineStr">
        <is>
          <t>Sat</t>
        </is>
      </c>
      <c r="D16" t="inlineStr">
        <is>
          <t>17:00 - 02:00</t>
        </is>
      </c>
      <c r="E16" t="n">
        <v>120</v>
      </c>
      <c r="F16" t="n">
        <v>0</v>
      </c>
      <c r="G16" t="inlineStr">
        <is>
          <t>PASS</t>
        </is>
      </c>
    </row>
    <row r="17">
      <c r="A17" t="inlineStr">
        <is>
          <t>Rowan Amir</t>
        </is>
      </c>
      <c r="B17" t="inlineStr">
        <is>
          <t>Sun</t>
        </is>
      </c>
      <c r="C17" t="inlineStr">
        <is>
          <t>Mon</t>
        </is>
      </c>
      <c r="D17" t="inlineStr">
        <is>
          <t>18:00 - 03:00</t>
        </is>
      </c>
      <c r="E17" t="n">
        <v>180</v>
      </c>
      <c r="F17" t="n">
        <v>0</v>
      </c>
      <c r="G17" t="inlineStr">
        <is>
          <t>PASS</t>
        </is>
      </c>
    </row>
    <row r="18">
      <c r="A18" t="inlineStr">
        <is>
          <t>Rowan Amir</t>
        </is>
      </c>
      <c r="B18" t="inlineStr">
        <is>
          <t>Mon</t>
        </is>
      </c>
      <c r="C18" t="inlineStr">
        <is>
          <t>Tue</t>
        </is>
      </c>
      <c r="D18" t="inlineStr">
        <is>
          <t>18:00 - 03:00</t>
        </is>
      </c>
      <c r="E18" t="n">
        <v>180</v>
      </c>
      <c r="F18" t="n">
        <v>0</v>
      </c>
      <c r="G18" t="inlineStr">
        <is>
          <t>PASS</t>
        </is>
      </c>
    </row>
    <row r="19">
      <c r="A19" t="inlineStr">
        <is>
          <t>Rowan Amir</t>
        </is>
      </c>
      <c r="B19" t="inlineStr">
        <is>
          <t>Wed</t>
        </is>
      </c>
      <c r="C19" t="inlineStr">
        <is>
          <t>Thu</t>
        </is>
      </c>
      <c r="D19" t="inlineStr">
        <is>
          <t>18:00 - 03:00</t>
        </is>
      </c>
      <c r="E19" t="n">
        <v>180</v>
      </c>
      <c r="F19" t="n">
        <v>0</v>
      </c>
      <c r="G19" t="inlineStr">
        <is>
          <t>PASS</t>
        </is>
      </c>
    </row>
    <row r="20">
      <c r="A20" t="inlineStr">
        <is>
          <t>Rowan Amir</t>
        </is>
      </c>
      <c r="B20" t="inlineStr">
        <is>
          <t>Thu</t>
        </is>
      </c>
      <c r="C20" t="inlineStr">
        <is>
          <t>Fri</t>
        </is>
      </c>
      <c r="D20" t="inlineStr">
        <is>
          <t>18:00 - 03:00</t>
        </is>
      </c>
      <c r="E20" t="n">
        <v>180</v>
      </c>
      <c r="F20" t="n">
        <v>0</v>
      </c>
      <c r="G20" t="inlineStr">
        <is>
          <t>PASS</t>
        </is>
      </c>
    </row>
    <row r="21">
      <c r="A21" t="inlineStr">
        <is>
          <t>Rowan Amir</t>
        </is>
      </c>
      <c r="B21" t="inlineStr">
        <is>
          <t>Fri</t>
        </is>
      </c>
      <c r="C21" t="inlineStr">
        <is>
          <t>Sat</t>
        </is>
      </c>
      <c r="D21" t="inlineStr">
        <is>
          <t>17:00 - 02:00</t>
        </is>
      </c>
      <c r="E21" t="n">
        <v>120</v>
      </c>
      <c r="F21" t="n">
        <v>0</v>
      </c>
      <c r="G21" t="inlineStr">
        <is>
          <t>PASS</t>
        </is>
      </c>
    </row>
    <row r="22">
      <c r="A22" t="inlineStr">
        <is>
          <t>Seif Alatar</t>
        </is>
      </c>
      <c r="B22" t="inlineStr">
        <is>
          <t>Mon</t>
        </is>
      </c>
      <c r="C22" t="inlineStr">
        <is>
          <t>Tue</t>
        </is>
      </c>
      <c r="D22" t="inlineStr">
        <is>
          <t>19:00 - 04:00</t>
        </is>
      </c>
      <c r="E22" t="n">
        <v>240</v>
      </c>
      <c r="F22" t="n">
        <v>0</v>
      </c>
      <c r="G22" t="inlineStr">
        <is>
          <t>PASS</t>
        </is>
      </c>
    </row>
    <row r="23">
      <c r="A23" t="inlineStr">
        <is>
          <t>Seif Alatar</t>
        </is>
      </c>
      <c r="B23" t="inlineStr">
        <is>
          <t>Tue</t>
        </is>
      </c>
      <c r="C23" t="inlineStr">
        <is>
          <t>Wed</t>
        </is>
      </c>
      <c r="D23" t="inlineStr">
        <is>
          <t>19:00 - 04:00</t>
        </is>
      </c>
      <c r="E23" t="n">
        <v>240</v>
      </c>
      <c r="F23" t="n">
        <v>0</v>
      </c>
      <c r="G23" t="inlineStr">
        <is>
          <t>PASS</t>
        </is>
      </c>
    </row>
    <row r="24">
      <c r="A24" t="inlineStr">
        <is>
          <t>Seif Alatar</t>
        </is>
      </c>
      <c r="B24" t="inlineStr">
        <is>
          <t>Wed</t>
        </is>
      </c>
      <c r="C24" t="inlineStr">
        <is>
          <t>Thu</t>
        </is>
      </c>
      <c r="D24" t="inlineStr">
        <is>
          <t>19:00 - 04:00</t>
        </is>
      </c>
      <c r="E24" t="n">
        <v>240</v>
      </c>
      <c r="F24" t="n">
        <v>0</v>
      </c>
      <c r="G24" t="inlineStr">
        <is>
          <t>PASS</t>
        </is>
      </c>
    </row>
    <row r="25">
      <c r="A25" t="inlineStr">
        <is>
          <t>Seif Alatar</t>
        </is>
      </c>
      <c r="B25" t="inlineStr">
        <is>
          <t>Fri</t>
        </is>
      </c>
      <c r="C25" t="inlineStr">
        <is>
          <t>Sat</t>
        </is>
      </c>
      <c r="D25" t="inlineStr">
        <is>
          <t>17:00 - 02:00</t>
        </is>
      </c>
      <c r="E25" t="n">
        <v>120</v>
      </c>
      <c r="F25" t="n">
        <v>0</v>
      </c>
      <c r="G25" t="inlineStr">
        <is>
          <t>PASS</t>
        </is>
      </c>
    </row>
    <row r="26">
      <c r="A26" t="inlineStr">
        <is>
          <t>Abdelrahman Ahmed</t>
        </is>
      </c>
      <c r="B26" t="inlineStr">
        <is>
          <t>Sun</t>
        </is>
      </c>
      <c r="C26" t="inlineStr">
        <is>
          <t>Mon</t>
        </is>
      </c>
      <c r="D26" t="inlineStr">
        <is>
          <t>18:00 - 03:00</t>
        </is>
      </c>
      <c r="E26" t="n">
        <v>180</v>
      </c>
      <c r="F26" t="n">
        <v>0</v>
      </c>
      <c r="G26" t="inlineStr">
        <is>
          <t>PASS</t>
        </is>
      </c>
    </row>
    <row r="27">
      <c r="A27" t="inlineStr">
        <is>
          <t>Abdelrahman Ahmed</t>
        </is>
      </c>
      <c r="B27" t="inlineStr">
        <is>
          <t>Mon</t>
        </is>
      </c>
      <c r="C27" t="inlineStr">
        <is>
          <t>Tue</t>
        </is>
      </c>
      <c r="D27" t="inlineStr">
        <is>
          <t>19:00 - 04:00</t>
        </is>
      </c>
      <c r="E27" t="n">
        <v>240</v>
      </c>
      <c r="F27" t="n">
        <v>0</v>
      </c>
      <c r="G27" t="inlineStr">
        <is>
          <t>PASS</t>
        </is>
      </c>
    </row>
    <row r="28">
      <c r="A28" t="inlineStr">
        <is>
          <t>Abdelrahman Ahmed</t>
        </is>
      </c>
      <c r="B28" t="inlineStr">
        <is>
          <t>Tue</t>
        </is>
      </c>
      <c r="C28" t="inlineStr">
        <is>
          <t>Wed</t>
        </is>
      </c>
      <c r="D28" t="inlineStr">
        <is>
          <t>18:00 - 03:00</t>
        </is>
      </c>
      <c r="E28" t="n">
        <v>180</v>
      </c>
      <c r="F28" t="n">
        <v>0</v>
      </c>
      <c r="G28" t="inlineStr">
        <is>
          <t>PASS</t>
        </is>
      </c>
    </row>
    <row r="29">
      <c r="A29" t="inlineStr">
        <is>
          <t>Abdelrahman Ahmed</t>
        </is>
      </c>
      <c r="B29" t="inlineStr">
        <is>
          <t>Wed</t>
        </is>
      </c>
      <c r="C29" t="inlineStr">
        <is>
          <t>Thu</t>
        </is>
      </c>
      <c r="D29" t="inlineStr">
        <is>
          <t>18:00 - 03:00</t>
        </is>
      </c>
      <c r="E29" t="n">
        <v>180</v>
      </c>
      <c r="F29" t="n">
        <v>0</v>
      </c>
      <c r="G29" t="inlineStr">
        <is>
          <t>PASS</t>
        </is>
      </c>
    </row>
    <row r="30">
      <c r="A30" t="inlineStr">
        <is>
          <t>Abdelrahman Ahmed</t>
        </is>
      </c>
      <c r="B30" t="inlineStr">
        <is>
          <t>Fri</t>
        </is>
      </c>
      <c r="C30" t="inlineStr">
        <is>
          <t>Sat</t>
        </is>
      </c>
      <c r="D30" t="inlineStr">
        <is>
          <t>17:00 - 02:00</t>
        </is>
      </c>
      <c r="E30" t="n">
        <v>120</v>
      </c>
      <c r="F30" t="n">
        <v>0</v>
      </c>
      <c r="G30" t="inlineStr">
        <is>
          <t>PASS</t>
        </is>
      </c>
    </row>
    <row r="31">
      <c r="A31" t="inlineStr">
        <is>
          <t>Adham Abdelmotaleb</t>
        </is>
      </c>
      <c r="B31" t="inlineStr">
        <is>
          <t>Mon</t>
        </is>
      </c>
      <c r="C31" t="inlineStr">
        <is>
          <t>Tue</t>
        </is>
      </c>
      <c r="D31" t="inlineStr">
        <is>
          <t>16:00 - 01:00</t>
        </is>
      </c>
      <c r="E31" t="n">
        <v>60</v>
      </c>
      <c r="F31" t="n">
        <v>0</v>
      </c>
      <c r="G31" t="inlineStr">
        <is>
          <t>PASS</t>
        </is>
      </c>
    </row>
    <row r="32">
      <c r="A32" t="inlineStr">
        <is>
          <t>Adham Abdelmotaleb</t>
        </is>
      </c>
      <c r="B32" t="inlineStr">
        <is>
          <t>Tue</t>
        </is>
      </c>
      <c r="C32" t="inlineStr">
        <is>
          <t>Wed</t>
        </is>
      </c>
      <c r="D32" t="inlineStr">
        <is>
          <t>16:00 - 01:00</t>
        </is>
      </c>
      <c r="E32" t="n">
        <v>60</v>
      </c>
      <c r="F32" t="n">
        <v>0</v>
      </c>
      <c r="G32" t="inlineStr">
        <is>
          <t>PASS</t>
        </is>
      </c>
    </row>
    <row r="33">
      <c r="A33" t="inlineStr">
        <is>
          <t>Adham Abdelmotaleb</t>
        </is>
      </c>
      <c r="B33" t="inlineStr">
        <is>
          <t>Thu</t>
        </is>
      </c>
      <c r="C33" t="inlineStr">
        <is>
          <t>Fri</t>
        </is>
      </c>
      <c r="D33" t="inlineStr">
        <is>
          <t>16:00 - 01:00</t>
        </is>
      </c>
      <c r="E33" t="n">
        <v>60</v>
      </c>
      <c r="F33" t="n">
        <v>0</v>
      </c>
      <c r="G33" t="inlineStr">
        <is>
          <t>PASS</t>
        </is>
      </c>
    </row>
    <row r="34">
      <c r="A34" t="inlineStr">
        <is>
          <t>Adham Abdelmotaleb</t>
        </is>
      </c>
      <c r="B34" t="inlineStr">
        <is>
          <t>Fri</t>
        </is>
      </c>
      <c r="C34" t="inlineStr">
        <is>
          <t>Sat</t>
        </is>
      </c>
      <c r="D34" t="inlineStr">
        <is>
          <t>17:00 - 02:00</t>
        </is>
      </c>
      <c r="E34" t="n">
        <v>120</v>
      </c>
      <c r="F34" t="n">
        <v>0</v>
      </c>
      <c r="G34" t="inlineStr">
        <is>
          <t>PASS</t>
        </is>
      </c>
    </row>
    <row r="35">
      <c r="A35" t="inlineStr">
        <is>
          <t>Ahmed Salouma</t>
        </is>
      </c>
      <c r="B35" t="inlineStr">
        <is>
          <t>Sun</t>
        </is>
      </c>
      <c r="C35" t="inlineStr">
        <is>
          <t>Mon</t>
        </is>
      </c>
      <c r="D35" t="inlineStr">
        <is>
          <t>16:00 - 01:00</t>
        </is>
      </c>
      <c r="E35" t="n">
        <v>60</v>
      </c>
      <c r="F35" t="n">
        <v>0</v>
      </c>
      <c r="G35" t="inlineStr">
        <is>
          <t>PASS</t>
        </is>
      </c>
    </row>
    <row r="36">
      <c r="A36" t="inlineStr">
        <is>
          <t>Ahmed Salouma</t>
        </is>
      </c>
      <c r="B36" t="inlineStr">
        <is>
          <t>Mon</t>
        </is>
      </c>
      <c r="C36" t="inlineStr">
        <is>
          <t>Tue</t>
        </is>
      </c>
      <c r="D36" t="inlineStr">
        <is>
          <t>18:00 - 03:00</t>
        </is>
      </c>
      <c r="E36" t="n">
        <v>180</v>
      </c>
      <c r="F36" t="n">
        <v>0</v>
      </c>
      <c r="G36" t="inlineStr">
        <is>
          <t>PASS</t>
        </is>
      </c>
    </row>
    <row r="37">
      <c r="A37" t="inlineStr">
        <is>
          <t>Ahmed Salouma</t>
        </is>
      </c>
      <c r="B37" t="inlineStr">
        <is>
          <t>Tue</t>
        </is>
      </c>
      <c r="C37" t="inlineStr">
        <is>
          <t>Wed</t>
        </is>
      </c>
      <c r="D37" t="inlineStr">
        <is>
          <t>16:00 - 01:00</t>
        </is>
      </c>
      <c r="E37" t="n">
        <v>60</v>
      </c>
      <c r="F37" t="n">
        <v>0</v>
      </c>
      <c r="G37" t="inlineStr">
        <is>
          <t>PASS</t>
        </is>
      </c>
    </row>
    <row r="38">
      <c r="A38" t="inlineStr">
        <is>
          <t>Ahmed Salouma</t>
        </is>
      </c>
      <c r="B38" t="inlineStr">
        <is>
          <t>Wed</t>
        </is>
      </c>
      <c r="C38" t="inlineStr">
        <is>
          <t>Thu</t>
        </is>
      </c>
      <c r="D38" t="inlineStr">
        <is>
          <t>20:00 - 05:00</t>
        </is>
      </c>
      <c r="E38" t="n">
        <v>300</v>
      </c>
      <c r="F38" t="n">
        <v>0</v>
      </c>
      <c r="G38" t="inlineStr">
        <is>
          <t>PASS</t>
        </is>
      </c>
    </row>
    <row r="39">
      <c r="A39" t="inlineStr">
        <is>
          <t>Ahmed Salouma</t>
        </is>
      </c>
      <c r="B39" t="inlineStr">
        <is>
          <t>Thu</t>
        </is>
      </c>
      <c r="C39" t="inlineStr">
        <is>
          <t>Fri</t>
        </is>
      </c>
      <c r="D39" t="inlineStr">
        <is>
          <t>18:00 - 03:00</t>
        </is>
      </c>
      <c r="E39" t="n">
        <v>180</v>
      </c>
      <c r="F39" t="n">
        <v>0</v>
      </c>
      <c r="G39" t="inlineStr">
        <is>
          <t>PASS</t>
        </is>
      </c>
    </row>
    <row r="40">
      <c r="A40" t="inlineStr">
        <is>
          <t>Maram Abdelrahman</t>
        </is>
      </c>
      <c r="B40" t="inlineStr">
        <is>
          <t>Sun</t>
        </is>
      </c>
      <c r="C40" t="inlineStr">
        <is>
          <t>Mon</t>
        </is>
      </c>
      <c r="D40" t="inlineStr">
        <is>
          <t>19:00 - 04:00</t>
        </is>
      </c>
      <c r="E40" t="n">
        <v>240</v>
      </c>
      <c r="F40" t="n">
        <v>0</v>
      </c>
      <c r="G40" t="inlineStr">
        <is>
          <t>PASS</t>
        </is>
      </c>
    </row>
    <row r="41">
      <c r="A41" t="inlineStr">
        <is>
          <t>Maram Abdelrahman</t>
        </is>
      </c>
      <c r="B41" t="inlineStr">
        <is>
          <t>Mon</t>
        </is>
      </c>
      <c r="C41" t="inlineStr">
        <is>
          <t>Tue</t>
        </is>
      </c>
      <c r="D41" t="inlineStr">
        <is>
          <t>19:00 - 04:00</t>
        </is>
      </c>
      <c r="E41" t="n">
        <v>240</v>
      </c>
      <c r="F41" t="n">
        <v>0</v>
      </c>
      <c r="G41" t="inlineStr">
        <is>
          <t>PASS</t>
        </is>
      </c>
    </row>
    <row r="42">
      <c r="A42" t="inlineStr">
        <is>
          <t>Maram Abdelrahman</t>
        </is>
      </c>
      <c r="B42" t="inlineStr">
        <is>
          <t>Tue</t>
        </is>
      </c>
      <c r="C42" t="inlineStr">
        <is>
          <t>Wed</t>
        </is>
      </c>
      <c r="D42" t="inlineStr">
        <is>
          <t>16:00 - 01:00</t>
        </is>
      </c>
      <c r="E42" t="n">
        <v>60</v>
      </c>
      <c r="F42" t="n">
        <v>0</v>
      </c>
      <c r="G42" t="inlineStr">
        <is>
          <t>PASS</t>
        </is>
      </c>
    </row>
    <row r="43">
      <c r="A43" t="inlineStr">
        <is>
          <t>Maram Abdelrahman</t>
        </is>
      </c>
      <c r="B43" t="inlineStr">
        <is>
          <t>Wed</t>
        </is>
      </c>
      <c r="C43" t="inlineStr">
        <is>
          <t>Thu</t>
        </is>
      </c>
      <c r="D43" t="inlineStr">
        <is>
          <t>16:00 - 01:00</t>
        </is>
      </c>
      <c r="E43" t="n">
        <v>60</v>
      </c>
      <c r="F43" t="n">
        <v>0</v>
      </c>
      <c r="G43" t="inlineStr">
        <is>
          <t>PASS</t>
        </is>
      </c>
    </row>
    <row r="44">
      <c r="A44" t="inlineStr">
        <is>
          <t>Maram Abdelrahman</t>
        </is>
      </c>
      <c r="B44" t="inlineStr">
        <is>
          <t>Fri</t>
        </is>
      </c>
      <c r="C44" t="inlineStr">
        <is>
          <t>Sat</t>
        </is>
      </c>
      <c r="D44" t="inlineStr">
        <is>
          <t>17:00 - 02:00</t>
        </is>
      </c>
      <c r="E44" t="n">
        <v>120</v>
      </c>
      <c r="F44" t="n">
        <v>0</v>
      </c>
      <c r="G44" t="inlineStr">
        <is>
          <t>PASS</t>
        </is>
      </c>
    </row>
    <row r="45">
      <c r="A45" t="inlineStr">
        <is>
          <t>Mohamed Elkhouly</t>
        </is>
      </c>
      <c r="B45" t="inlineStr">
        <is>
          <t>Sun</t>
        </is>
      </c>
      <c r="C45" t="inlineStr">
        <is>
          <t>Mon</t>
        </is>
      </c>
      <c r="D45" t="inlineStr">
        <is>
          <t>18:00 - 03:00</t>
        </is>
      </c>
      <c r="E45" t="n">
        <v>180</v>
      </c>
      <c r="F45" t="n">
        <v>0</v>
      </c>
      <c r="G45" t="inlineStr">
        <is>
          <t>PASS</t>
        </is>
      </c>
    </row>
    <row r="46">
      <c r="A46" t="inlineStr">
        <is>
          <t>Mohamed Elkhouly</t>
        </is>
      </c>
      <c r="B46" t="inlineStr">
        <is>
          <t>Tue</t>
        </is>
      </c>
      <c r="C46" t="inlineStr">
        <is>
          <t>Wed</t>
        </is>
      </c>
      <c r="D46" t="inlineStr">
        <is>
          <t>21:00 - 06:00</t>
        </is>
      </c>
      <c r="E46" t="n">
        <v>360</v>
      </c>
      <c r="F46" t="n">
        <v>0</v>
      </c>
      <c r="G46" t="inlineStr">
        <is>
          <t>PASS</t>
        </is>
      </c>
    </row>
    <row r="47">
      <c r="A47" t="inlineStr">
        <is>
          <t>Mohamed Elkhouly</t>
        </is>
      </c>
      <c r="B47" t="inlineStr">
        <is>
          <t>Wed</t>
        </is>
      </c>
      <c r="C47" t="inlineStr">
        <is>
          <t>Thu</t>
        </is>
      </c>
      <c r="D47" t="inlineStr">
        <is>
          <t>18:00 - 03:00</t>
        </is>
      </c>
      <c r="E47" t="n">
        <v>180</v>
      </c>
      <c r="F47" t="n">
        <v>0</v>
      </c>
      <c r="G47" t="inlineStr">
        <is>
          <t>PASS</t>
        </is>
      </c>
    </row>
    <row r="48">
      <c r="A48" t="inlineStr">
        <is>
          <t>Mohamed Elkhouly</t>
        </is>
      </c>
      <c r="B48" t="inlineStr">
        <is>
          <t>Thu</t>
        </is>
      </c>
      <c r="C48" t="inlineStr">
        <is>
          <t>Fri</t>
        </is>
      </c>
      <c r="D48" t="inlineStr">
        <is>
          <t>18:00 - 03:00</t>
        </is>
      </c>
      <c r="E48" t="n">
        <v>180</v>
      </c>
      <c r="F48" t="n">
        <v>0</v>
      </c>
      <c r="G48" t="inlineStr">
        <is>
          <t>PASS</t>
        </is>
      </c>
    </row>
    <row r="49">
      <c r="A49" t="inlineStr">
        <is>
          <t>Mohamed Elkhouly</t>
        </is>
      </c>
      <c r="B49" t="inlineStr">
        <is>
          <t>Fri</t>
        </is>
      </c>
      <c r="C49" t="inlineStr">
        <is>
          <t>Sat</t>
        </is>
      </c>
      <c r="D49" t="inlineStr">
        <is>
          <t>17:00 - 02:00</t>
        </is>
      </c>
      <c r="E49" t="n">
        <v>120</v>
      </c>
      <c r="F49" t="n">
        <v>0</v>
      </c>
      <c r="G49" t="inlineStr">
        <is>
          <t>PASS</t>
        </is>
      </c>
    </row>
    <row r="50">
      <c r="A50" t="inlineStr">
        <is>
          <t>Aya Elbamby</t>
        </is>
      </c>
      <c r="B50" t="inlineStr">
        <is>
          <t>Sun</t>
        </is>
      </c>
      <c r="C50" t="inlineStr">
        <is>
          <t>Mon</t>
        </is>
      </c>
      <c r="D50" t="inlineStr">
        <is>
          <t>16:00 - 01:00</t>
        </is>
      </c>
      <c r="E50" t="n">
        <v>60</v>
      </c>
      <c r="F50" t="n">
        <v>0</v>
      </c>
      <c r="G50" t="inlineStr">
        <is>
          <t>PASS</t>
        </is>
      </c>
    </row>
    <row r="51">
      <c r="A51" t="inlineStr">
        <is>
          <t>Aya Elbamby</t>
        </is>
      </c>
      <c r="B51" t="inlineStr">
        <is>
          <t>Mon</t>
        </is>
      </c>
      <c r="C51" t="inlineStr">
        <is>
          <t>Tue</t>
        </is>
      </c>
      <c r="D51" t="inlineStr">
        <is>
          <t>16:00 - 01:00</t>
        </is>
      </c>
      <c r="E51" t="n">
        <v>60</v>
      </c>
      <c r="F51" t="n">
        <v>0</v>
      </c>
      <c r="G51" t="inlineStr">
        <is>
          <t>PASS</t>
        </is>
      </c>
    </row>
    <row r="52">
      <c r="A52" t="inlineStr">
        <is>
          <t>Aya Elbamby</t>
        </is>
      </c>
      <c r="B52" t="inlineStr">
        <is>
          <t>Tue</t>
        </is>
      </c>
      <c r="C52" t="inlineStr">
        <is>
          <t>Wed</t>
        </is>
      </c>
      <c r="D52" t="inlineStr">
        <is>
          <t>16:00 - 01:00</t>
        </is>
      </c>
      <c r="E52" t="n">
        <v>60</v>
      </c>
      <c r="F52" t="n">
        <v>0</v>
      </c>
      <c r="G52" t="inlineStr">
        <is>
          <t>PASS</t>
        </is>
      </c>
    </row>
    <row r="53">
      <c r="A53" t="inlineStr">
        <is>
          <t>Aya Elbamby</t>
        </is>
      </c>
      <c r="B53" t="inlineStr">
        <is>
          <t>Wed</t>
        </is>
      </c>
      <c r="C53" t="inlineStr">
        <is>
          <t>Thu</t>
        </is>
      </c>
      <c r="D53" t="inlineStr">
        <is>
          <t>16:00 - 01:00</t>
        </is>
      </c>
      <c r="E53" t="n">
        <v>60</v>
      </c>
      <c r="F53" t="n">
        <v>0</v>
      </c>
      <c r="G53" t="inlineStr">
        <is>
          <t>PASS</t>
        </is>
      </c>
    </row>
    <row r="54">
      <c r="A54" t="inlineStr">
        <is>
          <t>Aya Elbamby</t>
        </is>
      </c>
      <c r="B54" t="inlineStr">
        <is>
          <t>Fri</t>
        </is>
      </c>
      <c r="C54" t="inlineStr">
        <is>
          <t>Sat</t>
        </is>
      </c>
      <c r="D54" t="inlineStr">
        <is>
          <t>17:00 - 02:00</t>
        </is>
      </c>
      <c r="E54" t="n">
        <v>120</v>
      </c>
      <c r="F54" t="n">
        <v>0</v>
      </c>
      <c r="G54" t="inlineStr">
        <is>
          <t>PASS</t>
        </is>
      </c>
    </row>
    <row r="55">
      <c r="A55" t="inlineStr">
        <is>
          <t>Basmala Sweidan</t>
        </is>
      </c>
      <c r="B55" t="inlineStr">
        <is>
          <t>Mon</t>
        </is>
      </c>
      <c r="C55" t="inlineStr">
        <is>
          <t>Tue</t>
        </is>
      </c>
      <c r="D55" t="inlineStr">
        <is>
          <t>16:00 - 01:00</t>
        </is>
      </c>
      <c r="E55" t="n">
        <v>60</v>
      </c>
      <c r="F55" t="n">
        <v>0</v>
      </c>
      <c r="G55" t="inlineStr">
        <is>
          <t>PASS</t>
        </is>
      </c>
    </row>
    <row r="56">
      <c r="A56" t="inlineStr">
        <is>
          <t>Basmala Sweidan</t>
        </is>
      </c>
      <c r="B56" t="inlineStr">
        <is>
          <t>Tue</t>
        </is>
      </c>
      <c r="C56" t="inlineStr">
        <is>
          <t>Wed</t>
        </is>
      </c>
      <c r="D56" t="inlineStr">
        <is>
          <t>16:00 - 01:00</t>
        </is>
      </c>
      <c r="E56" t="n">
        <v>60</v>
      </c>
      <c r="F56" t="n">
        <v>0</v>
      </c>
      <c r="G56" t="inlineStr">
        <is>
          <t>PASS</t>
        </is>
      </c>
    </row>
    <row r="57">
      <c r="A57" t="inlineStr">
        <is>
          <t>Basmala Sweidan</t>
        </is>
      </c>
      <c r="B57" t="inlineStr">
        <is>
          <t>Wed</t>
        </is>
      </c>
      <c r="C57" t="inlineStr">
        <is>
          <t>Thu</t>
        </is>
      </c>
      <c r="D57" t="inlineStr">
        <is>
          <t>16:00 - 01:00</t>
        </is>
      </c>
      <c r="E57" t="n">
        <v>60</v>
      </c>
      <c r="F57" t="n">
        <v>0</v>
      </c>
      <c r="G57" t="inlineStr">
        <is>
          <t>PASS</t>
        </is>
      </c>
    </row>
    <row r="58">
      <c r="A58" t="inlineStr">
        <is>
          <t>Basmala Sweidan</t>
        </is>
      </c>
      <c r="B58" t="inlineStr">
        <is>
          <t>Fri</t>
        </is>
      </c>
      <c r="C58" t="inlineStr">
        <is>
          <t>Sat</t>
        </is>
      </c>
      <c r="D58" t="inlineStr">
        <is>
          <t>17:00 - 02:00</t>
        </is>
      </c>
      <c r="E58" t="n">
        <v>120</v>
      </c>
      <c r="F58" t="n">
        <v>0</v>
      </c>
      <c r="G58" t="inlineStr">
        <is>
          <t>PASS</t>
        </is>
      </c>
    </row>
    <row r="59">
      <c r="A59" t="inlineStr">
        <is>
          <t>Fares Emad</t>
        </is>
      </c>
      <c r="B59" t="inlineStr">
        <is>
          <t>Sun</t>
        </is>
      </c>
      <c r="C59" t="inlineStr">
        <is>
          <t>Mon</t>
        </is>
      </c>
      <c r="D59" t="inlineStr">
        <is>
          <t>18:00 - 03:00</t>
        </is>
      </c>
      <c r="E59" t="n">
        <v>180</v>
      </c>
      <c r="F59" t="n">
        <v>0</v>
      </c>
      <c r="G59" t="inlineStr">
        <is>
          <t>PASS</t>
        </is>
      </c>
    </row>
    <row r="60">
      <c r="A60" t="inlineStr">
        <is>
          <t>Fares Emad</t>
        </is>
      </c>
      <c r="B60" t="inlineStr">
        <is>
          <t>Tue</t>
        </is>
      </c>
      <c r="C60" t="inlineStr">
        <is>
          <t>Wed</t>
        </is>
      </c>
      <c r="D60" t="inlineStr">
        <is>
          <t>16:00 - 01:00</t>
        </is>
      </c>
      <c r="E60" t="n">
        <v>60</v>
      </c>
      <c r="F60" t="n">
        <v>0</v>
      </c>
      <c r="G60" t="inlineStr">
        <is>
          <t>PASS</t>
        </is>
      </c>
    </row>
    <row r="61">
      <c r="A61" t="inlineStr">
        <is>
          <t>Fares Emad</t>
        </is>
      </c>
      <c r="B61" t="inlineStr">
        <is>
          <t>Wed</t>
        </is>
      </c>
      <c r="C61" t="inlineStr">
        <is>
          <t>Thu</t>
        </is>
      </c>
      <c r="D61" t="inlineStr">
        <is>
          <t>18:00 - 03:00</t>
        </is>
      </c>
      <c r="E61" t="n">
        <v>180</v>
      </c>
      <c r="F61" t="n">
        <v>0</v>
      </c>
      <c r="G61" t="inlineStr">
        <is>
          <t>PASS</t>
        </is>
      </c>
    </row>
    <row r="62">
      <c r="A62" t="inlineStr">
        <is>
          <t>Fares Emad</t>
        </is>
      </c>
      <c r="B62" t="inlineStr">
        <is>
          <t>Thu</t>
        </is>
      </c>
      <c r="C62" t="inlineStr">
        <is>
          <t>Fri</t>
        </is>
      </c>
      <c r="D62" t="inlineStr">
        <is>
          <t>18:00 - 03:00</t>
        </is>
      </c>
      <c r="E62" t="n">
        <v>180</v>
      </c>
      <c r="F62" t="n">
        <v>0</v>
      </c>
      <c r="G62" t="inlineStr">
        <is>
          <t>PASS</t>
        </is>
      </c>
    </row>
    <row r="63">
      <c r="A63" t="inlineStr">
        <is>
          <t>Fares Emad</t>
        </is>
      </c>
      <c r="B63" t="inlineStr">
        <is>
          <t>Fri</t>
        </is>
      </c>
      <c r="C63" t="inlineStr">
        <is>
          <t>Sat</t>
        </is>
      </c>
      <c r="D63" t="inlineStr">
        <is>
          <t>17:00 - 02:00</t>
        </is>
      </c>
      <c r="E63" t="n">
        <v>120</v>
      </c>
      <c r="F63" t="n">
        <v>0</v>
      </c>
      <c r="G63" t="inlineStr">
        <is>
          <t>PASS</t>
        </is>
      </c>
    </row>
    <row r="64">
      <c r="A64" t="inlineStr">
        <is>
          <t>Maryam Ahmed</t>
        </is>
      </c>
      <c r="B64" t="inlineStr">
        <is>
          <t>Sun</t>
        </is>
      </c>
      <c r="C64" t="inlineStr">
        <is>
          <t>Mon</t>
        </is>
      </c>
      <c r="D64" t="inlineStr">
        <is>
          <t>18:00 - 03:00</t>
        </is>
      </c>
      <c r="E64" t="n">
        <v>180</v>
      </c>
      <c r="F64" t="n">
        <v>0</v>
      </c>
      <c r="G64" t="inlineStr">
        <is>
          <t>PASS</t>
        </is>
      </c>
    </row>
    <row r="65">
      <c r="A65" t="inlineStr">
        <is>
          <t>Maryam Ahmed</t>
        </is>
      </c>
      <c r="B65" t="inlineStr">
        <is>
          <t>Mon</t>
        </is>
      </c>
      <c r="C65" t="inlineStr">
        <is>
          <t>Tue</t>
        </is>
      </c>
      <c r="D65" t="inlineStr">
        <is>
          <t>16:00 - 01:00</t>
        </is>
      </c>
      <c r="E65" t="n">
        <v>60</v>
      </c>
      <c r="F65" t="n">
        <v>0</v>
      </c>
      <c r="G65" t="inlineStr">
        <is>
          <t>PASS</t>
        </is>
      </c>
    </row>
    <row r="66">
      <c r="A66" t="inlineStr">
        <is>
          <t>Maryam Ahmed</t>
        </is>
      </c>
      <c r="B66" t="inlineStr">
        <is>
          <t>Tue</t>
        </is>
      </c>
      <c r="C66" t="inlineStr">
        <is>
          <t>Wed</t>
        </is>
      </c>
      <c r="D66" t="inlineStr">
        <is>
          <t>16:00 - 01:00</t>
        </is>
      </c>
      <c r="E66" t="n">
        <v>60</v>
      </c>
      <c r="F66" t="n">
        <v>0</v>
      </c>
      <c r="G66" t="inlineStr">
        <is>
          <t>PASS</t>
        </is>
      </c>
    </row>
    <row r="67">
      <c r="A67" t="inlineStr">
        <is>
          <t>Maryam Ahmed</t>
        </is>
      </c>
      <c r="B67" t="inlineStr">
        <is>
          <t>Wed</t>
        </is>
      </c>
      <c r="C67" t="inlineStr">
        <is>
          <t>Thu</t>
        </is>
      </c>
      <c r="D67" t="inlineStr">
        <is>
          <t>18:00 - 03:00</t>
        </is>
      </c>
      <c r="E67" t="n">
        <v>180</v>
      </c>
      <c r="F67" t="n">
        <v>0</v>
      </c>
      <c r="G67" t="inlineStr">
        <is>
          <t>PASS</t>
        </is>
      </c>
    </row>
    <row r="68">
      <c r="A68" t="inlineStr">
        <is>
          <t>Maryam Ahmed</t>
        </is>
      </c>
      <c r="B68" t="inlineStr">
        <is>
          <t>Thu</t>
        </is>
      </c>
      <c r="C68" t="inlineStr">
        <is>
          <t>Fri</t>
        </is>
      </c>
      <c r="D68" t="inlineStr">
        <is>
          <t>18:00 - 03:00</t>
        </is>
      </c>
      <c r="E68" t="n">
        <v>180</v>
      </c>
      <c r="F68" t="n">
        <v>0</v>
      </c>
      <c r="G68" t="inlineStr">
        <is>
          <t>PASS</t>
        </is>
      </c>
    </row>
    <row r="69">
      <c r="A69" t="inlineStr">
        <is>
          <t>Mohammed Ibrahim</t>
        </is>
      </c>
      <c r="B69" t="inlineStr">
        <is>
          <t>Sun</t>
        </is>
      </c>
      <c r="C69" t="inlineStr">
        <is>
          <t>Mon</t>
        </is>
      </c>
      <c r="D69" t="inlineStr">
        <is>
          <t>18:00 - 03:00</t>
        </is>
      </c>
      <c r="E69" t="n">
        <v>180</v>
      </c>
      <c r="F69" t="n">
        <v>0</v>
      </c>
      <c r="G69" t="inlineStr">
        <is>
          <t>PASS</t>
        </is>
      </c>
    </row>
    <row r="70">
      <c r="A70" t="inlineStr">
        <is>
          <t>Mohammed Ibrahim</t>
        </is>
      </c>
      <c r="B70" t="inlineStr">
        <is>
          <t>Mon</t>
        </is>
      </c>
      <c r="C70" t="inlineStr">
        <is>
          <t>Tue</t>
        </is>
      </c>
      <c r="D70" t="inlineStr">
        <is>
          <t>18:00 - 03:00</t>
        </is>
      </c>
      <c r="E70" t="n">
        <v>180</v>
      </c>
      <c r="F70" t="n">
        <v>0</v>
      </c>
      <c r="G70" t="inlineStr">
        <is>
          <t>PASS</t>
        </is>
      </c>
    </row>
    <row r="71">
      <c r="A71" t="inlineStr">
        <is>
          <t>Mohammed Ibrahim</t>
        </is>
      </c>
      <c r="B71" t="inlineStr">
        <is>
          <t>Tue</t>
        </is>
      </c>
      <c r="C71" t="inlineStr">
        <is>
          <t>Wed</t>
        </is>
      </c>
      <c r="D71" t="inlineStr">
        <is>
          <t>22:00 - 07:00</t>
        </is>
      </c>
      <c r="E71" t="n">
        <v>420</v>
      </c>
      <c r="F71" t="n">
        <v>0</v>
      </c>
      <c r="G71" t="inlineStr">
        <is>
          <t>PASS</t>
        </is>
      </c>
    </row>
    <row r="72">
      <c r="A72" t="inlineStr">
        <is>
          <t>Mohammed Ibrahim</t>
        </is>
      </c>
      <c r="B72" t="inlineStr">
        <is>
          <t>Thu</t>
        </is>
      </c>
      <c r="C72" t="inlineStr">
        <is>
          <t>Fri</t>
        </is>
      </c>
      <c r="D72" t="inlineStr">
        <is>
          <t>18:00 - 03:00</t>
        </is>
      </c>
      <c r="E72" t="n">
        <v>180</v>
      </c>
      <c r="F72" t="n">
        <v>0</v>
      </c>
      <c r="G72" t="inlineStr">
        <is>
          <t>PASS</t>
        </is>
      </c>
    </row>
    <row r="73">
      <c r="A73" t="inlineStr">
        <is>
          <t>Mohammed Ibrahim</t>
        </is>
      </c>
      <c r="B73" t="inlineStr">
        <is>
          <t>Fri</t>
        </is>
      </c>
      <c r="C73" t="inlineStr">
        <is>
          <t>Sat</t>
        </is>
      </c>
      <c r="D73" t="inlineStr">
        <is>
          <t>17:00 - 02:00</t>
        </is>
      </c>
      <c r="E73" t="n">
        <v>120</v>
      </c>
      <c r="F73" t="n">
        <v>0</v>
      </c>
      <c r="G73" t="inlineStr">
        <is>
          <t>PASS</t>
        </is>
      </c>
    </row>
    <row r="74">
      <c r="A74" t="inlineStr">
        <is>
          <t>Omar Ali</t>
        </is>
      </c>
      <c r="B74" t="inlineStr">
        <is>
          <t>Sun</t>
        </is>
      </c>
      <c r="C74" t="inlineStr">
        <is>
          <t>Mon</t>
        </is>
      </c>
      <c r="D74" t="inlineStr">
        <is>
          <t>18:00 - 03:00</t>
        </is>
      </c>
      <c r="E74" t="n">
        <v>180</v>
      </c>
      <c r="F74" t="n">
        <v>0</v>
      </c>
      <c r="G74" t="inlineStr">
        <is>
          <t>PASS</t>
        </is>
      </c>
    </row>
    <row r="75">
      <c r="A75" t="inlineStr">
        <is>
          <t>Omar Ali</t>
        </is>
      </c>
      <c r="B75" t="inlineStr">
        <is>
          <t>Mon</t>
        </is>
      </c>
      <c r="C75" t="inlineStr">
        <is>
          <t>Tue</t>
        </is>
      </c>
      <c r="D75" t="inlineStr">
        <is>
          <t>18:00 - 03:00</t>
        </is>
      </c>
      <c r="E75" t="n">
        <v>180</v>
      </c>
      <c r="F75" t="n">
        <v>0</v>
      </c>
      <c r="G75" t="inlineStr">
        <is>
          <t>PASS</t>
        </is>
      </c>
    </row>
    <row r="76">
      <c r="A76" t="inlineStr">
        <is>
          <t>Omar Ali</t>
        </is>
      </c>
      <c r="B76" t="inlineStr">
        <is>
          <t>Tue</t>
        </is>
      </c>
      <c r="C76" t="inlineStr">
        <is>
          <t>Wed</t>
        </is>
      </c>
      <c r="D76" t="inlineStr">
        <is>
          <t>18:00 - 03:00</t>
        </is>
      </c>
      <c r="E76" t="n">
        <v>180</v>
      </c>
      <c r="F76" t="n">
        <v>0</v>
      </c>
      <c r="G76" t="inlineStr">
        <is>
          <t>PASS</t>
        </is>
      </c>
    </row>
    <row r="77">
      <c r="A77" t="inlineStr">
        <is>
          <t>Omar Ali</t>
        </is>
      </c>
      <c r="B77" t="inlineStr">
        <is>
          <t>Thu</t>
        </is>
      </c>
      <c r="C77" t="inlineStr">
        <is>
          <t>Fri</t>
        </is>
      </c>
      <c r="D77" t="inlineStr">
        <is>
          <t>18:00 - 03:00</t>
        </is>
      </c>
      <c r="E77" t="n">
        <v>180</v>
      </c>
      <c r="F77" t="n">
        <v>0</v>
      </c>
      <c r="G77" t="inlineStr">
        <is>
          <t>PASS</t>
        </is>
      </c>
    </row>
    <row r="78">
      <c r="A78" t="inlineStr">
        <is>
          <t>Youssef Omara</t>
        </is>
      </c>
      <c r="B78" t="inlineStr">
        <is>
          <t>Sun</t>
        </is>
      </c>
      <c r="C78" t="inlineStr">
        <is>
          <t>Mon</t>
        </is>
      </c>
      <c r="D78" t="inlineStr">
        <is>
          <t>16:00 - 01:00</t>
        </is>
      </c>
      <c r="E78" t="n">
        <v>60</v>
      </c>
      <c r="F78" t="n">
        <v>0</v>
      </c>
      <c r="G78" t="inlineStr">
        <is>
          <t>PASS</t>
        </is>
      </c>
    </row>
    <row r="79">
      <c r="A79" t="inlineStr">
        <is>
          <t>Youssef Omara</t>
        </is>
      </c>
      <c r="B79" t="inlineStr">
        <is>
          <t>Mon</t>
        </is>
      </c>
      <c r="C79" t="inlineStr">
        <is>
          <t>Tue</t>
        </is>
      </c>
      <c r="D79" t="inlineStr">
        <is>
          <t>19:00 - 04:00</t>
        </is>
      </c>
      <c r="E79" t="n">
        <v>240</v>
      </c>
      <c r="F79" t="n">
        <v>0</v>
      </c>
      <c r="G79" t="inlineStr">
        <is>
          <t>PASS</t>
        </is>
      </c>
    </row>
    <row r="80">
      <c r="A80" t="inlineStr">
        <is>
          <t>Youssef Omara</t>
        </is>
      </c>
      <c r="B80" t="inlineStr">
        <is>
          <t>Tue</t>
        </is>
      </c>
      <c r="C80" t="inlineStr">
        <is>
          <t>Wed</t>
        </is>
      </c>
      <c r="D80" t="inlineStr">
        <is>
          <t>16:00 - 01:00</t>
        </is>
      </c>
      <c r="E80" t="n">
        <v>60</v>
      </c>
      <c r="F80" t="n">
        <v>0</v>
      </c>
      <c r="G80" t="inlineStr">
        <is>
          <t>PASS</t>
        </is>
      </c>
    </row>
    <row r="81">
      <c r="A81" t="inlineStr">
        <is>
          <t>Youssef Omara</t>
        </is>
      </c>
      <c r="B81" t="inlineStr">
        <is>
          <t>Wed</t>
        </is>
      </c>
      <c r="C81" t="inlineStr">
        <is>
          <t>Thu</t>
        </is>
      </c>
      <c r="D81" t="inlineStr">
        <is>
          <t>19:00 - 04:00</t>
        </is>
      </c>
      <c r="E81" t="n">
        <v>240</v>
      </c>
      <c r="F81" t="n">
        <v>0</v>
      </c>
      <c r="G81" t="inlineStr">
        <is>
          <t>PASS</t>
        </is>
      </c>
    </row>
    <row r="82">
      <c r="A82" t="inlineStr">
        <is>
          <t>Youssef Omara</t>
        </is>
      </c>
      <c r="B82" t="inlineStr">
        <is>
          <t>Fri</t>
        </is>
      </c>
      <c r="C82" t="inlineStr">
        <is>
          <t>Sat</t>
        </is>
      </c>
      <c r="D82" t="inlineStr">
        <is>
          <t>17:00 - 02:00</t>
        </is>
      </c>
      <c r="E82" t="n">
        <v>120</v>
      </c>
      <c r="F82" t="n">
        <v>0</v>
      </c>
      <c r="G82" t="inlineStr">
        <is>
          <t>PASS</t>
        </is>
      </c>
    </row>
    <row r="83">
      <c r="A83" t="inlineStr">
        <is>
          <t>Shahd Mohamed</t>
        </is>
      </c>
      <c r="B83" t="inlineStr">
        <is>
          <t>Sun</t>
        </is>
      </c>
      <c r="C83" t="inlineStr">
        <is>
          <t>Mon</t>
        </is>
      </c>
      <c r="D83" t="inlineStr">
        <is>
          <t>17:00 - 02:00</t>
        </is>
      </c>
      <c r="E83" t="n">
        <v>120</v>
      </c>
      <c r="F83" t="n">
        <v>0</v>
      </c>
      <c r="G83" t="inlineStr">
        <is>
          <t>PASS</t>
        </is>
      </c>
    </row>
    <row r="84">
      <c r="A84" t="inlineStr">
        <is>
          <t>Shahd Mohamed</t>
        </is>
      </c>
      <c r="B84" t="inlineStr">
        <is>
          <t>Mon</t>
        </is>
      </c>
      <c r="C84" t="inlineStr">
        <is>
          <t>Tue</t>
        </is>
      </c>
      <c r="D84" t="inlineStr">
        <is>
          <t>17:00 - 02:00</t>
        </is>
      </c>
      <c r="E84" t="n">
        <v>120</v>
      </c>
      <c r="F84" t="n">
        <v>0</v>
      </c>
      <c r="G84" t="inlineStr">
        <is>
          <t>PASS</t>
        </is>
      </c>
    </row>
    <row r="85">
      <c r="A85" t="inlineStr">
        <is>
          <t>Shahd Mohamed</t>
        </is>
      </c>
      <c r="B85" t="inlineStr">
        <is>
          <t>Tue</t>
        </is>
      </c>
      <c r="C85" t="inlineStr">
        <is>
          <t>Wed</t>
        </is>
      </c>
      <c r="D85" t="inlineStr">
        <is>
          <t>17:00 - 02:00</t>
        </is>
      </c>
      <c r="E85" t="n">
        <v>120</v>
      </c>
      <c r="F85" t="n">
        <v>0</v>
      </c>
      <c r="G85" t="inlineStr">
        <is>
          <t>PASS</t>
        </is>
      </c>
    </row>
    <row r="86">
      <c r="A86" t="inlineStr">
        <is>
          <t>Shahd Mohamed</t>
        </is>
      </c>
      <c r="B86" t="inlineStr">
        <is>
          <t>Wed</t>
        </is>
      </c>
      <c r="C86" t="inlineStr">
        <is>
          <t>Thu</t>
        </is>
      </c>
      <c r="D86" t="inlineStr">
        <is>
          <t>17:00 - 02:00</t>
        </is>
      </c>
      <c r="E86" t="n">
        <v>120</v>
      </c>
      <c r="F86" t="n">
        <v>0</v>
      </c>
      <c r="G86" t="inlineStr">
        <is>
          <t>PASS</t>
        </is>
      </c>
    </row>
    <row r="87">
      <c r="A87" t="inlineStr">
        <is>
          <t>Shahd Mohamed</t>
        </is>
      </c>
      <c r="B87" t="inlineStr">
        <is>
          <t>Thu</t>
        </is>
      </c>
      <c r="C87" t="inlineStr">
        <is>
          <t>Fri</t>
        </is>
      </c>
      <c r="D87" t="inlineStr">
        <is>
          <t>17:00 - 02:00</t>
        </is>
      </c>
      <c r="E87" t="n">
        <v>120</v>
      </c>
      <c r="F87" t="n">
        <v>0</v>
      </c>
      <c r="G87" t="inlineStr">
        <is>
          <t>PASS</t>
        </is>
      </c>
    </row>
    <row r="88">
      <c r="A88" t="inlineStr">
        <is>
          <t>Youssef Hagag</t>
        </is>
      </c>
      <c r="B88" t="inlineStr">
        <is>
          <t>Sun</t>
        </is>
      </c>
      <c r="C88" t="inlineStr">
        <is>
          <t>Mon</t>
        </is>
      </c>
      <c r="D88" t="inlineStr">
        <is>
          <t>17:00 - 02:00</t>
        </is>
      </c>
      <c r="E88" t="n">
        <v>120</v>
      </c>
      <c r="F88" t="n">
        <v>0</v>
      </c>
      <c r="G88" t="inlineStr">
        <is>
          <t>PASS</t>
        </is>
      </c>
    </row>
    <row r="89">
      <c r="A89" t="inlineStr">
        <is>
          <t>Youssef Hagag</t>
        </is>
      </c>
      <c r="B89" t="inlineStr">
        <is>
          <t>Mon</t>
        </is>
      </c>
      <c r="C89" t="inlineStr">
        <is>
          <t>Tue</t>
        </is>
      </c>
      <c r="D89" t="inlineStr">
        <is>
          <t>17:00 - 02:00</t>
        </is>
      </c>
      <c r="E89" t="n">
        <v>120</v>
      </c>
      <c r="F89" t="n">
        <v>0</v>
      </c>
      <c r="G89" t="inlineStr">
        <is>
          <t>PASS</t>
        </is>
      </c>
    </row>
    <row r="90">
      <c r="A90" t="inlineStr">
        <is>
          <t>Youssef Hagag</t>
        </is>
      </c>
      <c r="B90" t="inlineStr">
        <is>
          <t>Tue</t>
        </is>
      </c>
      <c r="C90" t="inlineStr">
        <is>
          <t>Wed</t>
        </is>
      </c>
      <c r="D90" t="inlineStr">
        <is>
          <t>17:00 - 02:00</t>
        </is>
      </c>
      <c r="E90" t="n">
        <v>120</v>
      </c>
      <c r="F90" t="n">
        <v>0</v>
      </c>
      <c r="G90" t="inlineStr">
        <is>
          <t>PASS</t>
        </is>
      </c>
    </row>
    <row r="91">
      <c r="A91" t="inlineStr">
        <is>
          <t>Youssef Hagag</t>
        </is>
      </c>
      <c r="B91" t="inlineStr">
        <is>
          <t>Wed</t>
        </is>
      </c>
      <c r="C91" t="inlineStr">
        <is>
          <t>Thu</t>
        </is>
      </c>
      <c r="D91" t="inlineStr">
        <is>
          <t>17:00 - 02:00</t>
        </is>
      </c>
      <c r="E91" t="n">
        <v>120</v>
      </c>
      <c r="F91" t="n">
        <v>0</v>
      </c>
      <c r="G91" t="inlineStr">
        <is>
          <t>PASS</t>
        </is>
      </c>
    </row>
    <row r="92">
      <c r="A92" t="inlineStr">
        <is>
          <t>Youssef Hagag</t>
        </is>
      </c>
      <c r="B92" t="inlineStr">
        <is>
          <t>Thu</t>
        </is>
      </c>
      <c r="C92" t="inlineStr">
        <is>
          <t>Fri</t>
        </is>
      </c>
      <c r="D92" t="inlineStr">
        <is>
          <t>17:00 - 02:00</t>
        </is>
      </c>
      <c r="E92" t="n">
        <v>120</v>
      </c>
      <c r="F92" t="n">
        <v>0</v>
      </c>
      <c r="G92" t="inlineStr">
        <is>
          <t>PASS</t>
        </is>
      </c>
    </row>
    <row r="93">
      <c r="A93" t="inlineStr">
        <is>
          <t>Ahmed Habib</t>
        </is>
      </c>
      <c r="B93" t="inlineStr">
        <is>
          <t>Sun</t>
        </is>
      </c>
      <c r="C93" t="inlineStr">
        <is>
          <t>Mon</t>
        </is>
      </c>
      <c r="D93" t="inlineStr">
        <is>
          <t>17:00 - 02:00</t>
        </is>
      </c>
      <c r="E93" t="n">
        <v>120</v>
      </c>
      <c r="F93" t="n">
        <v>0</v>
      </c>
      <c r="G93" t="inlineStr">
        <is>
          <t>PASS</t>
        </is>
      </c>
    </row>
    <row r="94">
      <c r="A94" t="inlineStr">
        <is>
          <t>Ahmed Habib</t>
        </is>
      </c>
      <c r="B94" t="inlineStr">
        <is>
          <t>Mon</t>
        </is>
      </c>
      <c r="C94" t="inlineStr">
        <is>
          <t>Tue</t>
        </is>
      </c>
      <c r="D94" t="inlineStr">
        <is>
          <t>17:00 - 02:00</t>
        </is>
      </c>
      <c r="E94" t="n">
        <v>120</v>
      </c>
      <c r="F94" t="n">
        <v>0</v>
      </c>
      <c r="G94" t="inlineStr">
        <is>
          <t>PASS</t>
        </is>
      </c>
    </row>
    <row r="95">
      <c r="A95" t="inlineStr">
        <is>
          <t>Ahmed Habib</t>
        </is>
      </c>
      <c r="B95" t="inlineStr">
        <is>
          <t>Tue</t>
        </is>
      </c>
      <c r="C95" t="inlineStr">
        <is>
          <t>Wed</t>
        </is>
      </c>
      <c r="D95" t="inlineStr">
        <is>
          <t>17:00 - 02:00</t>
        </is>
      </c>
      <c r="E95" t="n">
        <v>120</v>
      </c>
      <c r="F95" t="n">
        <v>0</v>
      </c>
      <c r="G95" t="inlineStr">
        <is>
          <t>PASS</t>
        </is>
      </c>
    </row>
    <row r="96">
      <c r="A96" t="inlineStr">
        <is>
          <t>Ahmed Habib</t>
        </is>
      </c>
      <c r="B96" t="inlineStr">
        <is>
          <t>Wed</t>
        </is>
      </c>
      <c r="C96" t="inlineStr">
        <is>
          <t>Thu</t>
        </is>
      </c>
      <c r="D96" t="inlineStr">
        <is>
          <t>17:00 - 02:00</t>
        </is>
      </c>
      <c r="E96" t="n">
        <v>120</v>
      </c>
      <c r="F96" t="n">
        <v>0</v>
      </c>
      <c r="G96" t="inlineStr">
        <is>
          <t>PASS</t>
        </is>
      </c>
    </row>
    <row r="97">
      <c r="A97" t="inlineStr">
        <is>
          <t>Ahmed Habib</t>
        </is>
      </c>
      <c r="B97" t="inlineStr">
        <is>
          <t>Thu</t>
        </is>
      </c>
      <c r="C97" t="inlineStr">
        <is>
          <t>Fri</t>
        </is>
      </c>
      <c r="D97" t="inlineStr">
        <is>
          <t>17:00 - 02:00</t>
        </is>
      </c>
      <c r="E97" t="n">
        <v>120</v>
      </c>
      <c r="F97" t="n">
        <v>0</v>
      </c>
      <c r="G97" t="inlineStr">
        <is>
          <t>PASS</t>
        </is>
      </c>
    </row>
    <row r="98">
      <c r="A98" t="inlineStr">
        <is>
          <t>Fatima Ahmed</t>
        </is>
      </c>
      <c r="B98" t="inlineStr">
        <is>
          <t>Sun</t>
        </is>
      </c>
      <c r="C98" t="inlineStr">
        <is>
          <t>Mon</t>
        </is>
      </c>
      <c r="D98" t="inlineStr">
        <is>
          <t>17:00 - 02:00</t>
        </is>
      </c>
      <c r="E98" t="n">
        <v>120</v>
      </c>
      <c r="F98" t="n">
        <v>0</v>
      </c>
      <c r="G98" t="inlineStr">
        <is>
          <t>PASS</t>
        </is>
      </c>
    </row>
    <row r="99">
      <c r="A99" t="inlineStr">
        <is>
          <t>Fatima Ahmed</t>
        </is>
      </c>
      <c r="B99" t="inlineStr">
        <is>
          <t>Mon</t>
        </is>
      </c>
      <c r="C99" t="inlineStr">
        <is>
          <t>Tue</t>
        </is>
      </c>
      <c r="D99" t="inlineStr">
        <is>
          <t>17:00 - 02:00</t>
        </is>
      </c>
      <c r="E99" t="n">
        <v>120</v>
      </c>
      <c r="F99" t="n">
        <v>0</v>
      </c>
      <c r="G99" t="inlineStr">
        <is>
          <t>PASS</t>
        </is>
      </c>
    </row>
    <row r="100">
      <c r="A100" t="inlineStr">
        <is>
          <t>Fatima Ahmed</t>
        </is>
      </c>
      <c r="B100" t="inlineStr">
        <is>
          <t>Tue</t>
        </is>
      </c>
      <c r="C100" t="inlineStr">
        <is>
          <t>Wed</t>
        </is>
      </c>
      <c r="D100" t="inlineStr">
        <is>
          <t>17:00 - 02:00</t>
        </is>
      </c>
      <c r="E100" t="n">
        <v>120</v>
      </c>
      <c r="F100" t="n">
        <v>0</v>
      </c>
      <c r="G100" t="inlineStr">
        <is>
          <t>PASS</t>
        </is>
      </c>
    </row>
    <row r="101">
      <c r="A101" t="inlineStr">
        <is>
          <t>Fatima Ahmed</t>
        </is>
      </c>
      <c r="B101" t="inlineStr">
        <is>
          <t>Wed</t>
        </is>
      </c>
      <c r="C101" t="inlineStr">
        <is>
          <t>Thu</t>
        </is>
      </c>
      <c r="D101" t="inlineStr">
        <is>
          <t>17:00 - 02:00</t>
        </is>
      </c>
      <c r="E101" t="n">
        <v>120</v>
      </c>
      <c r="F101" t="n">
        <v>0</v>
      </c>
      <c r="G101" t="inlineStr">
        <is>
          <t>PASS</t>
        </is>
      </c>
    </row>
    <row r="102">
      <c r="A102" t="inlineStr">
        <is>
          <t>Fatima Ahmed</t>
        </is>
      </c>
      <c r="B102" t="inlineStr">
        <is>
          <t>Thu</t>
        </is>
      </c>
      <c r="C102" t="inlineStr">
        <is>
          <t>Fri</t>
        </is>
      </c>
      <c r="D102" t="inlineStr">
        <is>
          <t>17:00 - 02:00</t>
        </is>
      </c>
      <c r="E102" t="n">
        <v>120</v>
      </c>
      <c r="F102" t="n">
        <v>0</v>
      </c>
      <c r="G102" t="inlineStr">
        <is>
          <t>PASS</t>
        </is>
      </c>
    </row>
    <row r="103">
      <c r="A103" t="inlineStr">
        <is>
          <t>Khaled Mohamed</t>
        </is>
      </c>
      <c r="B103" t="inlineStr">
        <is>
          <t>Sun</t>
        </is>
      </c>
      <c r="C103" t="inlineStr">
        <is>
          <t>Mon</t>
        </is>
      </c>
      <c r="D103" t="inlineStr">
        <is>
          <t>17:00 - 02:00</t>
        </is>
      </c>
      <c r="E103" t="n">
        <v>120</v>
      </c>
      <c r="F103" t="n">
        <v>0</v>
      </c>
      <c r="G103" t="inlineStr">
        <is>
          <t>PASS</t>
        </is>
      </c>
    </row>
    <row r="104">
      <c r="A104" t="inlineStr">
        <is>
          <t>Khaled Mohamed</t>
        </is>
      </c>
      <c r="B104" t="inlineStr">
        <is>
          <t>Mon</t>
        </is>
      </c>
      <c r="C104" t="inlineStr">
        <is>
          <t>Tue</t>
        </is>
      </c>
      <c r="D104" t="inlineStr">
        <is>
          <t>17:00 - 02:00</t>
        </is>
      </c>
      <c r="E104" t="n">
        <v>120</v>
      </c>
      <c r="F104" t="n">
        <v>0</v>
      </c>
      <c r="G104" t="inlineStr">
        <is>
          <t>PASS</t>
        </is>
      </c>
    </row>
    <row r="105">
      <c r="A105" t="inlineStr">
        <is>
          <t>Khaled Mohamed</t>
        </is>
      </c>
      <c r="B105" t="inlineStr">
        <is>
          <t>Tue</t>
        </is>
      </c>
      <c r="C105" t="inlineStr">
        <is>
          <t>Wed</t>
        </is>
      </c>
      <c r="D105" t="inlineStr">
        <is>
          <t>17:00 - 02:00</t>
        </is>
      </c>
      <c r="E105" t="n">
        <v>120</v>
      </c>
      <c r="F105" t="n">
        <v>0</v>
      </c>
      <c r="G105" t="inlineStr">
        <is>
          <t>PASS</t>
        </is>
      </c>
    </row>
    <row r="106">
      <c r="A106" t="inlineStr">
        <is>
          <t>Khaled Mohamed</t>
        </is>
      </c>
      <c r="B106" t="inlineStr">
        <is>
          <t>Wed</t>
        </is>
      </c>
      <c r="C106" t="inlineStr">
        <is>
          <t>Thu</t>
        </is>
      </c>
      <c r="D106" t="inlineStr">
        <is>
          <t>17:00 - 02:00</t>
        </is>
      </c>
      <c r="E106" t="n">
        <v>120</v>
      </c>
      <c r="F106" t="n">
        <v>0</v>
      </c>
      <c r="G106" t="inlineStr">
        <is>
          <t>PASS</t>
        </is>
      </c>
    </row>
    <row r="107">
      <c r="A107" t="inlineStr">
        <is>
          <t>Khaled Mohamed</t>
        </is>
      </c>
      <c r="B107" t="inlineStr">
        <is>
          <t>Thu</t>
        </is>
      </c>
      <c r="C107" t="inlineStr">
        <is>
          <t>Fri</t>
        </is>
      </c>
      <c r="D107" t="inlineStr">
        <is>
          <t>17:00 - 02:00</t>
        </is>
      </c>
      <c r="E107" t="n">
        <v>120</v>
      </c>
      <c r="F107" t="n">
        <v>0</v>
      </c>
      <c r="G107" t="inlineStr">
        <is>
          <t>PASS</t>
        </is>
      </c>
    </row>
    <row r="108">
      <c r="A108" t="inlineStr">
        <is>
          <t>Omar Hassan</t>
        </is>
      </c>
      <c r="B108" t="inlineStr">
        <is>
          <t>Sun</t>
        </is>
      </c>
      <c r="C108" t="inlineStr">
        <is>
          <t>Mon</t>
        </is>
      </c>
      <c r="D108" t="inlineStr">
        <is>
          <t>17:00 - 02:00</t>
        </is>
      </c>
      <c r="E108" t="n">
        <v>120</v>
      </c>
      <c r="F108" t="n">
        <v>0</v>
      </c>
      <c r="G108" t="inlineStr">
        <is>
          <t>PASS</t>
        </is>
      </c>
    </row>
    <row r="109">
      <c r="A109" t="inlineStr">
        <is>
          <t>Omar Hassan</t>
        </is>
      </c>
      <c r="B109" t="inlineStr">
        <is>
          <t>Mon</t>
        </is>
      </c>
      <c r="C109" t="inlineStr">
        <is>
          <t>Tue</t>
        </is>
      </c>
      <c r="D109" t="inlineStr">
        <is>
          <t>17:00 - 02:00</t>
        </is>
      </c>
      <c r="E109" t="n">
        <v>120</v>
      </c>
      <c r="F109" t="n">
        <v>0</v>
      </c>
      <c r="G109" t="inlineStr">
        <is>
          <t>PASS</t>
        </is>
      </c>
    </row>
    <row r="110">
      <c r="A110" t="inlineStr">
        <is>
          <t>Omar Hassan</t>
        </is>
      </c>
      <c r="B110" t="inlineStr">
        <is>
          <t>Tue</t>
        </is>
      </c>
      <c r="C110" t="inlineStr">
        <is>
          <t>Wed</t>
        </is>
      </c>
      <c r="D110" t="inlineStr">
        <is>
          <t>17:00 - 02:00</t>
        </is>
      </c>
      <c r="E110" t="n">
        <v>120</v>
      </c>
      <c r="F110" t="n">
        <v>0</v>
      </c>
      <c r="G110" t="inlineStr">
        <is>
          <t>PASS</t>
        </is>
      </c>
    </row>
    <row r="111">
      <c r="A111" t="inlineStr">
        <is>
          <t>Omar Hassan</t>
        </is>
      </c>
      <c r="B111" t="inlineStr">
        <is>
          <t>Wed</t>
        </is>
      </c>
      <c r="C111" t="inlineStr">
        <is>
          <t>Thu</t>
        </is>
      </c>
      <c r="D111" t="inlineStr">
        <is>
          <t>17:00 - 02:00</t>
        </is>
      </c>
      <c r="E111" t="n">
        <v>120</v>
      </c>
      <c r="F111" t="n">
        <v>0</v>
      </c>
      <c r="G111" t="inlineStr">
        <is>
          <t>PASS</t>
        </is>
      </c>
    </row>
    <row r="112">
      <c r="A112" t="inlineStr">
        <is>
          <t>Omar Hassan</t>
        </is>
      </c>
      <c r="B112" t="inlineStr">
        <is>
          <t>Thu</t>
        </is>
      </c>
      <c r="C112" t="inlineStr">
        <is>
          <t>Fri</t>
        </is>
      </c>
      <c r="D112" t="inlineStr">
        <is>
          <t>17:00 - 02:00</t>
        </is>
      </c>
      <c r="E112" t="n">
        <v>120</v>
      </c>
      <c r="F112" t="n">
        <v>0</v>
      </c>
      <c r="G112" t="inlineStr">
        <is>
          <t>PASS</t>
        </is>
      </c>
    </row>
    <row r="113">
      <c r="A113" t="inlineStr">
        <is>
          <t>Rana Negm</t>
        </is>
      </c>
      <c r="B113" t="inlineStr">
        <is>
          <t>Sun</t>
        </is>
      </c>
      <c r="C113" t="inlineStr">
        <is>
          <t>Mon</t>
        </is>
      </c>
      <c r="D113" t="inlineStr">
        <is>
          <t>17:00 - 02:00</t>
        </is>
      </c>
      <c r="E113" t="n">
        <v>120</v>
      </c>
      <c r="F113" t="n">
        <v>0</v>
      </c>
      <c r="G113" t="inlineStr">
        <is>
          <t>PASS</t>
        </is>
      </c>
    </row>
    <row r="114">
      <c r="A114" t="inlineStr">
        <is>
          <t>Rana Negm</t>
        </is>
      </c>
      <c r="B114" t="inlineStr">
        <is>
          <t>Mon</t>
        </is>
      </c>
      <c r="C114" t="inlineStr">
        <is>
          <t>Tue</t>
        </is>
      </c>
      <c r="D114" t="inlineStr">
        <is>
          <t>17:00 - 02:00</t>
        </is>
      </c>
      <c r="E114" t="n">
        <v>120</v>
      </c>
      <c r="F114" t="n">
        <v>0</v>
      </c>
      <c r="G114" t="inlineStr">
        <is>
          <t>PASS</t>
        </is>
      </c>
    </row>
    <row r="115">
      <c r="A115" t="inlineStr">
        <is>
          <t>Rana Negm</t>
        </is>
      </c>
      <c r="B115" t="inlineStr">
        <is>
          <t>Tue</t>
        </is>
      </c>
      <c r="C115" t="inlineStr">
        <is>
          <t>Wed</t>
        </is>
      </c>
      <c r="D115" t="inlineStr">
        <is>
          <t>17:00 - 02:00</t>
        </is>
      </c>
      <c r="E115" t="n">
        <v>120</v>
      </c>
      <c r="F115" t="n">
        <v>0</v>
      </c>
      <c r="G115" t="inlineStr">
        <is>
          <t>PASS</t>
        </is>
      </c>
    </row>
    <row r="116">
      <c r="A116" t="inlineStr">
        <is>
          <t>Rana Negm</t>
        </is>
      </c>
      <c r="B116" t="inlineStr">
        <is>
          <t>Wed</t>
        </is>
      </c>
      <c r="C116" t="inlineStr">
        <is>
          <t>Thu</t>
        </is>
      </c>
      <c r="D116" t="inlineStr">
        <is>
          <t>17:00 - 02:00</t>
        </is>
      </c>
      <c r="E116" t="n">
        <v>120</v>
      </c>
      <c r="F116" t="n">
        <v>0</v>
      </c>
      <c r="G116" t="inlineStr">
        <is>
          <t>PASS</t>
        </is>
      </c>
    </row>
    <row r="117">
      <c r="A117" t="inlineStr">
        <is>
          <t>Rana Negm</t>
        </is>
      </c>
      <c r="B117" t="inlineStr">
        <is>
          <t>Thu</t>
        </is>
      </c>
      <c r="C117" t="inlineStr">
        <is>
          <t>Fri</t>
        </is>
      </c>
      <c r="D117" t="inlineStr">
        <is>
          <t>17:00 - 02:00</t>
        </is>
      </c>
      <c r="E117" t="n">
        <v>120</v>
      </c>
      <c r="F117" t="n">
        <v>0</v>
      </c>
      <c r="G117" t="inlineStr">
        <is>
          <t>PASS</t>
        </is>
      </c>
    </row>
  </sheetData>
  <autoFilter ref="A1:G117"/>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E34"/>
  <sheetViews>
    <sheetView workbookViewId="0">
      <pane ySplit="1" topLeftCell="A2" activePane="bottomLeft" state="frozen"/>
      <selection pane="bottomLeft" activeCell="A1" sqref="A1"/>
    </sheetView>
  </sheetViews>
  <sheetFormatPr baseColWidth="8" defaultRowHeight="15"/>
  <cols>
    <col width="24" customWidth="1" style="25" min="1" max="1"/>
    <col width="19" customWidth="1" style="25" min="2" max="2"/>
    <col width="15" customWidth="1" style="25" min="3" max="3"/>
    <col width="18" customWidth="1" style="25" min="4" max="4"/>
    <col width="16" customWidth="1" style="25" min="5" max="5"/>
  </cols>
  <sheetData>
    <row r="1">
      <c r="A1" s="35" t="inlineStr">
        <is>
          <t>Associate</t>
        </is>
      </c>
      <c r="B1" s="35" t="inlineStr">
        <is>
          <t>Previous Saturday</t>
        </is>
      </c>
      <c r="C1" s="35" t="inlineStr">
        <is>
          <t>Sunday Shift</t>
        </is>
      </c>
      <c r="D1" s="35" t="inlineStr">
        <is>
          <t>Carry-In Minutes</t>
        </is>
      </c>
      <c r="E1" s="35" t="inlineStr">
        <is>
          <t>Rest Status</t>
        </is>
      </c>
    </row>
    <row r="2">
      <c r="A2" t="inlineStr">
        <is>
          <t>Abdelrahman Abdelghani</t>
        </is>
      </c>
      <c r="B2" t="inlineStr"/>
      <c r="C2" t="inlineStr">
        <is>
          <t>18:00 - 03:00</t>
        </is>
      </c>
      <c r="D2" t="n">
        <v>0</v>
      </c>
      <c r="E2" t="inlineStr">
        <is>
          <t>PASS</t>
        </is>
      </c>
    </row>
    <row r="3">
      <c r="A3" t="inlineStr">
        <is>
          <t>Kamal Aboaly</t>
        </is>
      </c>
      <c r="B3" t="inlineStr"/>
      <c r="C3" t="inlineStr">
        <is>
          <t>18:00 - 03:00</t>
        </is>
      </c>
      <c r="D3" t="n">
        <v>0</v>
      </c>
      <c r="E3" t="inlineStr">
        <is>
          <t>PASS</t>
        </is>
      </c>
    </row>
    <row r="4">
      <c r="A4" t="inlineStr">
        <is>
          <t>Nadine Abdelrehiem</t>
        </is>
      </c>
      <c r="B4" t="inlineStr"/>
      <c r="C4" t="inlineStr">
        <is>
          <t>18:00 - 03:00</t>
        </is>
      </c>
      <c r="D4" t="n">
        <v>0</v>
      </c>
      <c r="E4" t="inlineStr">
        <is>
          <t>PASS</t>
        </is>
      </c>
    </row>
    <row r="5">
      <c r="A5" t="inlineStr">
        <is>
          <t>Rowan Amir</t>
        </is>
      </c>
      <c r="B5" t="inlineStr"/>
      <c r="C5" t="inlineStr">
        <is>
          <t>18:00 - 03:00</t>
        </is>
      </c>
      <c r="D5" t="n">
        <v>0</v>
      </c>
      <c r="E5" t="inlineStr">
        <is>
          <t>PASS</t>
        </is>
      </c>
    </row>
    <row r="6">
      <c r="A6" t="inlineStr">
        <is>
          <t>Seif Alatar</t>
        </is>
      </c>
      <c r="B6" t="inlineStr"/>
      <c r="C6" t="inlineStr">
        <is>
          <t>00:00 - 09:00</t>
        </is>
      </c>
      <c r="D6" t="n">
        <v>0</v>
      </c>
      <c r="E6" t="inlineStr">
        <is>
          <t>PASS</t>
        </is>
      </c>
    </row>
    <row r="7">
      <c r="A7" t="inlineStr">
        <is>
          <t>Abdelrahman Ahmed</t>
        </is>
      </c>
      <c r="B7" t="inlineStr"/>
      <c r="C7" t="inlineStr">
        <is>
          <t>18:00 - 03:00</t>
        </is>
      </c>
      <c r="D7" t="n">
        <v>0</v>
      </c>
      <c r="E7" t="inlineStr">
        <is>
          <t>PASS</t>
        </is>
      </c>
    </row>
    <row r="8">
      <c r="A8" t="inlineStr">
        <is>
          <t>Adham Abdelmotaleb</t>
        </is>
      </c>
      <c r="B8" t="inlineStr"/>
      <c r="C8" t="inlineStr">
        <is>
          <t>00:00 - 09:00</t>
        </is>
      </c>
      <c r="D8" t="n">
        <v>0</v>
      </c>
      <c r="E8" t="inlineStr">
        <is>
          <t>PASS</t>
        </is>
      </c>
    </row>
    <row r="9">
      <c r="A9" t="inlineStr">
        <is>
          <t>Ahmed Salouma</t>
        </is>
      </c>
      <c r="B9" t="inlineStr"/>
      <c r="C9" t="inlineStr">
        <is>
          <t>16:00 - 01:00</t>
        </is>
      </c>
      <c r="D9" t="n">
        <v>0</v>
      </c>
      <c r="E9" t="inlineStr">
        <is>
          <t>PASS</t>
        </is>
      </c>
    </row>
    <row r="10">
      <c r="A10" t="inlineStr">
        <is>
          <t>Maram Abdelrahman</t>
        </is>
      </c>
      <c r="B10" t="inlineStr"/>
      <c r="C10" t="inlineStr">
        <is>
          <t>19:00 - 04:00</t>
        </is>
      </c>
      <c r="D10" t="n">
        <v>0</v>
      </c>
      <c r="E10" t="inlineStr">
        <is>
          <t>PASS</t>
        </is>
      </c>
    </row>
    <row r="11">
      <c r="A11" t="inlineStr">
        <is>
          <t>Mariem Mohamed</t>
        </is>
      </c>
      <c r="B11" t="inlineStr"/>
      <c r="C11" t="inlineStr"/>
      <c r="D11" t="n">
        <v>0</v>
      </c>
      <c r="E11" t="inlineStr">
        <is>
          <t>NOT_APPLICABLE</t>
        </is>
      </c>
    </row>
    <row r="12">
      <c r="A12" t="inlineStr">
        <is>
          <t>Mohamed Elkhouly</t>
        </is>
      </c>
      <c r="B12" t="inlineStr"/>
      <c r="C12" t="inlineStr">
        <is>
          <t>18:00 - 03:00</t>
        </is>
      </c>
      <c r="D12" t="n">
        <v>0</v>
      </c>
      <c r="E12" t="inlineStr">
        <is>
          <t>PASS</t>
        </is>
      </c>
    </row>
    <row r="13">
      <c r="A13" t="inlineStr">
        <is>
          <t>Aya Elbamby</t>
        </is>
      </c>
      <c r="B13" t="inlineStr"/>
      <c r="C13" t="inlineStr">
        <is>
          <t>16:00 - 01:00</t>
        </is>
      </c>
      <c r="D13" t="n">
        <v>0</v>
      </c>
      <c r="E13" t="inlineStr">
        <is>
          <t>PASS</t>
        </is>
      </c>
    </row>
    <row r="14">
      <c r="A14" t="inlineStr">
        <is>
          <t>Basmala Sweidan</t>
        </is>
      </c>
      <c r="B14" t="inlineStr"/>
      <c r="C14" t="inlineStr">
        <is>
          <t>00:00 - 09:00</t>
        </is>
      </c>
      <c r="D14" t="n">
        <v>0</v>
      </c>
      <c r="E14" t="inlineStr">
        <is>
          <t>PASS</t>
        </is>
      </c>
    </row>
    <row r="15">
      <c r="A15" t="inlineStr">
        <is>
          <t>Fares Emad</t>
        </is>
      </c>
      <c r="B15" t="inlineStr"/>
      <c r="C15" t="inlineStr">
        <is>
          <t>18:00 - 03:00</t>
        </is>
      </c>
      <c r="D15" t="n">
        <v>0</v>
      </c>
      <c r="E15" t="inlineStr">
        <is>
          <t>PASS</t>
        </is>
      </c>
    </row>
    <row r="16">
      <c r="A16" t="inlineStr">
        <is>
          <t>Maryam Ahmed</t>
        </is>
      </c>
      <c r="B16" t="inlineStr"/>
      <c r="C16" t="inlineStr">
        <is>
          <t>18:00 - 03:00</t>
        </is>
      </c>
      <c r="D16" t="n">
        <v>0</v>
      </c>
      <c r="E16" t="inlineStr">
        <is>
          <t>PASS</t>
        </is>
      </c>
    </row>
    <row r="17">
      <c r="A17" t="inlineStr">
        <is>
          <t>Mohammed Ibrahim</t>
        </is>
      </c>
      <c r="B17" t="inlineStr"/>
      <c r="C17" t="inlineStr">
        <is>
          <t>18:00 - 03:00</t>
        </is>
      </c>
      <c r="D17" t="n">
        <v>0</v>
      </c>
      <c r="E17" t="inlineStr">
        <is>
          <t>PASS</t>
        </is>
      </c>
    </row>
    <row r="18">
      <c r="A18" t="inlineStr">
        <is>
          <t>Omar Ali</t>
        </is>
      </c>
      <c r="B18" t="inlineStr"/>
      <c r="C18" t="inlineStr">
        <is>
          <t>18:00 - 03:00</t>
        </is>
      </c>
      <c r="D18" t="n">
        <v>0</v>
      </c>
      <c r="E18" t="inlineStr">
        <is>
          <t>PASS</t>
        </is>
      </c>
    </row>
    <row r="19">
      <c r="A19" t="inlineStr">
        <is>
          <t>Youssef Omara</t>
        </is>
      </c>
      <c r="B19" t="inlineStr"/>
      <c r="C19" t="inlineStr">
        <is>
          <t>16:00 - 01:00</t>
        </is>
      </c>
      <c r="D19" t="n">
        <v>0</v>
      </c>
      <c r="E19" t="inlineStr">
        <is>
          <t>PASS</t>
        </is>
      </c>
    </row>
    <row r="20">
      <c r="A20" t="inlineStr">
        <is>
          <t>Shahd Mohamed</t>
        </is>
      </c>
      <c r="B20" t="inlineStr"/>
      <c r="C20" t="inlineStr">
        <is>
          <t>17:00 - 02:00</t>
        </is>
      </c>
      <c r="D20" t="n">
        <v>0</v>
      </c>
      <c r="E20" t="inlineStr">
        <is>
          <t>PASS</t>
        </is>
      </c>
    </row>
    <row r="21">
      <c r="A21" t="inlineStr">
        <is>
          <t>Youssef Hagag</t>
        </is>
      </c>
      <c r="B21" t="inlineStr"/>
      <c r="C21" t="inlineStr">
        <is>
          <t>17:00 - 02:00</t>
        </is>
      </c>
      <c r="D21" t="n">
        <v>0</v>
      </c>
      <c r="E21" t="inlineStr">
        <is>
          <t>PASS</t>
        </is>
      </c>
    </row>
    <row r="22">
      <c r="A22" t="inlineStr">
        <is>
          <t>Ahmed Habib</t>
        </is>
      </c>
      <c r="B22" t="inlineStr"/>
      <c r="C22" t="inlineStr">
        <is>
          <t>17:00 - 02:00</t>
        </is>
      </c>
      <c r="D22" t="n">
        <v>0</v>
      </c>
      <c r="E22" t="inlineStr">
        <is>
          <t>PASS</t>
        </is>
      </c>
    </row>
    <row r="23">
      <c r="A23" t="inlineStr">
        <is>
          <t>Fatima Ahmed</t>
        </is>
      </c>
      <c r="B23" t="inlineStr"/>
      <c r="C23" t="inlineStr">
        <is>
          <t>17:00 - 02:00</t>
        </is>
      </c>
      <c r="D23" t="n">
        <v>0</v>
      </c>
      <c r="E23" t="inlineStr">
        <is>
          <t>PASS</t>
        </is>
      </c>
    </row>
    <row r="24">
      <c r="A24" t="inlineStr">
        <is>
          <t>Khaled Mohamed</t>
        </is>
      </c>
      <c r="B24" t="inlineStr"/>
      <c r="C24" t="inlineStr">
        <is>
          <t>17:00 - 02:00</t>
        </is>
      </c>
      <c r="D24" t="n">
        <v>0</v>
      </c>
      <c r="E24" t="inlineStr">
        <is>
          <t>PASS</t>
        </is>
      </c>
    </row>
    <row r="25">
      <c r="A25" t="inlineStr">
        <is>
          <t>Omar Hassan</t>
        </is>
      </c>
      <c r="B25" t="inlineStr"/>
      <c r="C25" t="inlineStr">
        <is>
          <t>17:00 - 02:00</t>
        </is>
      </c>
      <c r="D25" t="n">
        <v>0</v>
      </c>
      <c r="E25" t="inlineStr">
        <is>
          <t>PASS</t>
        </is>
      </c>
    </row>
    <row r="26">
      <c r="A26" t="inlineStr">
        <is>
          <t>Rana Negm</t>
        </is>
      </c>
      <c r="B26" t="inlineStr"/>
      <c r="C26" t="inlineStr">
        <is>
          <t>17:00 - 02:00</t>
        </is>
      </c>
      <c r="D26" t="n">
        <v>0</v>
      </c>
      <c r="E26" t="inlineStr">
        <is>
          <t>PASS</t>
        </is>
      </c>
    </row>
    <row r="27">
      <c r="A27" t="inlineStr">
        <is>
          <t>Jhonny Mascarenhas</t>
        </is>
      </c>
      <c r="B27" t="inlineStr"/>
      <c r="C27" t="inlineStr">
        <is>
          <t>05:00 - 14:00</t>
        </is>
      </c>
      <c r="D27" t="n">
        <v>0</v>
      </c>
      <c r="E27" t="inlineStr">
        <is>
          <t>PASS</t>
        </is>
      </c>
    </row>
    <row r="28">
      <c r="A28" t="inlineStr">
        <is>
          <t>Meraj Shaikh</t>
        </is>
      </c>
      <c r="B28" t="inlineStr"/>
      <c r="C28" t="inlineStr">
        <is>
          <t>05:00 - 14:00</t>
        </is>
      </c>
      <c r="D28" t="n">
        <v>0</v>
      </c>
      <c r="E28" t="inlineStr">
        <is>
          <t>PASS</t>
        </is>
      </c>
    </row>
    <row r="29">
      <c r="A29" t="inlineStr">
        <is>
          <t>Jojie Lovino</t>
        </is>
      </c>
      <c r="B29" t="inlineStr"/>
      <c r="C29" t="inlineStr">
        <is>
          <t>04:00 - 13:00</t>
        </is>
      </c>
      <c r="D29" t="n">
        <v>0</v>
      </c>
      <c r="E29" t="inlineStr">
        <is>
          <t>PASS</t>
        </is>
      </c>
    </row>
    <row r="30">
      <c r="A30" t="inlineStr">
        <is>
          <t>Sharmaine Magtoto</t>
        </is>
      </c>
      <c r="B30" t="inlineStr"/>
      <c r="C30" t="inlineStr">
        <is>
          <t>03:00 - 12:00</t>
        </is>
      </c>
      <c r="D30" t="n">
        <v>0</v>
      </c>
      <c r="E30" t="inlineStr">
        <is>
          <t>PASS</t>
        </is>
      </c>
    </row>
    <row r="31">
      <c r="A31" t="inlineStr">
        <is>
          <t>Abdullah Khashab</t>
        </is>
      </c>
      <c r="B31" t="inlineStr"/>
      <c r="C31" t="inlineStr">
        <is>
          <t>14:00 - 23:00</t>
        </is>
      </c>
      <c r="D31" t="n">
        <v>0</v>
      </c>
      <c r="E31" t="inlineStr">
        <is>
          <t>PASS</t>
        </is>
      </c>
    </row>
    <row r="32">
      <c r="A32" t="inlineStr">
        <is>
          <t>Maryam AbdulWahab</t>
        </is>
      </c>
      <c r="B32" t="inlineStr"/>
      <c r="C32" t="inlineStr">
        <is>
          <t>10:00 - 19:00</t>
        </is>
      </c>
      <c r="D32" t="n">
        <v>0</v>
      </c>
      <c r="E32" t="inlineStr">
        <is>
          <t>PASS</t>
        </is>
      </c>
    </row>
    <row r="33">
      <c r="A33" t="inlineStr">
        <is>
          <t>Zyad Mahrous</t>
        </is>
      </c>
      <c r="B33" t="inlineStr"/>
      <c r="C33" t="inlineStr">
        <is>
          <t>00:00 - 09:00</t>
        </is>
      </c>
      <c r="D33" t="n">
        <v>0</v>
      </c>
      <c r="E33" t="inlineStr">
        <is>
          <t>PASS</t>
        </is>
      </c>
    </row>
    <row r="34">
      <c r="A34" t="inlineStr">
        <is>
          <t>Abdelrahman Saad</t>
        </is>
      </c>
      <c r="B34" t="inlineStr"/>
      <c r="C34" t="inlineStr">
        <is>
          <t>11:00 - 20:00</t>
        </is>
      </c>
      <c r="D34" t="n">
        <v>0</v>
      </c>
      <c r="E34" t="inlineStr">
        <is>
          <t>PASS</t>
        </is>
      </c>
    </row>
  </sheetData>
  <autoFilter ref="A1:E34"/>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S17"/>
  <sheetViews>
    <sheetView workbookViewId="0">
      <pane ySplit="1" topLeftCell="A2" activePane="bottomLeft" state="frozen"/>
      <selection pane="bottomLeft" activeCell="A1" sqref="A1"/>
    </sheetView>
  </sheetViews>
  <sheetFormatPr baseColWidth="8" defaultRowHeight="15"/>
  <cols>
    <col width="10" customWidth="1" style="25" min="1" max="1"/>
    <col width="10" customWidth="1" style="25" min="2" max="2"/>
    <col width="20" customWidth="1" style="25" min="3" max="3"/>
    <col width="14" customWidth="1" style="25" min="4" max="4"/>
    <col width="11" customWidth="1" style="25" min="5" max="5"/>
    <col width="22" customWidth="1" style="25" min="6" max="6"/>
    <col width="10" customWidth="1" style="25" min="7" max="7"/>
    <col width="21" customWidth="1" style="25" min="8" max="8"/>
    <col width="10" customWidth="1" style="25" min="9" max="9"/>
    <col width="20" customWidth="1" style="25" min="10" max="10"/>
    <col width="20" customWidth="1" style="25" min="11" max="11"/>
    <col width="19" customWidth="1" style="25" min="12" max="12"/>
    <col width="19" customWidth="1" style="25" min="13" max="13"/>
    <col width="15" customWidth="1" style="25" min="14" max="14"/>
    <col width="15" customWidth="1" style="25" min="15" max="15"/>
    <col width="14" customWidth="1" style="25" min="16" max="16"/>
    <col width="23" customWidth="1" style="25" min="17" max="17"/>
    <col width="55" customWidth="1" style="25" min="18" max="18"/>
    <col width="51" customWidth="1" style="25" min="19" max="19"/>
  </cols>
  <sheetData>
    <row r="1">
      <c r="A1" s="35" t="inlineStr">
        <is>
          <t>Day</t>
        </is>
      </c>
      <c r="B1" s="35" t="inlineStr">
        <is>
          <t>Interval</t>
        </is>
      </c>
      <c r="C1" s="35" t="inlineStr">
        <is>
          <t>Protected Quarters</t>
        </is>
      </c>
      <c r="D1" s="35" t="inlineStr">
        <is>
          <t>Required FTE</t>
        </is>
      </c>
      <c r="E1" s="35" t="inlineStr">
        <is>
          <t>Shrinkage</t>
        </is>
      </c>
      <c r="F1" s="35" t="inlineStr">
        <is>
          <t>Before Effective FTE</t>
        </is>
      </c>
      <c r="G1" s="35" t="inlineStr">
        <is>
          <t>Before %</t>
        </is>
      </c>
      <c r="H1" s="35" t="inlineStr">
        <is>
          <t>After Effective FTE</t>
        </is>
      </c>
      <c r="I1" s="35" t="inlineStr">
        <is>
          <t>After %</t>
        </is>
      </c>
      <c r="J1" s="35" t="inlineStr">
        <is>
          <t>Before Raw Minimum</t>
        </is>
      </c>
      <c r="K1" s="35" t="inlineStr">
        <is>
          <t>Before Raw Maximum</t>
        </is>
      </c>
      <c r="L1" s="35" t="inlineStr">
        <is>
          <t>After Raw Minimum</t>
        </is>
      </c>
      <c r="M1" s="35" t="inlineStr">
        <is>
          <t>After Raw Maximum</t>
        </is>
      </c>
      <c r="N1" s="35" t="inlineStr">
        <is>
          <t>Active Demand</t>
        </is>
      </c>
      <c r="O1" s="35" t="inlineStr">
        <is>
          <t>Target Status</t>
        </is>
      </c>
      <c r="P1" s="35" t="inlineStr">
        <is>
          <t>Floor Status</t>
        </is>
      </c>
      <c r="Q1" s="35" t="inlineStr">
        <is>
          <t>Blank Staffing Status</t>
        </is>
      </c>
      <c r="R1" s="35" t="inlineStr">
        <is>
          <t>Contributing Associates</t>
        </is>
      </c>
      <c r="S1" s="35" t="inlineStr">
        <is>
          <t>Associates on Break</t>
        </is>
      </c>
    </row>
    <row r="2">
      <c r="A2" t="inlineStr">
        <is>
          <t>Next Sun</t>
        </is>
      </c>
      <c r="B2" t="inlineStr">
        <is>
          <t>00:00</t>
        </is>
      </c>
      <c r="C2" t="n">
        <v>2</v>
      </c>
      <c r="D2" t="n">
        <v>2</v>
      </c>
      <c r="E2" t="n">
        <v>0.3</v>
      </c>
      <c r="F2" t="n">
        <v>2.8</v>
      </c>
      <c r="G2" t="n">
        <v>1.4</v>
      </c>
      <c r="H2" t="n">
        <v>2.8</v>
      </c>
      <c r="I2" t="n">
        <v>1.4</v>
      </c>
      <c r="J2" t="n">
        <v>4</v>
      </c>
      <c r="K2" t="n">
        <v>4</v>
      </c>
      <c r="L2" t="n">
        <v>4</v>
      </c>
      <c r="M2" t="n">
        <v>4</v>
      </c>
      <c r="N2" t="inlineStr">
        <is>
          <t>YES</t>
        </is>
      </c>
      <c r="O2" t="inlineStr">
        <is>
          <t>PASS</t>
        </is>
      </c>
      <c r="P2" t="inlineStr">
        <is>
          <t>PASS</t>
        </is>
      </c>
      <c r="Q2" t="inlineStr">
        <is>
          <t>NOT APPLICABLE</t>
        </is>
      </c>
      <c r="R2" t="inlineStr">
        <is>
          <t>Adham Abdelmotaleb, Basmala Sweidan, Seif Alatar, Zyad Mahrous</t>
        </is>
      </c>
      <c r="S2" t="inlineStr"/>
    </row>
    <row r="3">
      <c r="A3" t="inlineStr">
        <is>
          <t>Next Sun</t>
        </is>
      </c>
      <c r="B3" t="inlineStr">
        <is>
          <t>00:30</t>
        </is>
      </c>
      <c r="C3" t="n">
        <v>2</v>
      </c>
      <c r="D3" t="n">
        <v>2</v>
      </c>
      <c r="E3" t="n">
        <v>0.3</v>
      </c>
      <c r="F3" t="n">
        <v>2.8</v>
      </c>
      <c r="G3" t="n">
        <v>1.4</v>
      </c>
      <c r="H3" t="n">
        <v>2.45</v>
      </c>
      <c r="I3" t="n">
        <v>1.225</v>
      </c>
      <c r="J3" t="n">
        <v>4</v>
      </c>
      <c r="K3" t="n">
        <v>4</v>
      </c>
      <c r="L3" t="n">
        <v>3</v>
      </c>
      <c r="M3" t="n">
        <v>4</v>
      </c>
      <c r="N3" t="inlineStr">
        <is>
          <t>YES</t>
        </is>
      </c>
      <c r="O3" t="inlineStr">
        <is>
          <t>PASS</t>
        </is>
      </c>
      <c r="P3" t="inlineStr">
        <is>
          <t>PASS</t>
        </is>
      </c>
      <c r="Q3" t="inlineStr">
        <is>
          <t>NOT APPLICABLE</t>
        </is>
      </c>
      <c r="R3" t="inlineStr">
        <is>
          <t>Adham Abdelmotaleb, Basmala Sweidan, Seif Alatar, Zyad Mahrous</t>
        </is>
      </c>
      <c r="S3" t="inlineStr">
        <is>
          <t>Seif Alatar</t>
        </is>
      </c>
    </row>
    <row r="4">
      <c r="A4" t="inlineStr">
        <is>
          <t>Next Sun</t>
        </is>
      </c>
      <c r="B4" t="inlineStr">
        <is>
          <t>01:00</t>
        </is>
      </c>
      <c r="C4" t="n">
        <v>2</v>
      </c>
      <c r="D4" t="n">
        <v>2</v>
      </c>
      <c r="E4" t="n">
        <v>0.3</v>
      </c>
      <c r="F4" t="n">
        <v>2.8</v>
      </c>
      <c r="G4" t="n">
        <v>1.4</v>
      </c>
      <c r="H4" t="n">
        <v>2.45</v>
      </c>
      <c r="I4" t="n">
        <v>1.225</v>
      </c>
      <c r="J4" t="n">
        <v>4</v>
      </c>
      <c r="K4" t="n">
        <v>4</v>
      </c>
      <c r="L4" t="n">
        <v>3</v>
      </c>
      <c r="M4" t="n">
        <v>4</v>
      </c>
      <c r="N4" t="inlineStr">
        <is>
          <t>YES</t>
        </is>
      </c>
      <c r="O4" t="inlineStr">
        <is>
          <t>PASS</t>
        </is>
      </c>
      <c r="P4" t="inlineStr">
        <is>
          <t>PASS</t>
        </is>
      </c>
      <c r="Q4" t="inlineStr">
        <is>
          <t>NOT APPLICABLE</t>
        </is>
      </c>
      <c r="R4" t="inlineStr">
        <is>
          <t>Adham Abdelmotaleb, Basmala Sweidan, Seif Alatar, Zyad Mahrous</t>
        </is>
      </c>
      <c r="S4" t="inlineStr">
        <is>
          <t>Zyad Mahrous</t>
        </is>
      </c>
    </row>
    <row r="5">
      <c r="A5" t="inlineStr">
        <is>
          <t>Next Sun</t>
        </is>
      </c>
      <c r="B5" t="inlineStr">
        <is>
          <t>01:30</t>
        </is>
      </c>
      <c r="C5" t="n">
        <v>2</v>
      </c>
      <c r="D5" t="n">
        <v>2</v>
      </c>
      <c r="E5" t="n">
        <v>0.3</v>
      </c>
      <c r="F5" t="n">
        <v>2.8</v>
      </c>
      <c r="G5" t="n">
        <v>1.4</v>
      </c>
      <c r="H5" t="n">
        <v>2.8</v>
      </c>
      <c r="I5" t="n">
        <v>1.4</v>
      </c>
      <c r="J5" t="n">
        <v>4</v>
      </c>
      <c r="K5" t="n">
        <v>4</v>
      </c>
      <c r="L5" t="n">
        <v>4</v>
      </c>
      <c r="M5" t="n">
        <v>4</v>
      </c>
      <c r="N5" t="inlineStr">
        <is>
          <t>YES</t>
        </is>
      </c>
      <c r="O5" t="inlineStr">
        <is>
          <t>PASS</t>
        </is>
      </c>
      <c r="P5" t="inlineStr">
        <is>
          <t>PASS</t>
        </is>
      </c>
      <c r="Q5" t="inlineStr">
        <is>
          <t>NOT APPLICABLE</t>
        </is>
      </c>
      <c r="R5" t="inlineStr">
        <is>
          <t>Adham Abdelmotaleb, Basmala Sweidan, Seif Alatar, Zyad Mahrous</t>
        </is>
      </c>
      <c r="S5" t="inlineStr"/>
    </row>
    <row r="6">
      <c r="A6" t="inlineStr">
        <is>
          <t>Next Sun</t>
        </is>
      </c>
      <c r="B6" t="inlineStr">
        <is>
          <t>02:00</t>
        </is>
      </c>
      <c r="C6" t="n">
        <v>2</v>
      </c>
      <c r="D6" t="n">
        <v>2</v>
      </c>
      <c r="E6" t="n">
        <v>0.2</v>
      </c>
      <c r="F6" t="n">
        <v>3.2</v>
      </c>
      <c r="G6" t="n">
        <v>1.6</v>
      </c>
      <c r="H6" t="n">
        <v>2.4</v>
      </c>
      <c r="I6" t="n">
        <v>1.2</v>
      </c>
      <c r="J6" t="n">
        <v>4</v>
      </c>
      <c r="K6" t="n">
        <v>4</v>
      </c>
      <c r="L6" t="n">
        <v>3</v>
      </c>
      <c r="M6" t="n">
        <v>3</v>
      </c>
      <c r="N6" t="inlineStr">
        <is>
          <t>YES</t>
        </is>
      </c>
      <c r="O6" t="inlineStr">
        <is>
          <t>PASS</t>
        </is>
      </c>
      <c r="P6" t="inlineStr">
        <is>
          <t>PASS</t>
        </is>
      </c>
      <c r="Q6" t="inlineStr">
        <is>
          <t>NOT APPLICABLE</t>
        </is>
      </c>
      <c r="R6" t="inlineStr">
        <is>
          <t>Adham Abdelmotaleb, Basmala Sweidan, Seif Alatar, Zyad Mahrous</t>
        </is>
      </c>
      <c r="S6" t="inlineStr">
        <is>
          <t>Adham Abdelmotaleb, Basmala Sweidan</t>
        </is>
      </c>
    </row>
    <row r="7">
      <c r="A7" t="inlineStr">
        <is>
          <t>Next Sun</t>
        </is>
      </c>
      <c r="B7" t="inlineStr">
        <is>
          <t>02:30</t>
        </is>
      </c>
      <c r="C7" t="n">
        <v>2</v>
      </c>
      <c r="D7" t="n">
        <v>3</v>
      </c>
      <c r="E7" t="n">
        <v>0.2</v>
      </c>
      <c r="F7" t="n">
        <v>3.2</v>
      </c>
      <c r="G7" t="n">
        <v>1.066667</v>
      </c>
      <c r="H7" t="n">
        <v>3.2</v>
      </c>
      <c r="I7" t="n">
        <v>1.066667</v>
      </c>
      <c r="J7" t="n">
        <v>4</v>
      </c>
      <c r="K7" t="n">
        <v>4</v>
      </c>
      <c r="L7" t="n">
        <v>4</v>
      </c>
      <c r="M7" t="n">
        <v>4</v>
      </c>
      <c r="N7" t="inlineStr">
        <is>
          <t>YES</t>
        </is>
      </c>
      <c r="O7" t="inlineStr">
        <is>
          <t>PASS</t>
        </is>
      </c>
      <c r="P7" t="inlineStr">
        <is>
          <t>PASS</t>
        </is>
      </c>
      <c r="Q7" t="inlineStr">
        <is>
          <t>NOT APPLICABLE</t>
        </is>
      </c>
      <c r="R7" t="inlineStr">
        <is>
          <t>Adham Abdelmotaleb, Basmala Sweidan, Seif Alatar, Zyad Mahrous</t>
        </is>
      </c>
      <c r="S7" t="inlineStr"/>
    </row>
    <row r="8">
      <c r="A8" t="inlineStr">
        <is>
          <t>Next Sun</t>
        </is>
      </c>
      <c r="B8" t="inlineStr">
        <is>
          <t>03:00</t>
        </is>
      </c>
      <c r="C8" t="n">
        <v>2</v>
      </c>
      <c r="D8" t="n">
        <v>2</v>
      </c>
      <c r="E8" t="n">
        <v>0</v>
      </c>
      <c r="F8" t="n">
        <v>5</v>
      </c>
      <c r="G8" t="n">
        <v>2.5</v>
      </c>
      <c r="H8" t="n">
        <v>4.5</v>
      </c>
      <c r="I8" t="n">
        <v>2.25</v>
      </c>
      <c r="J8" t="n">
        <v>5</v>
      </c>
      <c r="K8" t="n">
        <v>5</v>
      </c>
      <c r="L8" t="n">
        <v>4</v>
      </c>
      <c r="M8" t="n">
        <v>5</v>
      </c>
      <c r="N8" t="inlineStr">
        <is>
          <t>YES</t>
        </is>
      </c>
      <c r="O8" t="inlineStr">
        <is>
          <t>PASS</t>
        </is>
      </c>
      <c r="P8" t="inlineStr">
        <is>
          <t>PASS</t>
        </is>
      </c>
      <c r="Q8" t="inlineStr">
        <is>
          <t>NOT APPLICABLE</t>
        </is>
      </c>
      <c r="R8" t="inlineStr">
        <is>
          <t>Adham Abdelmotaleb, Basmala Sweidan, Seif Alatar, Sharmaine Magtoto, Zyad Mahrous</t>
        </is>
      </c>
      <c r="S8" t="inlineStr">
        <is>
          <t>Seif Alatar</t>
        </is>
      </c>
    </row>
    <row r="9">
      <c r="A9" t="inlineStr">
        <is>
          <t>Next Sun</t>
        </is>
      </c>
      <c r="B9" t="inlineStr">
        <is>
          <t>03:30</t>
        </is>
      </c>
      <c r="C9" t="n">
        <v>2</v>
      </c>
      <c r="D9" t="n">
        <v>2</v>
      </c>
      <c r="E9" t="n">
        <v>0</v>
      </c>
      <c r="F9" t="n">
        <v>5</v>
      </c>
      <c r="G9" t="n">
        <v>2.5</v>
      </c>
      <c r="H9" t="n">
        <v>4</v>
      </c>
      <c r="I9" t="n">
        <v>2</v>
      </c>
      <c r="J9" t="n">
        <v>5</v>
      </c>
      <c r="K9" t="n">
        <v>5</v>
      </c>
      <c r="L9" t="n">
        <v>4</v>
      </c>
      <c r="M9" t="n">
        <v>4</v>
      </c>
      <c r="N9" t="inlineStr">
        <is>
          <t>YES</t>
        </is>
      </c>
      <c r="O9" t="inlineStr">
        <is>
          <t>PASS</t>
        </is>
      </c>
      <c r="P9" t="inlineStr">
        <is>
          <t>PASS</t>
        </is>
      </c>
      <c r="Q9" t="inlineStr">
        <is>
          <t>NOT APPLICABLE</t>
        </is>
      </c>
      <c r="R9" t="inlineStr">
        <is>
          <t>Adham Abdelmotaleb, Basmala Sweidan, Seif Alatar, Sharmaine Magtoto, Zyad Mahrous</t>
        </is>
      </c>
      <c r="S9" t="inlineStr">
        <is>
          <t>Seif Alatar, Zyad Mahrous</t>
        </is>
      </c>
    </row>
    <row r="10">
      <c r="A10" t="inlineStr">
        <is>
          <t>Next Sun</t>
        </is>
      </c>
      <c r="B10" t="inlineStr">
        <is>
          <t>04:00</t>
        </is>
      </c>
      <c r="C10" t="n">
        <v>2</v>
      </c>
      <c r="D10" t="n">
        <v>3</v>
      </c>
      <c r="E10" t="n">
        <v>0</v>
      </c>
      <c r="F10" t="n">
        <v>6</v>
      </c>
      <c r="G10" t="n">
        <v>2</v>
      </c>
      <c r="H10" t="n">
        <v>5</v>
      </c>
      <c r="I10" t="n">
        <v>1.666667</v>
      </c>
      <c r="J10" t="n">
        <v>6</v>
      </c>
      <c r="K10" t="n">
        <v>6</v>
      </c>
      <c r="L10" t="n">
        <v>5</v>
      </c>
      <c r="M10" t="n">
        <v>5</v>
      </c>
      <c r="N10" t="inlineStr">
        <is>
          <t>YES</t>
        </is>
      </c>
      <c r="O10" t="inlineStr">
        <is>
          <t>PASS</t>
        </is>
      </c>
      <c r="P10" t="inlineStr">
        <is>
          <t>PASS</t>
        </is>
      </c>
      <c r="Q10" t="inlineStr">
        <is>
          <t>NOT APPLICABLE</t>
        </is>
      </c>
      <c r="R10" t="inlineStr">
        <is>
          <t>Adham Abdelmotaleb, Basmala Sweidan, Jojie Lovino, Seif Alatar, Sharmaine Magtoto, Zyad Mahrous</t>
        </is>
      </c>
      <c r="S10" t="inlineStr">
        <is>
          <t>Sharmaine Magtoto, Zyad Mahrous</t>
        </is>
      </c>
    </row>
    <row r="11">
      <c r="A11" t="inlineStr">
        <is>
          <t>Next Sun</t>
        </is>
      </c>
      <c r="B11" t="inlineStr">
        <is>
          <t>04:30</t>
        </is>
      </c>
      <c r="C11" t="n">
        <v>2</v>
      </c>
      <c r="D11" t="n">
        <v>2</v>
      </c>
      <c r="E11" t="n">
        <v>0</v>
      </c>
      <c r="F11" t="n">
        <v>6</v>
      </c>
      <c r="G11" t="n">
        <v>3</v>
      </c>
      <c r="H11" t="n">
        <v>5</v>
      </c>
      <c r="I11" t="n">
        <v>2.5</v>
      </c>
      <c r="J11" t="n">
        <v>6</v>
      </c>
      <c r="K11" t="n">
        <v>6</v>
      </c>
      <c r="L11" t="n">
        <v>5</v>
      </c>
      <c r="M11" t="n">
        <v>5</v>
      </c>
      <c r="N11" t="inlineStr">
        <is>
          <t>YES</t>
        </is>
      </c>
      <c r="O11" t="inlineStr">
        <is>
          <t>PASS</t>
        </is>
      </c>
      <c r="P11" t="inlineStr">
        <is>
          <t>PASS</t>
        </is>
      </c>
      <c r="Q11" t="inlineStr">
        <is>
          <t>NOT APPLICABLE</t>
        </is>
      </c>
      <c r="R11" t="inlineStr">
        <is>
          <t>Adham Abdelmotaleb, Basmala Sweidan, Jojie Lovino, Seif Alatar, Sharmaine Magtoto, Zyad Mahrous</t>
        </is>
      </c>
      <c r="S11" t="inlineStr">
        <is>
          <t>Basmala Sweidan</t>
        </is>
      </c>
    </row>
    <row r="12">
      <c r="A12" t="inlineStr">
        <is>
          <t>Next Sun</t>
        </is>
      </c>
      <c r="B12" t="inlineStr">
        <is>
          <t>05:00</t>
        </is>
      </c>
      <c r="C12" t="n">
        <v>2</v>
      </c>
      <c r="D12" t="n">
        <v>2</v>
      </c>
      <c r="E12" t="n">
        <v>0</v>
      </c>
      <c r="F12" t="n">
        <v>8</v>
      </c>
      <c r="G12" t="n">
        <v>4</v>
      </c>
      <c r="H12" t="n">
        <v>6.5</v>
      </c>
      <c r="I12" t="n">
        <v>3.25</v>
      </c>
      <c r="J12" t="n">
        <v>8</v>
      </c>
      <c r="K12" t="n">
        <v>8</v>
      </c>
      <c r="L12" t="n">
        <v>6</v>
      </c>
      <c r="M12" t="n">
        <v>7</v>
      </c>
      <c r="N12" t="inlineStr">
        <is>
          <t>YES</t>
        </is>
      </c>
      <c r="O12" t="inlineStr">
        <is>
          <t>PASS</t>
        </is>
      </c>
      <c r="P12" t="inlineStr">
        <is>
          <t>PASS</t>
        </is>
      </c>
      <c r="Q12" t="inlineStr">
        <is>
          <t>NOT APPLICABLE</t>
        </is>
      </c>
      <c r="R12" t="inlineStr">
        <is>
          <t>Adham Abdelmotaleb, Basmala Sweidan, Jhonny Mascarenhas, Jojie Lovino, Meraj Shaikh, Seif Alatar, Sharmaine Magtoto, Zyad Mahrous</t>
        </is>
      </c>
      <c r="S12" t="inlineStr">
        <is>
          <t>Adham Abdelmotaleb, Jojie Lovino</t>
        </is>
      </c>
    </row>
    <row r="13">
      <c r="A13" t="inlineStr">
        <is>
          <t>Next Sun</t>
        </is>
      </c>
      <c r="B13" t="inlineStr">
        <is>
          <t>05:30</t>
        </is>
      </c>
      <c r="C13" t="n">
        <v>2</v>
      </c>
      <c r="D13" t="n">
        <v>2</v>
      </c>
      <c r="E13" t="n">
        <v>0</v>
      </c>
      <c r="F13" t="n">
        <v>8</v>
      </c>
      <c r="G13" t="n">
        <v>4</v>
      </c>
      <c r="H13" t="n">
        <v>7.5</v>
      </c>
      <c r="I13" t="n">
        <v>3.75</v>
      </c>
      <c r="J13" t="n">
        <v>8</v>
      </c>
      <c r="K13" t="n">
        <v>8</v>
      </c>
      <c r="L13" t="n">
        <v>7</v>
      </c>
      <c r="M13" t="n">
        <v>8</v>
      </c>
      <c r="N13" t="inlineStr">
        <is>
          <t>YES</t>
        </is>
      </c>
      <c r="O13" t="inlineStr">
        <is>
          <t>PASS</t>
        </is>
      </c>
      <c r="P13" t="inlineStr">
        <is>
          <t>PASS</t>
        </is>
      </c>
      <c r="Q13" t="inlineStr">
        <is>
          <t>NOT APPLICABLE</t>
        </is>
      </c>
      <c r="R13" t="inlineStr">
        <is>
          <t>Adham Abdelmotaleb, Basmala Sweidan, Jhonny Mascarenhas, Jojie Lovino, Meraj Shaikh, Seif Alatar, Sharmaine Magtoto, Zyad Mahrous</t>
        </is>
      </c>
      <c r="S13" t="inlineStr">
        <is>
          <t>Jhonny Mascarenhas</t>
        </is>
      </c>
    </row>
    <row r="14">
      <c r="A14" t="inlineStr">
        <is>
          <t>Next Sun</t>
        </is>
      </c>
      <c r="B14" t="inlineStr">
        <is>
          <t>06:00</t>
        </is>
      </c>
      <c r="C14" t="n">
        <v>2</v>
      </c>
      <c r="D14" t="n">
        <v>2</v>
      </c>
      <c r="E14" t="n">
        <v>0</v>
      </c>
      <c r="F14" t="n">
        <v>8</v>
      </c>
      <c r="G14" t="n">
        <v>4</v>
      </c>
      <c r="H14" t="n">
        <v>7.5</v>
      </c>
      <c r="I14" t="n">
        <v>3.75</v>
      </c>
      <c r="J14" t="n">
        <v>8</v>
      </c>
      <c r="K14" t="n">
        <v>8</v>
      </c>
      <c r="L14" t="n">
        <v>7</v>
      </c>
      <c r="M14" t="n">
        <v>8</v>
      </c>
      <c r="N14" t="inlineStr">
        <is>
          <t>YES</t>
        </is>
      </c>
      <c r="O14" t="inlineStr">
        <is>
          <t>PASS</t>
        </is>
      </c>
      <c r="P14" t="inlineStr">
        <is>
          <t>PASS</t>
        </is>
      </c>
      <c r="Q14" t="inlineStr">
        <is>
          <t>NOT APPLICABLE</t>
        </is>
      </c>
      <c r="R14" t="inlineStr">
        <is>
          <t>Adham Abdelmotaleb, Basmala Sweidan, Jhonny Mascarenhas, Jojie Lovino, Meraj Shaikh, Seif Alatar, Sharmaine Magtoto, Zyad Mahrous</t>
        </is>
      </c>
      <c r="S14" t="inlineStr">
        <is>
          <t>Seif Alatar</t>
        </is>
      </c>
    </row>
    <row r="15">
      <c r="A15" t="inlineStr">
        <is>
          <t>Next Sun</t>
        </is>
      </c>
      <c r="B15" t="inlineStr">
        <is>
          <t>06:30</t>
        </is>
      </c>
      <c r="C15" t="n">
        <v>2</v>
      </c>
      <c r="D15" t="n">
        <v>2</v>
      </c>
      <c r="E15" t="n">
        <v>0</v>
      </c>
      <c r="F15" t="n">
        <v>8</v>
      </c>
      <c r="G15" t="n">
        <v>4</v>
      </c>
      <c r="H15" t="n">
        <v>7</v>
      </c>
      <c r="I15" t="n">
        <v>3.5</v>
      </c>
      <c r="J15" t="n">
        <v>8</v>
      </c>
      <c r="K15" t="n">
        <v>8</v>
      </c>
      <c r="L15" t="n">
        <v>7</v>
      </c>
      <c r="M15" t="n">
        <v>7</v>
      </c>
      <c r="N15" t="inlineStr">
        <is>
          <t>YES</t>
        </is>
      </c>
      <c r="O15" t="inlineStr">
        <is>
          <t>PASS</t>
        </is>
      </c>
      <c r="P15" t="inlineStr">
        <is>
          <t>PASS</t>
        </is>
      </c>
      <c r="Q15" t="inlineStr">
        <is>
          <t>NOT APPLICABLE</t>
        </is>
      </c>
      <c r="R15" t="inlineStr">
        <is>
          <t>Adham Abdelmotaleb, Basmala Sweidan, Jhonny Mascarenhas, Jojie Lovino, Meraj Shaikh, Seif Alatar, Sharmaine Magtoto, Zyad Mahrous</t>
        </is>
      </c>
      <c r="S15" t="inlineStr">
        <is>
          <t>Meraj Shaikh, Zyad Mahrous</t>
        </is>
      </c>
    </row>
    <row r="16">
      <c r="A16" t="inlineStr">
        <is>
          <t>Next Sun</t>
        </is>
      </c>
      <c r="B16" t="inlineStr">
        <is>
          <t>07:00</t>
        </is>
      </c>
      <c r="C16" t="n">
        <v>2</v>
      </c>
      <c r="D16" t="n">
        <v>3</v>
      </c>
      <c r="E16" t="n">
        <v>0</v>
      </c>
      <c r="F16" t="n">
        <v>8</v>
      </c>
      <c r="G16" t="n">
        <v>2.666667</v>
      </c>
      <c r="H16" t="n">
        <v>6</v>
      </c>
      <c r="I16" t="n">
        <v>2</v>
      </c>
      <c r="J16" t="n">
        <v>8</v>
      </c>
      <c r="K16" t="n">
        <v>8</v>
      </c>
      <c r="L16" t="n">
        <v>6</v>
      </c>
      <c r="M16" t="n">
        <v>6</v>
      </c>
      <c r="N16" t="inlineStr">
        <is>
          <t>YES</t>
        </is>
      </c>
      <c r="O16" t="inlineStr">
        <is>
          <t>PASS</t>
        </is>
      </c>
      <c r="P16" t="inlineStr">
        <is>
          <t>PASS</t>
        </is>
      </c>
      <c r="Q16" t="inlineStr">
        <is>
          <t>NOT APPLICABLE</t>
        </is>
      </c>
      <c r="R16" t="inlineStr">
        <is>
          <t>Adham Abdelmotaleb, Basmala Sweidan, Jhonny Mascarenhas, Jojie Lovino, Meraj Shaikh, Seif Alatar, Sharmaine Magtoto, Zyad Mahrous</t>
        </is>
      </c>
      <c r="S16" t="inlineStr">
        <is>
          <t>Jhonny Mascarenhas, Sharmaine Magtoto</t>
        </is>
      </c>
    </row>
    <row r="17">
      <c r="A17" t="inlineStr">
        <is>
          <t>Next Sun</t>
        </is>
      </c>
      <c r="B17" t="inlineStr">
        <is>
          <t>07:30</t>
        </is>
      </c>
      <c r="C17" t="n">
        <v>2</v>
      </c>
      <c r="D17" t="n">
        <v>2</v>
      </c>
      <c r="E17" t="n">
        <v>0</v>
      </c>
      <c r="F17" t="n">
        <v>8</v>
      </c>
      <c r="G17" t="n">
        <v>4</v>
      </c>
      <c r="H17" t="n">
        <v>6.5</v>
      </c>
      <c r="I17" t="n">
        <v>3.25</v>
      </c>
      <c r="J17" t="n">
        <v>8</v>
      </c>
      <c r="K17" t="n">
        <v>8</v>
      </c>
      <c r="L17" t="n">
        <v>6</v>
      </c>
      <c r="M17" t="n">
        <v>7</v>
      </c>
      <c r="N17" t="inlineStr">
        <is>
          <t>YES</t>
        </is>
      </c>
      <c r="O17" t="inlineStr">
        <is>
          <t>PASS</t>
        </is>
      </c>
      <c r="P17" t="inlineStr">
        <is>
          <t>PASS</t>
        </is>
      </c>
      <c r="Q17" t="inlineStr">
        <is>
          <t>NOT APPLICABLE</t>
        </is>
      </c>
      <c r="R17" t="inlineStr">
        <is>
          <t>Adham Abdelmotaleb, Basmala Sweidan, Jhonny Mascarenhas, Jojie Lovino, Meraj Shaikh, Seif Alatar, Sharmaine Magtoto, Zyad Mahrous</t>
        </is>
      </c>
      <c r="S17" t="inlineStr">
        <is>
          <t>Adham Abdelmotaleb, Basmala Sweidan, Jojie Lovino</t>
        </is>
      </c>
    </row>
  </sheetData>
  <autoFilter ref="A1:S17"/>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V265"/>
  <sheetViews>
    <sheetView workbookViewId="0">
      <pane ySplit="1" topLeftCell="A2" activePane="bottomLeft" state="frozen"/>
      <selection pane="bottomLeft" activeCell="A1" sqref="A1"/>
    </sheetView>
  </sheetViews>
  <sheetFormatPr baseColWidth="8" defaultRowHeight="15"/>
  <cols>
    <col width="10" customWidth="1" style="25" min="1" max="1"/>
    <col width="10" customWidth="1" style="25" min="2" max="2"/>
    <col width="10" customWidth="1" style="25" min="3" max="3"/>
    <col width="11" customWidth="1" style="25" min="4" max="4"/>
    <col width="24" customWidth="1" style="25" min="5" max="5"/>
    <col width="33" customWidth="1" style="25" min="6" max="6"/>
    <col width="26" customWidth="1" style="25" min="7" max="7"/>
    <col width="28" customWidth="1" style="25" min="8" max="8"/>
    <col width="29" customWidth="1" style="25" min="9" max="9"/>
    <col width="18" customWidth="1" style="25" min="10" max="10"/>
    <col width="10" customWidth="1" style="25" min="11" max="11"/>
    <col width="23" customWidth="1" style="25" min="12" max="12"/>
    <col width="26" customWidth="1" style="25" min="13" max="13"/>
    <col width="17" customWidth="1" style="25" min="14" max="14"/>
    <col width="10" customWidth="1" style="25" min="15" max="15"/>
    <col width="22" customWidth="1" style="25" min="16" max="16"/>
    <col width="25" customWidth="1" style="25" min="17" max="17"/>
    <col width="27" customWidth="1" style="25" min="18" max="18"/>
    <col width="14" customWidth="1" style="25" min="19" max="19"/>
    <col width="16" customWidth="1" style="25" min="20" max="20"/>
    <col width="17" customWidth="1" style="25" min="21" max="21"/>
    <col width="38" customWidth="1" style="25" min="22" max="22"/>
  </cols>
  <sheetData>
    <row r="1">
      <c r="A1" s="35" t="inlineStr">
        <is>
          <t>Day</t>
        </is>
      </c>
      <c r="B1" s="35" t="inlineStr">
        <is>
          <t>Interval</t>
        </is>
      </c>
      <c r="C1" s="35" t="inlineStr">
        <is>
          <t>Required</t>
        </is>
      </c>
      <c r="D1" s="35" t="inlineStr">
        <is>
          <t>Shrinkage</t>
        </is>
      </c>
      <c r="E1" s="35" t="inlineStr">
        <is>
          <t>Minimum Raw For Target</t>
        </is>
      </c>
      <c r="F1" s="35" t="inlineStr">
        <is>
          <t>Unavoidable Effective At Target</t>
        </is>
      </c>
      <c r="G1" s="35" t="inlineStr">
        <is>
          <t>Soft Effective Threshold</t>
        </is>
      </c>
      <c r="H1" s="35" t="inlineStr">
        <is>
          <t>Severe Effective Threshold</t>
        </is>
      </c>
      <c r="I1" s="35" t="inlineStr">
        <is>
          <t>Extreme Effective Threshold</t>
        </is>
      </c>
      <c r="J1" s="35" t="inlineStr">
        <is>
          <t>Before Effective</t>
        </is>
      </c>
      <c r="K1" s="35" t="inlineStr">
        <is>
          <t>Before %</t>
        </is>
      </c>
      <c r="L1" s="35" t="inlineStr">
        <is>
          <t>Before Target Overage</t>
        </is>
      </c>
      <c r="M1" s="35" t="inlineStr">
        <is>
          <t>Before Avoidable Overage</t>
        </is>
      </c>
      <c r="N1" s="35" t="inlineStr">
        <is>
          <t>After Effective</t>
        </is>
      </c>
      <c r="O1" s="35" t="inlineStr">
        <is>
          <t>After %</t>
        </is>
      </c>
      <c r="P1" s="35" t="inlineStr">
        <is>
          <t>After Target Overage</t>
        </is>
      </c>
      <c r="Q1" s="35" t="inlineStr">
        <is>
          <t>After Avoidable Overage</t>
        </is>
      </c>
      <c r="R1" s="35" t="inlineStr">
        <is>
          <t>Indivisible Staffing Only</t>
        </is>
      </c>
      <c r="S1" s="35" t="inlineStr">
        <is>
          <t>Soft Overage</t>
        </is>
      </c>
      <c r="T1" s="35" t="inlineStr">
        <is>
          <t>Severe Overage</t>
        </is>
      </c>
      <c r="U1" s="35" t="inlineStr">
        <is>
          <t>Extreme Overage</t>
        </is>
      </c>
      <c r="V1" s="35" t="inlineStr">
        <is>
          <t>Operational Classification</t>
        </is>
      </c>
    </row>
    <row r="2">
      <c r="A2" t="inlineStr">
        <is>
          <t>Sun</t>
        </is>
      </c>
      <c r="B2" t="inlineStr">
        <is>
          <t>00:00</t>
        </is>
      </c>
      <c r="C2" t="n">
        <v>2</v>
      </c>
      <c r="D2" t="n">
        <v>0.3</v>
      </c>
      <c r="E2" t="n">
        <v>3</v>
      </c>
      <c r="F2" t="n">
        <v>2.1</v>
      </c>
      <c r="G2" t="n">
        <v>2.2</v>
      </c>
      <c r="H2" t="n">
        <v>2.4</v>
      </c>
      <c r="I2" t="n">
        <v>2.8</v>
      </c>
      <c r="J2" t="n">
        <v>2.8</v>
      </c>
      <c r="K2" t="n">
        <v>1.4</v>
      </c>
      <c r="L2" t="n">
        <v>0.8</v>
      </c>
      <c r="M2" t="n">
        <v>0.7</v>
      </c>
      <c r="N2" t="n">
        <v>2.8</v>
      </c>
      <c r="O2" t="n">
        <v>1.4</v>
      </c>
      <c r="P2" t="n">
        <v>0.8</v>
      </c>
      <c r="Q2" t="n">
        <v>0.7</v>
      </c>
      <c r="R2" t="b">
        <v>0</v>
      </c>
      <c r="S2" t="b">
        <v>1</v>
      </c>
      <c r="T2" t="b">
        <v>1</v>
      </c>
      <c r="U2" t="b">
        <v>0</v>
      </c>
      <c r="V2" t="inlineStr">
        <is>
          <t>TRANSFERABLE / REVIEW</t>
        </is>
      </c>
    </row>
    <row r="3">
      <c r="A3" t="inlineStr">
        <is>
          <t>Sun</t>
        </is>
      </c>
      <c r="B3" t="inlineStr">
        <is>
          <t>00:30</t>
        </is>
      </c>
      <c r="C3" t="n">
        <v>2</v>
      </c>
      <c r="D3" t="n">
        <v>0.3</v>
      </c>
      <c r="E3" t="n">
        <v>3</v>
      </c>
      <c r="F3" t="n">
        <v>2.1</v>
      </c>
      <c r="G3" t="n">
        <v>2.2</v>
      </c>
      <c r="H3" t="n">
        <v>2.4</v>
      </c>
      <c r="I3" t="n">
        <v>2.8</v>
      </c>
      <c r="J3" t="n">
        <v>2.8</v>
      </c>
      <c r="K3" t="n">
        <v>1.4</v>
      </c>
      <c r="L3" t="n">
        <v>0.8</v>
      </c>
      <c r="M3" t="n">
        <v>0.7</v>
      </c>
      <c r="N3" t="n">
        <v>2.45</v>
      </c>
      <c r="O3" t="n">
        <v>1.225</v>
      </c>
      <c r="P3" t="n">
        <v>0.45</v>
      </c>
      <c r="Q3" t="n">
        <v>0.35</v>
      </c>
      <c r="R3" t="b">
        <v>0</v>
      </c>
      <c r="S3" t="b">
        <v>1</v>
      </c>
      <c r="T3" t="b">
        <v>1</v>
      </c>
      <c r="U3" t="b">
        <v>0</v>
      </c>
      <c r="V3" t="inlineStr">
        <is>
          <t>TRANSFERABLE / REVIEW</t>
        </is>
      </c>
    </row>
    <row r="4">
      <c r="A4" t="inlineStr">
        <is>
          <t>Sun</t>
        </is>
      </c>
      <c r="B4" t="inlineStr">
        <is>
          <t>01:00</t>
        </is>
      </c>
      <c r="C4" t="n">
        <v>2</v>
      </c>
      <c r="D4" t="n">
        <v>0.3</v>
      </c>
      <c r="E4" t="n">
        <v>3</v>
      </c>
      <c r="F4" t="n">
        <v>2.1</v>
      </c>
      <c r="G4" t="n">
        <v>2.2</v>
      </c>
      <c r="H4" t="n">
        <v>2.4</v>
      </c>
      <c r="I4" t="n">
        <v>2.8</v>
      </c>
      <c r="J4" t="n">
        <v>2.8</v>
      </c>
      <c r="K4" t="n">
        <v>1.4</v>
      </c>
      <c r="L4" t="n">
        <v>0.8</v>
      </c>
      <c r="M4" t="n">
        <v>0.7</v>
      </c>
      <c r="N4" t="n">
        <v>2.45</v>
      </c>
      <c r="O4" t="n">
        <v>1.225</v>
      </c>
      <c r="P4" t="n">
        <v>0.45</v>
      </c>
      <c r="Q4" t="n">
        <v>0.35</v>
      </c>
      <c r="R4" t="b">
        <v>0</v>
      </c>
      <c r="S4" t="b">
        <v>1</v>
      </c>
      <c r="T4" t="b">
        <v>1</v>
      </c>
      <c r="U4" t="b">
        <v>0</v>
      </c>
      <c r="V4" t="inlineStr">
        <is>
          <t>TRANSFERABLE / REVIEW</t>
        </is>
      </c>
    </row>
    <row r="5">
      <c r="A5" t="inlineStr">
        <is>
          <t>Sun</t>
        </is>
      </c>
      <c r="B5" t="inlineStr">
        <is>
          <t>01:30</t>
        </is>
      </c>
      <c r="C5" t="n">
        <v>2</v>
      </c>
      <c r="D5" t="n">
        <v>0.3</v>
      </c>
      <c r="E5" t="n">
        <v>3</v>
      </c>
      <c r="F5" t="n">
        <v>2.1</v>
      </c>
      <c r="G5" t="n">
        <v>2.2</v>
      </c>
      <c r="H5" t="n">
        <v>2.4</v>
      </c>
      <c r="I5" t="n">
        <v>2.8</v>
      </c>
      <c r="J5" t="n">
        <v>2.8</v>
      </c>
      <c r="K5" t="n">
        <v>1.4</v>
      </c>
      <c r="L5" t="n">
        <v>0.8</v>
      </c>
      <c r="M5" t="n">
        <v>0.7</v>
      </c>
      <c r="N5" t="n">
        <v>2.8</v>
      </c>
      <c r="O5" t="n">
        <v>1.4</v>
      </c>
      <c r="P5" t="n">
        <v>0.8</v>
      </c>
      <c r="Q5" t="n">
        <v>0.7</v>
      </c>
      <c r="R5" t="b">
        <v>0</v>
      </c>
      <c r="S5" t="b">
        <v>1</v>
      </c>
      <c r="T5" t="b">
        <v>1</v>
      </c>
      <c r="U5" t="b">
        <v>0</v>
      </c>
      <c r="V5" t="inlineStr">
        <is>
          <t>TRANSFERABLE / REVIEW</t>
        </is>
      </c>
    </row>
    <row r="6">
      <c r="A6" t="inlineStr">
        <is>
          <t>Sun</t>
        </is>
      </c>
      <c r="B6" t="inlineStr">
        <is>
          <t>02:00</t>
        </is>
      </c>
      <c r="C6" t="n">
        <v>2</v>
      </c>
      <c r="D6" t="n">
        <v>0.2</v>
      </c>
      <c r="E6" t="n">
        <v>3</v>
      </c>
      <c r="F6" t="n">
        <v>2.4</v>
      </c>
      <c r="G6" t="n">
        <v>2.4</v>
      </c>
      <c r="H6" t="n">
        <v>2.4</v>
      </c>
      <c r="I6" t="n">
        <v>2.8</v>
      </c>
      <c r="J6" t="n">
        <v>3.2</v>
      </c>
      <c r="K6" t="n">
        <v>1.6</v>
      </c>
      <c r="L6" t="n">
        <v>1.2</v>
      </c>
      <c r="M6" t="n">
        <v>0.8</v>
      </c>
      <c r="N6" t="n">
        <v>2.4</v>
      </c>
      <c r="O6" t="n">
        <v>1.2</v>
      </c>
      <c r="P6" t="n">
        <v>0.4</v>
      </c>
      <c r="Q6" t="n">
        <v>0</v>
      </c>
      <c r="R6" t="b">
        <v>1</v>
      </c>
      <c r="S6" t="b">
        <v>0</v>
      </c>
      <c r="T6" t="b">
        <v>0</v>
      </c>
      <c r="U6" t="b">
        <v>0</v>
      </c>
      <c r="V6" t="inlineStr">
        <is>
          <t>INDIVISIBLE WHOLE-ASSOCIATE STAFFING</t>
        </is>
      </c>
    </row>
    <row r="7">
      <c r="A7" t="inlineStr">
        <is>
          <t>Sun</t>
        </is>
      </c>
      <c r="B7" t="inlineStr">
        <is>
          <t>02:30</t>
        </is>
      </c>
      <c r="C7" t="n">
        <v>3</v>
      </c>
      <c r="D7" t="n">
        <v>0.2</v>
      </c>
      <c r="E7" t="n">
        <v>4</v>
      </c>
      <c r="F7" t="n">
        <v>3.2</v>
      </c>
      <c r="G7" t="n">
        <v>3.3</v>
      </c>
      <c r="H7" t="n">
        <v>3.6</v>
      </c>
      <c r="I7" t="n">
        <v>4.2</v>
      </c>
      <c r="J7" t="n">
        <v>3.2</v>
      </c>
      <c r="K7" t="n">
        <v>1.066667</v>
      </c>
      <c r="L7" t="n">
        <v>0.2</v>
      </c>
      <c r="M7" t="n">
        <v>0</v>
      </c>
      <c r="N7" t="n">
        <v>3.2</v>
      </c>
      <c r="O7" t="n">
        <v>1.066667</v>
      </c>
      <c r="P7" t="n">
        <v>0.2</v>
      </c>
      <c r="Q7" t="n">
        <v>0</v>
      </c>
      <c r="R7" t="b">
        <v>1</v>
      </c>
      <c r="S7" t="b">
        <v>0</v>
      </c>
      <c r="T7" t="b">
        <v>0</v>
      </c>
      <c r="U7" t="b">
        <v>0</v>
      </c>
      <c r="V7" t="inlineStr">
        <is>
          <t>INDIVISIBLE WHOLE-ASSOCIATE STAFFING</t>
        </is>
      </c>
    </row>
    <row r="8">
      <c r="A8" t="inlineStr">
        <is>
          <t>Sun</t>
        </is>
      </c>
      <c r="B8" t="inlineStr">
        <is>
          <t>03:00</t>
        </is>
      </c>
      <c r="C8" t="n">
        <v>2</v>
      </c>
      <c r="D8" t="n">
        <v>0</v>
      </c>
      <c r="E8" t="n">
        <v>2</v>
      </c>
      <c r="F8" t="n">
        <v>2</v>
      </c>
      <c r="G8" t="n">
        <v>2.2</v>
      </c>
      <c r="H8" t="n">
        <v>2.4</v>
      </c>
      <c r="I8" t="n">
        <v>2.8</v>
      </c>
      <c r="J8" t="n">
        <v>5</v>
      </c>
      <c r="K8" t="n">
        <v>2.5</v>
      </c>
      <c r="L8" t="n">
        <v>3</v>
      </c>
      <c r="M8" t="n">
        <v>3</v>
      </c>
      <c r="N8" t="n">
        <v>4.5</v>
      </c>
      <c r="O8" t="n">
        <v>2.25</v>
      </c>
      <c r="P8" t="n">
        <v>2.5</v>
      </c>
      <c r="Q8" t="n">
        <v>2.5</v>
      </c>
      <c r="R8" t="b">
        <v>0</v>
      </c>
      <c r="S8" t="b">
        <v>1</v>
      </c>
      <c r="T8" t="b">
        <v>1</v>
      </c>
      <c r="U8" t="b">
        <v>1</v>
      </c>
      <c r="V8" t="inlineStr">
        <is>
          <t>TRANSFERABLE / REVIEW</t>
        </is>
      </c>
    </row>
    <row r="9">
      <c r="A9" t="inlineStr">
        <is>
          <t>Sun</t>
        </is>
      </c>
      <c r="B9" t="inlineStr">
        <is>
          <t>03:30</t>
        </is>
      </c>
      <c r="C9" t="n">
        <v>2</v>
      </c>
      <c r="D9" t="n">
        <v>0</v>
      </c>
      <c r="E9" t="n">
        <v>2</v>
      </c>
      <c r="F9" t="n">
        <v>2</v>
      </c>
      <c r="G9" t="n">
        <v>2.2</v>
      </c>
      <c r="H9" t="n">
        <v>2.4</v>
      </c>
      <c r="I9" t="n">
        <v>2.8</v>
      </c>
      <c r="J9" t="n">
        <v>5</v>
      </c>
      <c r="K9" t="n">
        <v>2.5</v>
      </c>
      <c r="L9" t="n">
        <v>3</v>
      </c>
      <c r="M9" t="n">
        <v>3</v>
      </c>
      <c r="N9" t="n">
        <v>4</v>
      </c>
      <c r="O9" t="n">
        <v>2</v>
      </c>
      <c r="P9" t="n">
        <v>2</v>
      </c>
      <c r="Q9" t="n">
        <v>2</v>
      </c>
      <c r="R9" t="b">
        <v>0</v>
      </c>
      <c r="S9" t="b">
        <v>1</v>
      </c>
      <c r="T9" t="b">
        <v>1</v>
      </c>
      <c r="U9" t="b">
        <v>1</v>
      </c>
      <c r="V9" t="inlineStr">
        <is>
          <t>TRANSFERABLE / REVIEW</t>
        </is>
      </c>
    </row>
    <row r="10">
      <c r="A10" t="inlineStr">
        <is>
          <t>Sun</t>
        </is>
      </c>
      <c r="B10" t="inlineStr">
        <is>
          <t>04:00</t>
        </is>
      </c>
      <c r="C10" t="n">
        <v>3</v>
      </c>
      <c r="D10" t="n">
        <v>0</v>
      </c>
      <c r="E10" t="n">
        <v>3</v>
      </c>
      <c r="F10" t="n">
        <v>3</v>
      </c>
      <c r="G10" t="n">
        <v>3.3</v>
      </c>
      <c r="H10" t="n">
        <v>3.6</v>
      </c>
      <c r="I10" t="n">
        <v>4.2</v>
      </c>
      <c r="J10" t="n">
        <v>6</v>
      </c>
      <c r="K10" t="n">
        <v>2</v>
      </c>
      <c r="L10" t="n">
        <v>3</v>
      </c>
      <c r="M10" t="n">
        <v>3</v>
      </c>
      <c r="N10" t="n">
        <v>5</v>
      </c>
      <c r="O10" t="n">
        <v>1.666667</v>
      </c>
      <c r="P10" t="n">
        <v>2</v>
      </c>
      <c r="Q10" t="n">
        <v>2</v>
      </c>
      <c r="R10" t="b">
        <v>0</v>
      </c>
      <c r="S10" t="b">
        <v>1</v>
      </c>
      <c r="T10" t="b">
        <v>1</v>
      </c>
      <c r="U10" t="b">
        <v>1</v>
      </c>
      <c r="V10" t="inlineStr">
        <is>
          <t>TRANSFERABLE / REVIEW</t>
        </is>
      </c>
    </row>
    <row r="11">
      <c r="A11" t="inlineStr">
        <is>
          <t>Sun</t>
        </is>
      </c>
      <c r="B11" t="inlineStr">
        <is>
          <t>04:30</t>
        </is>
      </c>
      <c r="C11" t="n">
        <v>2</v>
      </c>
      <c r="D11" t="n">
        <v>0</v>
      </c>
      <c r="E11" t="n">
        <v>2</v>
      </c>
      <c r="F11" t="n">
        <v>2</v>
      </c>
      <c r="G11" t="n">
        <v>2.2</v>
      </c>
      <c r="H11" t="n">
        <v>2.4</v>
      </c>
      <c r="I11" t="n">
        <v>2.8</v>
      </c>
      <c r="J11" t="n">
        <v>6</v>
      </c>
      <c r="K11" t="n">
        <v>3</v>
      </c>
      <c r="L11" t="n">
        <v>4</v>
      </c>
      <c r="M11" t="n">
        <v>4</v>
      </c>
      <c r="N11" t="n">
        <v>5</v>
      </c>
      <c r="O11" t="n">
        <v>2.5</v>
      </c>
      <c r="P11" t="n">
        <v>3</v>
      </c>
      <c r="Q11" t="n">
        <v>3</v>
      </c>
      <c r="R11" t="b">
        <v>0</v>
      </c>
      <c r="S11" t="b">
        <v>1</v>
      </c>
      <c r="T11" t="b">
        <v>1</v>
      </c>
      <c r="U11" t="b">
        <v>1</v>
      </c>
      <c r="V11" t="inlineStr">
        <is>
          <t>TRANSFERABLE / REVIEW</t>
        </is>
      </c>
    </row>
    <row r="12">
      <c r="A12" t="inlineStr">
        <is>
          <t>Sun</t>
        </is>
      </c>
      <c r="B12" t="inlineStr">
        <is>
          <t>05:00</t>
        </is>
      </c>
      <c r="C12" t="n">
        <v>2</v>
      </c>
      <c r="D12" t="n">
        <v>0</v>
      </c>
      <c r="E12" t="n">
        <v>2</v>
      </c>
      <c r="F12" t="n">
        <v>2</v>
      </c>
      <c r="G12" t="n">
        <v>2.2</v>
      </c>
      <c r="H12" t="n">
        <v>2.4</v>
      </c>
      <c r="I12" t="n">
        <v>2.8</v>
      </c>
      <c r="J12" t="n">
        <v>8</v>
      </c>
      <c r="K12" t="n">
        <v>4</v>
      </c>
      <c r="L12" t="n">
        <v>6</v>
      </c>
      <c r="M12" t="n">
        <v>6</v>
      </c>
      <c r="N12" t="n">
        <v>6.5</v>
      </c>
      <c r="O12" t="n">
        <v>3.25</v>
      </c>
      <c r="P12" t="n">
        <v>4.5</v>
      </c>
      <c r="Q12" t="n">
        <v>4.5</v>
      </c>
      <c r="R12" t="b">
        <v>0</v>
      </c>
      <c r="S12" t="b">
        <v>1</v>
      </c>
      <c r="T12" t="b">
        <v>1</v>
      </c>
      <c r="U12" t="b">
        <v>1</v>
      </c>
      <c r="V12" t="inlineStr">
        <is>
          <t>TRANSFERABLE / REVIEW</t>
        </is>
      </c>
    </row>
    <row r="13">
      <c r="A13" t="inlineStr">
        <is>
          <t>Sun</t>
        </is>
      </c>
      <c r="B13" t="inlineStr">
        <is>
          <t>05:30</t>
        </is>
      </c>
      <c r="C13" t="n">
        <v>2</v>
      </c>
      <c r="D13" t="n">
        <v>0</v>
      </c>
      <c r="E13" t="n">
        <v>2</v>
      </c>
      <c r="F13" t="n">
        <v>2</v>
      </c>
      <c r="G13" t="n">
        <v>2.2</v>
      </c>
      <c r="H13" t="n">
        <v>2.4</v>
      </c>
      <c r="I13" t="n">
        <v>2.8</v>
      </c>
      <c r="J13" t="n">
        <v>8</v>
      </c>
      <c r="K13" t="n">
        <v>4</v>
      </c>
      <c r="L13" t="n">
        <v>6</v>
      </c>
      <c r="M13" t="n">
        <v>6</v>
      </c>
      <c r="N13" t="n">
        <v>7.5</v>
      </c>
      <c r="O13" t="n">
        <v>3.75</v>
      </c>
      <c r="P13" t="n">
        <v>5.5</v>
      </c>
      <c r="Q13" t="n">
        <v>5.5</v>
      </c>
      <c r="R13" t="b">
        <v>0</v>
      </c>
      <c r="S13" t="b">
        <v>1</v>
      </c>
      <c r="T13" t="b">
        <v>1</v>
      </c>
      <c r="U13" t="b">
        <v>1</v>
      </c>
      <c r="V13" t="inlineStr">
        <is>
          <t>TRANSFERABLE / REVIEW</t>
        </is>
      </c>
    </row>
    <row r="14">
      <c r="A14" t="inlineStr">
        <is>
          <t>Sun</t>
        </is>
      </c>
      <c r="B14" t="inlineStr">
        <is>
          <t>06:00</t>
        </is>
      </c>
      <c r="C14" t="n">
        <v>2</v>
      </c>
      <c r="D14" t="n">
        <v>0</v>
      </c>
      <c r="E14" t="n">
        <v>2</v>
      </c>
      <c r="F14" t="n">
        <v>2</v>
      </c>
      <c r="G14" t="n">
        <v>2.2</v>
      </c>
      <c r="H14" t="n">
        <v>2.4</v>
      </c>
      <c r="I14" t="n">
        <v>2.8</v>
      </c>
      <c r="J14" t="n">
        <v>8</v>
      </c>
      <c r="K14" t="n">
        <v>4</v>
      </c>
      <c r="L14" t="n">
        <v>6</v>
      </c>
      <c r="M14" t="n">
        <v>6</v>
      </c>
      <c r="N14" t="n">
        <v>7.5</v>
      </c>
      <c r="O14" t="n">
        <v>3.75</v>
      </c>
      <c r="P14" t="n">
        <v>5.5</v>
      </c>
      <c r="Q14" t="n">
        <v>5.5</v>
      </c>
      <c r="R14" t="b">
        <v>0</v>
      </c>
      <c r="S14" t="b">
        <v>1</v>
      </c>
      <c r="T14" t="b">
        <v>1</v>
      </c>
      <c r="U14" t="b">
        <v>1</v>
      </c>
      <c r="V14" t="inlineStr">
        <is>
          <t>TRANSFERABLE / REVIEW</t>
        </is>
      </c>
    </row>
    <row r="15">
      <c r="A15" t="inlineStr">
        <is>
          <t>Sun</t>
        </is>
      </c>
      <c r="B15" t="inlineStr">
        <is>
          <t>06:30</t>
        </is>
      </c>
      <c r="C15" t="n">
        <v>2</v>
      </c>
      <c r="D15" t="n">
        <v>0</v>
      </c>
      <c r="E15" t="n">
        <v>2</v>
      </c>
      <c r="F15" t="n">
        <v>2</v>
      </c>
      <c r="G15" t="n">
        <v>2.2</v>
      </c>
      <c r="H15" t="n">
        <v>2.4</v>
      </c>
      <c r="I15" t="n">
        <v>2.8</v>
      </c>
      <c r="J15" t="n">
        <v>8</v>
      </c>
      <c r="K15" t="n">
        <v>4</v>
      </c>
      <c r="L15" t="n">
        <v>6</v>
      </c>
      <c r="M15" t="n">
        <v>6</v>
      </c>
      <c r="N15" t="n">
        <v>7</v>
      </c>
      <c r="O15" t="n">
        <v>3.5</v>
      </c>
      <c r="P15" t="n">
        <v>5</v>
      </c>
      <c r="Q15" t="n">
        <v>5</v>
      </c>
      <c r="R15" t="b">
        <v>0</v>
      </c>
      <c r="S15" t="b">
        <v>1</v>
      </c>
      <c r="T15" t="b">
        <v>1</v>
      </c>
      <c r="U15" t="b">
        <v>1</v>
      </c>
      <c r="V15" t="inlineStr">
        <is>
          <t>TRANSFERABLE / REVIEW</t>
        </is>
      </c>
    </row>
    <row r="16">
      <c r="A16" t="inlineStr">
        <is>
          <t>Sun</t>
        </is>
      </c>
      <c r="B16" t="inlineStr">
        <is>
          <t>07:00</t>
        </is>
      </c>
      <c r="C16" t="n">
        <v>3</v>
      </c>
      <c r="D16" t="n">
        <v>0</v>
      </c>
      <c r="E16" t="n">
        <v>3</v>
      </c>
      <c r="F16" t="n">
        <v>3</v>
      </c>
      <c r="G16" t="n">
        <v>3.3</v>
      </c>
      <c r="H16" t="n">
        <v>3.6</v>
      </c>
      <c r="I16" t="n">
        <v>4.2</v>
      </c>
      <c r="J16" t="n">
        <v>8</v>
      </c>
      <c r="K16" t="n">
        <v>2.666667</v>
      </c>
      <c r="L16" t="n">
        <v>5</v>
      </c>
      <c r="M16" t="n">
        <v>5</v>
      </c>
      <c r="N16" t="n">
        <v>6</v>
      </c>
      <c r="O16" t="n">
        <v>2</v>
      </c>
      <c r="P16" t="n">
        <v>3</v>
      </c>
      <c r="Q16" t="n">
        <v>3</v>
      </c>
      <c r="R16" t="b">
        <v>0</v>
      </c>
      <c r="S16" t="b">
        <v>1</v>
      </c>
      <c r="T16" t="b">
        <v>1</v>
      </c>
      <c r="U16" t="b">
        <v>1</v>
      </c>
      <c r="V16" t="inlineStr">
        <is>
          <t>TRANSFERABLE / REVIEW</t>
        </is>
      </c>
    </row>
    <row r="17">
      <c r="A17" t="inlineStr">
        <is>
          <t>Sun</t>
        </is>
      </c>
      <c r="B17" t="inlineStr">
        <is>
          <t>07:30</t>
        </is>
      </c>
      <c r="C17" t="n">
        <v>2</v>
      </c>
      <c r="D17" t="n">
        <v>0</v>
      </c>
      <c r="E17" t="n">
        <v>2</v>
      </c>
      <c r="F17" t="n">
        <v>2</v>
      </c>
      <c r="G17" t="n">
        <v>2.2</v>
      </c>
      <c r="H17" t="n">
        <v>2.4</v>
      </c>
      <c r="I17" t="n">
        <v>2.8</v>
      </c>
      <c r="J17" t="n">
        <v>8</v>
      </c>
      <c r="K17" t="n">
        <v>4</v>
      </c>
      <c r="L17" t="n">
        <v>6</v>
      </c>
      <c r="M17" t="n">
        <v>6</v>
      </c>
      <c r="N17" t="n">
        <v>6.5</v>
      </c>
      <c r="O17" t="n">
        <v>3.25</v>
      </c>
      <c r="P17" t="n">
        <v>4.5</v>
      </c>
      <c r="Q17" t="n">
        <v>4.5</v>
      </c>
      <c r="R17" t="b">
        <v>0</v>
      </c>
      <c r="S17" t="b">
        <v>1</v>
      </c>
      <c r="T17" t="b">
        <v>1</v>
      </c>
      <c r="U17" t="b">
        <v>1</v>
      </c>
      <c r="V17" t="inlineStr">
        <is>
          <t>TRANSFERABLE / REVIEW</t>
        </is>
      </c>
    </row>
    <row r="18">
      <c r="A18" t="inlineStr">
        <is>
          <t>Sun</t>
        </is>
      </c>
      <c r="B18" t="inlineStr">
        <is>
          <t>08:00</t>
        </is>
      </c>
      <c r="C18" t="n">
        <v>2</v>
      </c>
      <c r="D18" t="n">
        <v>0</v>
      </c>
      <c r="E18" t="n">
        <v>2</v>
      </c>
      <c r="F18" t="n">
        <v>2</v>
      </c>
      <c r="G18" t="n">
        <v>2.2</v>
      </c>
      <c r="H18" t="n">
        <v>2.4</v>
      </c>
      <c r="I18" t="n">
        <v>2.8</v>
      </c>
      <c r="J18" t="n">
        <v>8</v>
      </c>
      <c r="K18" t="n">
        <v>4</v>
      </c>
      <c r="L18" t="n">
        <v>6</v>
      </c>
      <c r="M18" t="n">
        <v>6</v>
      </c>
      <c r="N18" t="n">
        <v>7.5</v>
      </c>
      <c r="O18" t="n">
        <v>3.75</v>
      </c>
      <c r="P18" t="n">
        <v>5.5</v>
      </c>
      <c r="Q18" t="n">
        <v>5.5</v>
      </c>
      <c r="R18" t="b">
        <v>0</v>
      </c>
      <c r="S18" t="b">
        <v>1</v>
      </c>
      <c r="T18" t="b">
        <v>1</v>
      </c>
      <c r="U18" t="b">
        <v>1</v>
      </c>
      <c r="V18" t="inlineStr">
        <is>
          <t>TRANSFERABLE / REVIEW</t>
        </is>
      </c>
    </row>
    <row r="19">
      <c r="A19" t="inlineStr">
        <is>
          <t>Sun</t>
        </is>
      </c>
      <c r="B19" t="inlineStr">
        <is>
          <t>08:30</t>
        </is>
      </c>
      <c r="C19" t="n">
        <v>2</v>
      </c>
      <c r="D19" t="n">
        <v>0</v>
      </c>
      <c r="E19" t="n">
        <v>2</v>
      </c>
      <c r="F19" t="n">
        <v>2</v>
      </c>
      <c r="G19" t="n">
        <v>2.2</v>
      </c>
      <c r="H19" t="n">
        <v>2.4</v>
      </c>
      <c r="I19" t="n">
        <v>2.8</v>
      </c>
      <c r="J19" t="n">
        <v>8</v>
      </c>
      <c r="K19" t="n">
        <v>4</v>
      </c>
      <c r="L19" t="n">
        <v>6</v>
      </c>
      <c r="M19" t="n">
        <v>6</v>
      </c>
      <c r="N19" t="n">
        <v>7.5</v>
      </c>
      <c r="O19" t="n">
        <v>3.75</v>
      </c>
      <c r="P19" t="n">
        <v>5.5</v>
      </c>
      <c r="Q19" t="n">
        <v>5.5</v>
      </c>
      <c r="R19" t="b">
        <v>0</v>
      </c>
      <c r="S19" t="b">
        <v>1</v>
      </c>
      <c r="T19" t="b">
        <v>1</v>
      </c>
      <c r="U19" t="b">
        <v>1</v>
      </c>
      <c r="V19" t="inlineStr">
        <is>
          <t>TRANSFERABLE / REVIEW</t>
        </is>
      </c>
    </row>
    <row r="20">
      <c r="A20" t="inlineStr">
        <is>
          <t>Sun</t>
        </is>
      </c>
      <c r="B20" t="inlineStr">
        <is>
          <t>09:00</t>
        </is>
      </c>
      <c r="C20" t="n">
        <v>2</v>
      </c>
      <c r="D20" t="n">
        <v>0</v>
      </c>
      <c r="E20" t="n">
        <v>2</v>
      </c>
      <c r="F20" t="n">
        <v>2</v>
      </c>
      <c r="G20" t="n">
        <v>2.2</v>
      </c>
      <c r="H20" t="n">
        <v>2.4</v>
      </c>
      <c r="I20" t="n">
        <v>2.8</v>
      </c>
      <c r="J20" t="n">
        <v>4</v>
      </c>
      <c r="K20" t="n">
        <v>2</v>
      </c>
      <c r="L20" t="n">
        <v>2</v>
      </c>
      <c r="M20" t="n">
        <v>2</v>
      </c>
      <c r="N20" t="n">
        <v>4</v>
      </c>
      <c r="O20" t="n">
        <v>2</v>
      </c>
      <c r="P20" t="n">
        <v>2</v>
      </c>
      <c r="Q20" t="n">
        <v>2</v>
      </c>
      <c r="R20" t="b">
        <v>0</v>
      </c>
      <c r="S20" t="b">
        <v>1</v>
      </c>
      <c r="T20" t="b">
        <v>1</v>
      </c>
      <c r="U20" t="b">
        <v>1</v>
      </c>
      <c r="V20" t="inlineStr">
        <is>
          <t>TRANSFERABLE / REVIEW</t>
        </is>
      </c>
    </row>
    <row r="21">
      <c r="A21" t="inlineStr">
        <is>
          <t>Sun</t>
        </is>
      </c>
      <c r="B21" t="inlineStr">
        <is>
          <t>09:30</t>
        </is>
      </c>
      <c r="C21" t="n">
        <v>2</v>
      </c>
      <c r="D21" t="n">
        <v>0</v>
      </c>
      <c r="E21" t="n">
        <v>2</v>
      </c>
      <c r="F21" t="n">
        <v>2</v>
      </c>
      <c r="G21" t="n">
        <v>2.2</v>
      </c>
      <c r="H21" t="n">
        <v>2.4</v>
      </c>
      <c r="I21" t="n">
        <v>2.8</v>
      </c>
      <c r="J21" t="n">
        <v>4</v>
      </c>
      <c r="K21" t="n">
        <v>2</v>
      </c>
      <c r="L21" t="n">
        <v>2</v>
      </c>
      <c r="M21" t="n">
        <v>2</v>
      </c>
      <c r="N21" t="n">
        <v>3</v>
      </c>
      <c r="O21" t="n">
        <v>1.5</v>
      </c>
      <c r="P21" t="n">
        <v>1</v>
      </c>
      <c r="Q21" t="n">
        <v>1</v>
      </c>
      <c r="R21" t="b">
        <v>0</v>
      </c>
      <c r="S21" t="b">
        <v>1</v>
      </c>
      <c r="T21" t="b">
        <v>1</v>
      </c>
      <c r="U21" t="b">
        <v>1</v>
      </c>
      <c r="V21" t="inlineStr">
        <is>
          <t>TRANSFERABLE / REVIEW</t>
        </is>
      </c>
    </row>
    <row r="22">
      <c r="A22" t="inlineStr">
        <is>
          <t>Sun</t>
        </is>
      </c>
      <c r="B22" t="inlineStr">
        <is>
          <t>10:00</t>
        </is>
      </c>
      <c r="C22" t="n">
        <v>3</v>
      </c>
      <c r="D22" t="n">
        <v>0</v>
      </c>
      <c r="E22" t="n">
        <v>3</v>
      </c>
      <c r="F22" t="n">
        <v>3</v>
      </c>
      <c r="G22" t="n">
        <v>3.3</v>
      </c>
      <c r="H22" t="n">
        <v>3.6</v>
      </c>
      <c r="I22" t="n">
        <v>4.2</v>
      </c>
      <c r="J22" t="n">
        <v>5</v>
      </c>
      <c r="K22" t="n">
        <v>1.666667</v>
      </c>
      <c r="L22" t="n">
        <v>2</v>
      </c>
      <c r="M22" t="n">
        <v>2</v>
      </c>
      <c r="N22" t="n">
        <v>5</v>
      </c>
      <c r="O22" t="n">
        <v>1.666667</v>
      </c>
      <c r="P22" t="n">
        <v>2</v>
      </c>
      <c r="Q22" t="n">
        <v>2</v>
      </c>
      <c r="R22" t="b">
        <v>0</v>
      </c>
      <c r="S22" t="b">
        <v>1</v>
      </c>
      <c r="T22" t="b">
        <v>1</v>
      </c>
      <c r="U22" t="b">
        <v>1</v>
      </c>
      <c r="V22" t="inlineStr">
        <is>
          <t>TRANSFERABLE / REVIEW</t>
        </is>
      </c>
    </row>
    <row r="23">
      <c r="A23" t="inlineStr">
        <is>
          <t>Sun</t>
        </is>
      </c>
      <c r="B23" t="inlineStr">
        <is>
          <t>10:30</t>
        </is>
      </c>
      <c r="C23" t="n">
        <v>2</v>
      </c>
      <c r="D23" t="n">
        <v>0</v>
      </c>
      <c r="E23" t="n">
        <v>2</v>
      </c>
      <c r="F23" t="n">
        <v>2</v>
      </c>
      <c r="G23" t="n">
        <v>2.2</v>
      </c>
      <c r="H23" t="n">
        <v>2.4</v>
      </c>
      <c r="I23" t="n">
        <v>2.8</v>
      </c>
      <c r="J23" t="n">
        <v>5</v>
      </c>
      <c r="K23" t="n">
        <v>2.5</v>
      </c>
      <c r="L23" t="n">
        <v>3</v>
      </c>
      <c r="M23" t="n">
        <v>3</v>
      </c>
      <c r="N23" t="n">
        <v>4</v>
      </c>
      <c r="O23" t="n">
        <v>2</v>
      </c>
      <c r="P23" t="n">
        <v>2</v>
      </c>
      <c r="Q23" t="n">
        <v>2</v>
      </c>
      <c r="R23" t="b">
        <v>0</v>
      </c>
      <c r="S23" t="b">
        <v>1</v>
      </c>
      <c r="T23" t="b">
        <v>1</v>
      </c>
      <c r="U23" t="b">
        <v>1</v>
      </c>
      <c r="V23" t="inlineStr">
        <is>
          <t>TRANSFERABLE / REVIEW</t>
        </is>
      </c>
    </row>
    <row r="24">
      <c r="A24" t="inlineStr">
        <is>
          <t>Sun</t>
        </is>
      </c>
      <c r="B24" t="inlineStr">
        <is>
          <t>11:00</t>
        </is>
      </c>
      <c r="C24" t="n">
        <v>3</v>
      </c>
      <c r="D24" t="n">
        <v>0</v>
      </c>
      <c r="E24" t="n">
        <v>3</v>
      </c>
      <c r="F24" t="n">
        <v>3</v>
      </c>
      <c r="G24" t="n">
        <v>3.3</v>
      </c>
      <c r="H24" t="n">
        <v>3.6</v>
      </c>
      <c r="I24" t="n">
        <v>4.2</v>
      </c>
      <c r="J24" t="n">
        <v>6</v>
      </c>
      <c r="K24" t="n">
        <v>2</v>
      </c>
      <c r="L24" t="n">
        <v>3</v>
      </c>
      <c r="M24" t="n">
        <v>3</v>
      </c>
      <c r="N24" t="n">
        <v>5.5</v>
      </c>
      <c r="O24" t="n">
        <v>1.833333</v>
      </c>
      <c r="P24" t="n">
        <v>2.5</v>
      </c>
      <c r="Q24" t="n">
        <v>2.5</v>
      </c>
      <c r="R24" t="b">
        <v>0</v>
      </c>
      <c r="S24" t="b">
        <v>1</v>
      </c>
      <c r="T24" t="b">
        <v>1</v>
      </c>
      <c r="U24" t="b">
        <v>1</v>
      </c>
      <c r="V24" t="inlineStr">
        <is>
          <t>TRANSFERABLE / REVIEW</t>
        </is>
      </c>
    </row>
    <row r="25">
      <c r="A25" t="inlineStr">
        <is>
          <t>Sun</t>
        </is>
      </c>
      <c r="B25" t="inlineStr">
        <is>
          <t>11:30</t>
        </is>
      </c>
      <c r="C25" t="n">
        <v>3</v>
      </c>
      <c r="D25" t="n">
        <v>0</v>
      </c>
      <c r="E25" t="n">
        <v>3</v>
      </c>
      <c r="F25" t="n">
        <v>3</v>
      </c>
      <c r="G25" t="n">
        <v>3.3</v>
      </c>
      <c r="H25" t="n">
        <v>3.6</v>
      </c>
      <c r="I25" t="n">
        <v>4.2</v>
      </c>
      <c r="J25" t="n">
        <v>6</v>
      </c>
      <c r="K25" t="n">
        <v>2</v>
      </c>
      <c r="L25" t="n">
        <v>3</v>
      </c>
      <c r="M25" t="n">
        <v>3</v>
      </c>
      <c r="N25" t="n">
        <v>6</v>
      </c>
      <c r="O25" t="n">
        <v>2</v>
      </c>
      <c r="P25" t="n">
        <v>3</v>
      </c>
      <c r="Q25" t="n">
        <v>3</v>
      </c>
      <c r="R25" t="b">
        <v>0</v>
      </c>
      <c r="S25" t="b">
        <v>1</v>
      </c>
      <c r="T25" t="b">
        <v>1</v>
      </c>
      <c r="U25" t="b">
        <v>1</v>
      </c>
      <c r="V25" t="inlineStr">
        <is>
          <t>TRANSFERABLE / REVIEW</t>
        </is>
      </c>
    </row>
    <row r="26">
      <c r="A26" t="inlineStr">
        <is>
          <t>Sun</t>
        </is>
      </c>
      <c r="B26" t="inlineStr">
        <is>
          <t>12:00</t>
        </is>
      </c>
      <c r="C26" t="n">
        <v>3</v>
      </c>
      <c r="D26" t="n">
        <v>0</v>
      </c>
      <c r="E26" t="n">
        <v>3</v>
      </c>
      <c r="F26" t="n">
        <v>3</v>
      </c>
      <c r="G26" t="n">
        <v>3.3</v>
      </c>
      <c r="H26" t="n">
        <v>3.6</v>
      </c>
      <c r="I26" t="n">
        <v>4.2</v>
      </c>
      <c r="J26" t="n">
        <v>5</v>
      </c>
      <c r="K26" t="n">
        <v>1.666667</v>
      </c>
      <c r="L26" t="n">
        <v>2</v>
      </c>
      <c r="M26" t="n">
        <v>2</v>
      </c>
      <c r="N26" t="n">
        <v>4.5</v>
      </c>
      <c r="O26" t="n">
        <v>1.5</v>
      </c>
      <c r="P26" t="n">
        <v>1.5</v>
      </c>
      <c r="Q26" t="n">
        <v>1.5</v>
      </c>
      <c r="R26" t="b">
        <v>0</v>
      </c>
      <c r="S26" t="b">
        <v>1</v>
      </c>
      <c r="T26" t="b">
        <v>1</v>
      </c>
      <c r="U26" t="b">
        <v>1</v>
      </c>
      <c r="V26" t="inlineStr">
        <is>
          <t>TRANSFERABLE / REVIEW</t>
        </is>
      </c>
    </row>
    <row r="27">
      <c r="A27" t="inlineStr">
        <is>
          <t>Sun</t>
        </is>
      </c>
      <c r="B27" t="inlineStr">
        <is>
          <t>12:30</t>
        </is>
      </c>
      <c r="C27" t="n">
        <v>3</v>
      </c>
      <c r="D27" t="n">
        <v>0</v>
      </c>
      <c r="E27" t="n">
        <v>3</v>
      </c>
      <c r="F27" t="n">
        <v>3</v>
      </c>
      <c r="G27" t="n">
        <v>3.3</v>
      </c>
      <c r="H27" t="n">
        <v>3.6</v>
      </c>
      <c r="I27" t="n">
        <v>4.2</v>
      </c>
      <c r="J27" t="n">
        <v>5</v>
      </c>
      <c r="K27" t="n">
        <v>1.666667</v>
      </c>
      <c r="L27" t="n">
        <v>2</v>
      </c>
      <c r="M27" t="n">
        <v>2</v>
      </c>
      <c r="N27" t="n">
        <v>4.5</v>
      </c>
      <c r="O27" t="n">
        <v>1.5</v>
      </c>
      <c r="P27" t="n">
        <v>1.5</v>
      </c>
      <c r="Q27" t="n">
        <v>1.5</v>
      </c>
      <c r="R27" t="b">
        <v>0</v>
      </c>
      <c r="S27" t="b">
        <v>1</v>
      </c>
      <c r="T27" t="b">
        <v>1</v>
      </c>
      <c r="U27" t="b">
        <v>1</v>
      </c>
      <c r="V27" t="inlineStr">
        <is>
          <t>TRANSFERABLE / REVIEW</t>
        </is>
      </c>
    </row>
    <row r="28">
      <c r="A28" t="inlineStr">
        <is>
          <t>Sun</t>
        </is>
      </c>
      <c r="B28" t="inlineStr">
        <is>
          <t>13:00</t>
        </is>
      </c>
      <c r="C28" t="n">
        <v>3</v>
      </c>
      <c r="D28" t="n">
        <v>0</v>
      </c>
      <c r="E28" t="n">
        <v>3</v>
      </c>
      <c r="F28" t="n">
        <v>3</v>
      </c>
      <c r="G28" t="n">
        <v>3.3</v>
      </c>
      <c r="H28" t="n">
        <v>3.6</v>
      </c>
      <c r="I28" t="n">
        <v>4.2</v>
      </c>
      <c r="J28" t="n">
        <v>4</v>
      </c>
      <c r="K28" t="n">
        <v>1.333333</v>
      </c>
      <c r="L28" t="n">
        <v>1</v>
      </c>
      <c r="M28" t="n">
        <v>1</v>
      </c>
      <c r="N28" t="n">
        <v>4</v>
      </c>
      <c r="O28" t="n">
        <v>1.333333</v>
      </c>
      <c r="P28" t="n">
        <v>1</v>
      </c>
      <c r="Q28" t="n">
        <v>1</v>
      </c>
      <c r="R28" t="b">
        <v>0</v>
      </c>
      <c r="S28" t="b">
        <v>1</v>
      </c>
      <c r="T28" t="b">
        <v>1</v>
      </c>
      <c r="U28" t="b">
        <v>0</v>
      </c>
      <c r="V28" t="inlineStr">
        <is>
          <t>TRANSFERABLE / REVIEW</t>
        </is>
      </c>
    </row>
    <row r="29">
      <c r="A29" t="inlineStr">
        <is>
          <t>Sun</t>
        </is>
      </c>
      <c r="B29" t="inlineStr">
        <is>
          <t>13:30</t>
        </is>
      </c>
      <c r="C29" t="n">
        <v>3</v>
      </c>
      <c r="D29" t="n">
        <v>0</v>
      </c>
      <c r="E29" t="n">
        <v>3</v>
      </c>
      <c r="F29" t="n">
        <v>3</v>
      </c>
      <c r="G29" t="n">
        <v>3.3</v>
      </c>
      <c r="H29" t="n">
        <v>3.6</v>
      </c>
      <c r="I29" t="n">
        <v>4.2</v>
      </c>
      <c r="J29" t="n">
        <v>4</v>
      </c>
      <c r="K29" t="n">
        <v>1.333333</v>
      </c>
      <c r="L29" t="n">
        <v>1</v>
      </c>
      <c r="M29" t="n">
        <v>1</v>
      </c>
      <c r="N29" t="n">
        <v>3.5</v>
      </c>
      <c r="O29" t="n">
        <v>1.166667</v>
      </c>
      <c r="P29" t="n">
        <v>0.5</v>
      </c>
      <c r="Q29" t="n">
        <v>0.5</v>
      </c>
      <c r="R29" t="b">
        <v>0</v>
      </c>
      <c r="S29" t="b">
        <v>1</v>
      </c>
      <c r="T29" t="b">
        <v>0</v>
      </c>
      <c r="U29" t="b">
        <v>0</v>
      </c>
      <c r="V29" t="inlineStr">
        <is>
          <t>TRANSFERABLE / REVIEW</t>
        </is>
      </c>
    </row>
    <row r="30">
      <c r="A30" t="inlineStr">
        <is>
          <t>Sun</t>
        </is>
      </c>
      <c r="B30" t="inlineStr">
        <is>
          <t>14:00</t>
        </is>
      </c>
      <c r="C30" t="n">
        <v>2</v>
      </c>
      <c r="D30" t="n">
        <v>0</v>
      </c>
      <c r="E30" t="n">
        <v>2</v>
      </c>
      <c r="F30" t="n">
        <v>2</v>
      </c>
      <c r="G30" t="n">
        <v>2.2</v>
      </c>
      <c r="H30" t="n">
        <v>2.4</v>
      </c>
      <c r="I30" t="n">
        <v>2.8</v>
      </c>
      <c r="J30" t="n">
        <v>3</v>
      </c>
      <c r="K30" t="n">
        <v>1.5</v>
      </c>
      <c r="L30" t="n">
        <v>1</v>
      </c>
      <c r="M30" t="n">
        <v>1</v>
      </c>
      <c r="N30" t="n">
        <v>2.5</v>
      </c>
      <c r="O30" t="n">
        <v>1.25</v>
      </c>
      <c r="P30" t="n">
        <v>0.5</v>
      </c>
      <c r="Q30" t="n">
        <v>0.5</v>
      </c>
      <c r="R30" t="b">
        <v>0</v>
      </c>
      <c r="S30" t="b">
        <v>1</v>
      </c>
      <c r="T30" t="b">
        <v>1</v>
      </c>
      <c r="U30" t="b">
        <v>0</v>
      </c>
      <c r="V30" t="inlineStr">
        <is>
          <t>TRANSFERABLE / REVIEW</t>
        </is>
      </c>
    </row>
    <row r="31">
      <c r="A31" t="inlineStr">
        <is>
          <t>Sun</t>
        </is>
      </c>
      <c r="B31" t="inlineStr">
        <is>
          <t>14:30</t>
        </is>
      </c>
      <c r="C31" t="n">
        <v>3</v>
      </c>
      <c r="D31" t="n">
        <v>0</v>
      </c>
      <c r="E31" t="n">
        <v>3</v>
      </c>
      <c r="F31" t="n">
        <v>3</v>
      </c>
      <c r="G31" t="n">
        <v>3.3</v>
      </c>
      <c r="H31" t="n">
        <v>3.6</v>
      </c>
      <c r="I31" t="n">
        <v>4.2</v>
      </c>
      <c r="J31" t="n">
        <v>3</v>
      </c>
      <c r="K31" t="n">
        <v>1</v>
      </c>
      <c r="L31" t="n">
        <v>0</v>
      </c>
      <c r="M31" t="n">
        <v>0</v>
      </c>
      <c r="N31" t="n">
        <v>3</v>
      </c>
      <c r="O31" t="n">
        <v>1</v>
      </c>
      <c r="P31" t="n">
        <v>0</v>
      </c>
      <c r="Q31" t="n">
        <v>0</v>
      </c>
      <c r="R31" t="b">
        <v>0</v>
      </c>
      <c r="S31" t="b">
        <v>0</v>
      </c>
      <c r="T31" t="b">
        <v>0</v>
      </c>
      <c r="U31" t="b">
        <v>0</v>
      </c>
      <c r="V31" t="inlineStr">
        <is>
          <t>AT OR BELOW TARGET</t>
        </is>
      </c>
    </row>
    <row r="32">
      <c r="A32" t="inlineStr">
        <is>
          <t>Sun</t>
        </is>
      </c>
      <c r="B32" t="inlineStr">
        <is>
          <t>15:00</t>
        </is>
      </c>
      <c r="C32" t="n">
        <v>3</v>
      </c>
      <c r="D32" t="n">
        <v>0</v>
      </c>
      <c r="E32" t="n">
        <v>3</v>
      </c>
      <c r="F32" t="n">
        <v>3</v>
      </c>
      <c r="G32" t="n">
        <v>3.3</v>
      </c>
      <c r="H32" t="n">
        <v>3.6</v>
      </c>
      <c r="I32" t="n">
        <v>4.2</v>
      </c>
      <c r="J32" t="n">
        <v>3</v>
      </c>
      <c r="K32" t="n">
        <v>1</v>
      </c>
      <c r="L32" t="n">
        <v>0</v>
      </c>
      <c r="M32" t="n">
        <v>0</v>
      </c>
      <c r="N32" t="n">
        <v>3</v>
      </c>
      <c r="O32" t="n">
        <v>1</v>
      </c>
      <c r="P32" t="n">
        <v>0</v>
      </c>
      <c r="Q32" t="n">
        <v>0</v>
      </c>
      <c r="R32" t="b">
        <v>0</v>
      </c>
      <c r="S32" t="b">
        <v>0</v>
      </c>
      <c r="T32" t="b">
        <v>0</v>
      </c>
      <c r="U32" t="b">
        <v>0</v>
      </c>
      <c r="V32" t="inlineStr">
        <is>
          <t>AT OR BELOW TARGET</t>
        </is>
      </c>
    </row>
    <row r="33">
      <c r="A33" t="inlineStr">
        <is>
          <t>Sun</t>
        </is>
      </c>
      <c r="B33" t="inlineStr">
        <is>
          <t>15:30</t>
        </is>
      </c>
      <c r="C33" t="n">
        <v>3</v>
      </c>
      <c r="D33" t="n">
        <v>0</v>
      </c>
      <c r="E33" t="n">
        <v>3</v>
      </c>
      <c r="F33" t="n">
        <v>3</v>
      </c>
      <c r="G33" t="n">
        <v>3.3</v>
      </c>
      <c r="H33" t="n">
        <v>3.6</v>
      </c>
      <c r="I33" t="n">
        <v>4.2</v>
      </c>
      <c r="J33" t="n">
        <v>3</v>
      </c>
      <c r="K33" t="n">
        <v>1</v>
      </c>
      <c r="L33" t="n">
        <v>0</v>
      </c>
      <c r="M33" t="n">
        <v>0</v>
      </c>
      <c r="N33" t="n">
        <v>3</v>
      </c>
      <c r="O33" t="n">
        <v>1</v>
      </c>
      <c r="P33" t="n">
        <v>0</v>
      </c>
      <c r="Q33" t="n">
        <v>0</v>
      </c>
      <c r="R33" t="b">
        <v>0</v>
      </c>
      <c r="S33" t="b">
        <v>0</v>
      </c>
      <c r="T33" t="b">
        <v>0</v>
      </c>
      <c r="U33" t="b">
        <v>0</v>
      </c>
      <c r="V33" t="inlineStr">
        <is>
          <t>AT OR BELOW TARGET</t>
        </is>
      </c>
    </row>
    <row r="34">
      <c r="A34" t="inlineStr">
        <is>
          <t>Sun</t>
        </is>
      </c>
      <c r="B34" t="inlineStr">
        <is>
          <t>16:00</t>
        </is>
      </c>
      <c r="C34" t="n">
        <v>11</v>
      </c>
      <c r="D34" t="n">
        <v>0.171429</v>
      </c>
      <c r="E34" t="n">
        <v>14</v>
      </c>
      <c r="F34" t="n">
        <v>11.6</v>
      </c>
      <c r="G34" t="n">
        <v>12.1</v>
      </c>
      <c r="H34" t="n">
        <v>13.2</v>
      </c>
      <c r="I34" t="n">
        <v>15.4</v>
      </c>
      <c r="J34" t="n">
        <v>4.971429</v>
      </c>
      <c r="K34" t="n">
        <v>0.451948</v>
      </c>
      <c r="L34" t="n">
        <v>0</v>
      </c>
      <c r="M34" t="n">
        <v>0</v>
      </c>
      <c r="N34" t="n">
        <v>4.142857</v>
      </c>
      <c r="O34" t="n">
        <v>0.376623</v>
      </c>
      <c r="P34" t="n">
        <v>0</v>
      </c>
      <c r="Q34" t="n">
        <v>0</v>
      </c>
      <c r="R34" t="b">
        <v>0</v>
      </c>
      <c r="S34" t="b">
        <v>0</v>
      </c>
      <c r="T34" t="b">
        <v>0</v>
      </c>
      <c r="U34" t="b">
        <v>0</v>
      </c>
      <c r="V34" t="inlineStr">
        <is>
          <t>AT OR BELOW TARGET</t>
        </is>
      </c>
    </row>
    <row r="35">
      <c r="A35" t="inlineStr">
        <is>
          <t>Sun</t>
        </is>
      </c>
      <c r="B35" t="inlineStr">
        <is>
          <t>16:30</t>
        </is>
      </c>
      <c r="C35" t="n">
        <v>10</v>
      </c>
      <c r="D35" t="n">
        <v>0.171429</v>
      </c>
      <c r="E35" t="n">
        <v>13</v>
      </c>
      <c r="F35" t="n">
        <v>10.771429</v>
      </c>
      <c r="G35" t="n">
        <v>11</v>
      </c>
      <c r="H35" t="n">
        <v>12</v>
      </c>
      <c r="I35" t="n">
        <v>14</v>
      </c>
      <c r="J35" t="n">
        <v>4.971429</v>
      </c>
      <c r="K35" t="n">
        <v>0.497143</v>
      </c>
      <c r="L35" t="n">
        <v>0</v>
      </c>
      <c r="M35" t="n">
        <v>0</v>
      </c>
      <c r="N35" t="n">
        <v>4.971429</v>
      </c>
      <c r="O35" t="n">
        <v>0.497143</v>
      </c>
      <c r="P35" t="n">
        <v>0</v>
      </c>
      <c r="Q35" t="n">
        <v>0</v>
      </c>
      <c r="R35" t="b">
        <v>0</v>
      </c>
      <c r="S35" t="b">
        <v>0</v>
      </c>
      <c r="T35" t="b">
        <v>0</v>
      </c>
      <c r="U35" t="b">
        <v>0</v>
      </c>
      <c r="V35" t="inlineStr">
        <is>
          <t>AT OR BELOW TARGET</t>
        </is>
      </c>
    </row>
    <row r="36">
      <c r="A36" t="inlineStr">
        <is>
          <t>Sun</t>
        </is>
      </c>
      <c r="B36" t="inlineStr">
        <is>
          <t>17:00</t>
        </is>
      </c>
      <c r="C36" t="n">
        <v>11</v>
      </c>
      <c r="D36" t="n">
        <v>0.092308</v>
      </c>
      <c r="E36" t="n">
        <v>13</v>
      </c>
      <c r="F36" t="n">
        <v>11.8</v>
      </c>
      <c r="G36" t="n">
        <v>12.1</v>
      </c>
      <c r="H36" t="n">
        <v>13.2</v>
      </c>
      <c r="I36" t="n">
        <v>15.4</v>
      </c>
      <c r="J36" t="n">
        <v>11.8</v>
      </c>
      <c r="K36" t="n">
        <v>1.072727</v>
      </c>
      <c r="L36" t="n">
        <v>0.8</v>
      </c>
      <c r="M36" t="n">
        <v>0</v>
      </c>
      <c r="N36" t="n">
        <v>11.8</v>
      </c>
      <c r="O36" t="n">
        <v>1.072727</v>
      </c>
      <c r="P36" t="n">
        <v>0.8</v>
      </c>
      <c r="Q36" t="n">
        <v>0</v>
      </c>
      <c r="R36" t="b">
        <v>1</v>
      </c>
      <c r="S36" t="b">
        <v>0</v>
      </c>
      <c r="T36" t="b">
        <v>0</v>
      </c>
      <c r="U36" t="b">
        <v>0</v>
      </c>
      <c r="V36" t="inlineStr">
        <is>
          <t>INDIVISIBLE WHOLE-ASSOCIATE STAFFING</t>
        </is>
      </c>
    </row>
    <row r="37">
      <c r="A37" t="inlineStr">
        <is>
          <t>Sun</t>
        </is>
      </c>
      <c r="B37" t="inlineStr">
        <is>
          <t>17:30</t>
        </is>
      </c>
      <c r="C37" t="n">
        <v>11</v>
      </c>
      <c r="D37" t="n">
        <v>0.092308</v>
      </c>
      <c r="E37" t="n">
        <v>13</v>
      </c>
      <c r="F37" t="n">
        <v>11.8</v>
      </c>
      <c r="G37" t="n">
        <v>12.1</v>
      </c>
      <c r="H37" t="n">
        <v>13.2</v>
      </c>
      <c r="I37" t="n">
        <v>15.4</v>
      </c>
      <c r="J37" t="n">
        <v>11.8</v>
      </c>
      <c r="K37" t="n">
        <v>1.072727</v>
      </c>
      <c r="L37" t="n">
        <v>0.8</v>
      </c>
      <c r="M37" t="n">
        <v>0</v>
      </c>
      <c r="N37" t="n">
        <v>11.8</v>
      </c>
      <c r="O37" t="n">
        <v>1.072727</v>
      </c>
      <c r="P37" t="n">
        <v>0.8</v>
      </c>
      <c r="Q37" t="n">
        <v>0</v>
      </c>
      <c r="R37" t="b">
        <v>1</v>
      </c>
      <c r="S37" t="b">
        <v>0</v>
      </c>
      <c r="T37" t="b">
        <v>0</v>
      </c>
      <c r="U37" t="b">
        <v>0</v>
      </c>
      <c r="V37" t="inlineStr">
        <is>
          <t>INDIVISIBLE WHOLE-ASSOCIATE STAFFING</t>
        </is>
      </c>
    </row>
    <row r="38">
      <c r="A38" t="inlineStr">
        <is>
          <t>Sun</t>
        </is>
      </c>
      <c r="B38" t="inlineStr">
        <is>
          <t>18:00</t>
        </is>
      </c>
      <c r="C38" t="n">
        <v>13</v>
      </c>
      <c r="D38" t="n">
        <v>0.085714</v>
      </c>
      <c r="E38" t="n">
        <v>15</v>
      </c>
      <c r="F38" t="n">
        <v>13.714286</v>
      </c>
      <c r="G38" t="n">
        <v>14.3</v>
      </c>
      <c r="H38" t="n">
        <v>15.6</v>
      </c>
      <c r="I38" t="n">
        <v>18.2</v>
      </c>
      <c r="J38" t="n">
        <v>21.028571</v>
      </c>
      <c r="K38" t="n">
        <v>1.617582</v>
      </c>
      <c r="L38" t="n">
        <v>8.028570999999999</v>
      </c>
      <c r="M38" t="n">
        <v>7.314286</v>
      </c>
      <c r="N38" t="n">
        <v>18.285714</v>
      </c>
      <c r="O38" t="n">
        <v>1.406593</v>
      </c>
      <c r="P38" t="n">
        <v>5.285714</v>
      </c>
      <c r="Q38" t="n">
        <v>4.571429</v>
      </c>
      <c r="R38" t="b">
        <v>0</v>
      </c>
      <c r="S38" t="b">
        <v>1</v>
      </c>
      <c r="T38" t="b">
        <v>1</v>
      </c>
      <c r="U38" t="b">
        <v>1</v>
      </c>
      <c r="V38" t="inlineStr">
        <is>
          <t>TRANSFERABLE / REVIEW</t>
        </is>
      </c>
    </row>
    <row r="39">
      <c r="A39" t="inlineStr">
        <is>
          <t>Sun</t>
        </is>
      </c>
      <c r="B39" t="inlineStr">
        <is>
          <t>18:30</t>
        </is>
      </c>
      <c r="C39" t="n">
        <v>13</v>
      </c>
      <c r="D39" t="n">
        <v>0.085714</v>
      </c>
      <c r="E39" t="n">
        <v>15</v>
      </c>
      <c r="F39" t="n">
        <v>13.714286</v>
      </c>
      <c r="G39" t="n">
        <v>14.3</v>
      </c>
      <c r="H39" t="n">
        <v>15.6</v>
      </c>
      <c r="I39" t="n">
        <v>18.2</v>
      </c>
      <c r="J39" t="n">
        <v>21.028571</v>
      </c>
      <c r="K39" t="n">
        <v>1.617582</v>
      </c>
      <c r="L39" t="n">
        <v>8.028570999999999</v>
      </c>
      <c r="M39" t="n">
        <v>7.314286</v>
      </c>
      <c r="N39" t="n">
        <v>19.2</v>
      </c>
      <c r="O39" t="n">
        <v>1.476923</v>
      </c>
      <c r="P39" t="n">
        <v>6.2</v>
      </c>
      <c r="Q39" t="n">
        <v>5.485714</v>
      </c>
      <c r="R39" t="b">
        <v>0</v>
      </c>
      <c r="S39" t="b">
        <v>1</v>
      </c>
      <c r="T39" t="b">
        <v>1</v>
      </c>
      <c r="U39" t="b">
        <v>1</v>
      </c>
      <c r="V39" t="inlineStr">
        <is>
          <t>TRANSFERABLE / REVIEW</t>
        </is>
      </c>
    </row>
    <row r="40">
      <c r="A40" t="inlineStr">
        <is>
          <t>Sun</t>
        </is>
      </c>
      <c r="B40" t="inlineStr">
        <is>
          <t>19:00</t>
        </is>
      </c>
      <c r="C40" t="n">
        <v>14</v>
      </c>
      <c r="D40" t="n">
        <v>0.1</v>
      </c>
      <c r="E40" t="n">
        <v>16</v>
      </c>
      <c r="F40" t="n">
        <v>14.4</v>
      </c>
      <c r="G40" t="n">
        <v>15.4</v>
      </c>
      <c r="H40" t="n">
        <v>16.8</v>
      </c>
      <c r="I40" t="n">
        <v>19.6</v>
      </c>
      <c r="J40" t="n">
        <v>20.7</v>
      </c>
      <c r="K40" t="n">
        <v>1.478571</v>
      </c>
      <c r="L40" t="n">
        <v>6.7</v>
      </c>
      <c r="M40" t="n">
        <v>6.3</v>
      </c>
      <c r="N40" t="n">
        <v>18</v>
      </c>
      <c r="O40" t="n">
        <v>1.285714</v>
      </c>
      <c r="P40" t="n">
        <v>4</v>
      </c>
      <c r="Q40" t="n">
        <v>3.6</v>
      </c>
      <c r="R40" t="b">
        <v>0</v>
      </c>
      <c r="S40" t="b">
        <v>1</v>
      </c>
      <c r="T40" t="b">
        <v>1</v>
      </c>
      <c r="U40" t="b">
        <v>0</v>
      </c>
      <c r="V40" t="inlineStr">
        <is>
          <t>TRANSFERABLE / REVIEW</t>
        </is>
      </c>
    </row>
    <row r="41">
      <c r="A41" t="inlineStr">
        <is>
          <t>Sun</t>
        </is>
      </c>
      <c r="B41" t="inlineStr">
        <is>
          <t>19:30</t>
        </is>
      </c>
      <c r="C41" t="n">
        <v>13</v>
      </c>
      <c r="D41" t="n">
        <v>0.1</v>
      </c>
      <c r="E41" t="n">
        <v>15</v>
      </c>
      <c r="F41" t="n">
        <v>13.5</v>
      </c>
      <c r="G41" t="n">
        <v>14.3</v>
      </c>
      <c r="H41" t="n">
        <v>15.6</v>
      </c>
      <c r="I41" t="n">
        <v>18.2</v>
      </c>
      <c r="J41" t="n">
        <v>20.7</v>
      </c>
      <c r="K41" t="n">
        <v>1.592308</v>
      </c>
      <c r="L41" t="n">
        <v>7.7</v>
      </c>
      <c r="M41" t="n">
        <v>7.2</v>
      </c>
      <c r="N41" t="n">
        <v>18</v>
      </c>
      <c r="O41" t="n">
        <v>1.384615</v>
      </c>
      <c r="P41" t="n">
        <v>5</v>
      </c>
      <c r="Q41" t="n">
        <v>4.5</v>
      </c>
      <c r="R41" t="b">
        <v>0</v>
      </c>
      <c r="S41" t="b">
        <v>1</v>
      </c>
      <c r="T41" t="b">
        <v>1</v>
      </c>
      <c r="U41" t="b">
        <v>0</v>
      </c>
      <c r="V41" t="inlineStr">
        <is>
          <t>TRANSFERABLE / REVIEW</t>
        </is>
      </c>
    </row>
    <row r="42">
      <c r="A42" t="inlineStr">
        <is>
          <t>Sun</t>
        </is>
      </c>
      <c r="B42" t="inlineStr">
        <is>
          <t>20:00</t>
        </is>
      </c>
      <c r="C42" t="n">
        <v>14</v>
      </c>
      <c r="D42" t="n">
        <v>0.109091</v>
      </c>
      <c r="E42" t="n">
        <v>16</v>
      </c>
      <c r="F42" t="n">
        <v>14.254545</v>
      </c>
      <c r="G42" t="n">
        <v>15.4</v>
      </c>
      <c r="H42" t="n">
        <v>16.8</v>
      </c>
      <c r="I42" t="n">
        <v>19.6</v>
      </c>
      <c r="J42" t="n">
        <v>19.6</v>
      </c>
      <c r="K42" t="n">
        <v>1.4</v>
      </c>
      <c r="L42" t="n">
        <v>5.6</v>
      </c>
      <c r="M42" t="n">
        <v>5.345455</v>
      </c>
      <c r="N42" t="n">
        <v>18.709091</v>
      </c>
      <c r="O42" t="n">
        <v>1.336364</v>
      </c>
      <c r="P42" t="n">
        <v>4.709091</v>
      </c>
      <c r="Q42" t="n">
        <v>4.454545</v>
      </c>
      <c r="R42" t="b">
        <v>0</v>
      </c>
      <c r="S42" t="b">
        <v>1</v>
      </c>
      <c r="T42" t="b">
        <v>1</v>
      </c>
      <c r="U42" t="b">
        <v>0</v>
      </c>
      <c r="V42" t="inlineStr">
        <is>
          <t>TRANSFERABLE / REVIEW</t>
        </is>
      </c>
    </row>
    <row r="43">
      <c r="A43" t="inlineStr">
        <is>
          <t>Sun</t>
        </is>
      </c>
      <c r="B43" t="inlineStr">
        <is>
          <t>20:30</t>
        </is>
      </c>
      <c r="C43" t="n">
        <v>13</v>
      </c>
      <c r="D43" t="n">
        <v>0.109091</v>
      </c>
      <c r="E43" t="n">
        <v>15</v>
      </c>
      <c r="F43" t="n">
        <v>13.363636</v>
      </c>
      <c r="G43" t="n">
        <v>14.3</v>
      </c>
      <c r="H43" t="n">
        <v>15.6</v>
      </c>
      <c r="I43" t="n">
        <v>18.2</v>
      </c>
      <c r="J43" t="n">
        <v>19.6</v>
      </c>
      <c r="K43" t="n">
        <v>1.507692</v>
      </c>
      <c r="L43" t="n">
        <v>6.6</v>
      </c>
      <c r="M43" t="n">
        <v>6.236364</v>
      </c>
      <c r="N43" t="n">
        <v>16.036364</v>
      </c>
      <c r="O43" t="n">
        <v>1.233566</v>
      </c>
      <c r="P43" t="n">
        <v>3.036364</v>
      </c>
      <c r="Q43" t="n">
        <v>2.672727</v>
      </c>
      <c r="R43" t="b">
        <v>0</v>
      </c>
      <c r="S43" t="b">
        <v>1</v>
      </c>
      <c r="T43" t="b">
        <v>1</v>
      </c>
      <c r="U43" t="b">
        <v>0</v>
      </c>
      <c r="V43" t="inlineStr">
        <is>
          <t>TRANSFERABLE / REVIEW</t>
        </is>
      </c>
    </row>
    <row r="44">
      <c r="A44" t="inlineStr">
        <is>
          <t>Sun</t>
        </is>
      </c>
      <c r="B44" t="inlineStr">
        <is>
          <t>21:00</t>
        </is>
      </c>
      <c r="C44" t="n">
        <v>14</v>
      </c>
      <c r="D44" t="n">
        <v>0.1</v>
      </c>
      <c r="E44" t="n">
        <v>16</v>
      </c>
      <c r="F44" t="n">
        <v>14.4</v>
      </c>
      <c r="G44" t="n">
        <v>15.4</v>
      </c>
      <c r="H44" t="n">
        <v>16.8</v>
      </c>
      <c r="I44" t="n">
        <v>19.6</v>
      </c>
      <c r="J44" t="n">
        <v>19.8</v>
      </c>
      <c r="K44" t="n">
        <v>1.414286</v>
      </c>
      <c r="L44" t="n">
        <v>5.8</v>
      </c>
      <c r="M44" t="n">
        <v>5.4</v>
      </c>
      <c r="N44" t="n">
        <v>17.1</v>
      </c>
      <c r="O44" t="n">
        <v>1.221429</v>
      </c>
      <c r="P44" t="n">
        <v>3.1</v>
      </c>
      <c r="Q44" t="n">
        <v>2.7</v>
      </c>
      <c r="R44" t="b">
        <v>0</v>
      </c>
      <c r="S44" t="b">
        <v>1</v>
      </c>
      <c r="T44" t="b">
        <v>1</v>
      </c>
      <c r="U44" t="b">
        <v>0</v>
      </c>
      <c r="V44" t="inlineStr">
        <is>
          <t>TRANSFERABLE / REVIEW</t>
        </is>
      </c>
    </row>
    <row r="45">
      <c r="A45" t="inlineStr">
        <is>
          <t>Sun</t>
        </is>
      </c>
      <c r="B45" t="inlineStr">
        <is>
          <t>21:30</t>
        </is>
      </c>
      <c r="C45" t="n">
        <v>13</v>
      </c>
      <c r="D45" t="n">
        <v>0.1</v>
      </c>
      <c r="E45" t="n">
        <v>15</v>
      </c>
      <c r="F45" t="n">
        <v>13.5</v>
      </c>
      <c r="G45" t="n">
        <v>14.3</v>
      </c>
      <c r="H45" t="n">
        <v>15.6</v>
      </c>
      <c r="I45" t="n">
        <v>18.2</v>
      </c>
      <c r="J45" t="n">
        <v>19.8</v>
      </c>
      <c r="K45" t="n">
        <v>1.523077</v>
      </c>
      <c r="L45" t="n">
        <v>6.8</v>
      </c>
      <c r="M45" t="n">
        <v>6.3</v>
      </c>
      <c r="N45" t="n">
        <v>16.2</v>
      </c>
      <c r="O45" t="n">
        <v>1.246154</v>
      </c>
      <c r="P45" t="n">
        <v>3.2</v>
      </c>
      <c r="Q45" t="n">
        <v>2.7</v>
      </c>
      <c r="R45" t="b">
        <v>0</v>
      </c>
      <c r="S45" t="b">
        <v>1</v>
      </c>
      <c r="T45" t="b">
        <v>1</v>
      </c>
      <c r="U45" t="b">
        <v>0</v>
      </c>
      <c r="V45" t="inlineStr">
        <is>
          <t>TRANSFERABLE / REVIEW</t>
        </is>
      </c>
    </row>
    <row r="46">
      <c r="A46" t="inlineStr">
        <is>
          <t>Sun</t>
        </is>
      </c>
      <c r="B46" t="inlineStr">
        <is>
          <t>22:00</t>
        </is>
      </c>
      <c r="C46" t="n">
        <v>13</v>
      </c>
      <c r="D46" t="n">
        <v>0.1</v>
      </c>
      <c r="E46" t="n">
        <v>15</v>
      </c>
      <c r="F46" t="n">
        <v>13.5</v>
      </c>
      <c r="G46" t="n">
        <v>14.3</v>
      </c>
      <c r="H46" t="n">
        <v>15.6</v>
      </c>
      <c r="I46" t="n">
        <v>18.2</v>
      </c>
      <c r="J46" t="n">
        <v>19.8</v>
      </c>
      <c r="K46" t="n">
        <v>1.523077</v>
      </c>
      <c r="L46" t="n">
        <v>6.8</v>
      </c>
      <c r="M46" t="n">
        <v>6.3</v>
      </c>
      <c r="N46" t="n">
        <v>16.2</v>
      </c>
      <c r="O46" t="n">
        <v>1.246154</v>
      </c>
      <c r="P46" t="n">
        <v>3.2</v>
      </c>
      <c r="Q46" t="n">
        <v>2.7</v>
      </c>
      <c r="R46" t="b">
        <v>0</v>
      </c>
      <c r="S46" t="b">
        <v>1</v>
      </c>
      <c r="T46" t="b">
        <v>1</v>
      </c>
      <c r="U46" t="b">
        <v>0</v>
      </c>
      <c r="V46" t="inlineStr">
        <is>
          <t>TRANSFERABLE / REVIEW</t>
        </is>
      </c>
    </row>
    <row r="47">
      <c r="A47" t="inlineStr">
        <is>
          <t>Sun</t>
        </is>
      </c>
      <c r="B47" t="inlineStr">
        <is>
          <t>22:30</t>
        </is>
      </c>
      <c r="C47" t="n">
        <v>12</v>
      </c>
      <c r="D47" t="n">
        <v>0.1</v>
      </c>
      <c r="E47" t="n">
        <v>14</v>
      </c>
      <c r="F47" t="n">
        <v>12.6</v>
      </c>
      <c r="G47" t="n">
        <v>13.2</v>
      </c>
      <c r="H47" t="n">
        <v>14.4</v>
      </c>
      <c r="I47" t="n">
        <v>16.8</v>
      </c>
      <c r="J47" t="n">
        <v>19.8</v>
      </c>
      <c r="K47" t="n">
        <v>1.65</v>
      </c>
      <c r="L47" t="n">
        <v>7.8</v>
      </c>
      <c r="M47" t="n">
        <v>7.2</v>
      </c>
      <c r="N47" t="n">
        <v>16.2</v>
      </c>
      <c r="O47" t="n">
        <v>1.35</v>
      </c>
      <c r="P47" t="n">
        <v>4.2</v>
      </c>
      <c r="Q47" t="n">
        <v>3.6</v>
      </c>
      <c r="R47" t="b">
        <v>0</v>
      </c>
      <c r="S47" t="b">
        <v>1</v>
      </c>
      <c r="T47" t="b">
        <v>1</v>
      </c>
      <c r="U47" t="b">
        <v>0</v>
      </c>
      <c r="V47" t="inlineStr">
        <is>
          <t>TRANSFERABLE / REVIEW</t>
        </is>
      </c>
    </row>
    <row r="48">
      <c r="A48" t="inlineStr">
        <is>
          <t>Sun</t>
        </is>
      </c>
      <c r="B48" t="inlineStr">
        <is>
          <t>23:00</t>
        </is>
      </c>
      <c r="C48" t="n">
        <v>12</v>
      </c>
      <c r="D48" t="n">
        <v>0.1</v>
      </c>
      <c r="E48" t="n">
        <v>14</v>
      </c>
      <c r="F48" t="n">
        <v>12.6</v>
      </c>
      <c r="G48" t="n">
        <v>13.2</v>
      </c>
      <c r="H48" t="n">
        <v>14.4</v>
      </c>
      <c r="I48" t="n">
        <v>16.8</v>
      </c>
      <c r="J48" t="n">
        <v>18.9</v>
      </c>
      <c r="K48" t="n">
        <v>1.575</v>
      </c>
      <c r="L48" t="n">
        <v>6.9</v>
      </c>
      <c r="M48" t="n">
        <v>6.3</v>
      </c>
      <c r="N48" t="n">
        <v>16.2</v>
      </c>
      <c r="O48" t="n">
        <v>1.35</v>
      </c>
      <c r="P48" t="n">
        <v>4.2</v>
      </c>
      <c r="Q48" t="n">
        <v>3.6</v>
      </c>
      <c r="R48" t="b">
        <v>0</v>
      </c>
      <c r="S48" t="b">
        <v>1</v>
      </c>
      <c r="T48" t="b">
        <v>1</v>
      </c>
      <c r="U48" t="b">
        <v>0</v>
      </c>
      <c r="V48" t="inlineStr">
        <is>
          <t>TRANSFERABLE / REVIEW</t>
        </is>
      </c>
    </row>
    <row r="49">
      <c r="A49" t="inlineStr">
        <is>
          <t>Sun</t>
        </is>
      </c>
      <c r="B49" t="inlineStr">
        <is>
          <t>23:30</t>
        </is>
      </c>
      <c r="C49" t="n">
        <v>15</v>
      </c>
      <c r="D49" t="n">
        <v>0.1</v>
      </c>
      <c r="E49" t="n">
        <v>17</v>
      </c>
      <c r="F49" t="n">
        <v>15.3</v>
      </c>
      <c r="G49" t="n">
        <v>16.5</v>
      </c>
      <c r="H49" t="n">
        <v>18</v>
      </c>
      <c r="I49" t="n">
        <v>21</v>
      </c>
      <c r="J49" t="n">
        <v>18.9</v>
      </c>
      <c r="K49" t="n">
        <v>1.26</v>
      </c>
      <c r="L49" t="n">
        <v>3.9</v>
      </c>
      <c r="M49" t="n">
        <v>3.6</v>
      </c>
      <c r="N49" t="n">
        <v>18.45</v>
      </c>
      <c r="O49" t="n">
        <v>1.23</v>
      </c>
      <c r="P49" t="n">
        <v>3.45</v>
      </c>
      <c r="Q49" t="n">
        <v>3.15</v>
      </c>
      <c r="R49" t="b">
        <v>0</v>
      </c>
      <c r="S49" t="b">
        <v>1</v>
      </c>
      <c r="T49" t="b">
        <v>1</v>
      </c>
      <c r="U49" t="b">
        <v>0</v>
      </c>
      <c r="V49" t="inlineStr">
        <is>
          <t>TRANSFERABLE / REVIEW</t>
        </is>
      </c>
    </row>
    <row r="50">
      <c r="A50" t="inlineStr">
        <is>
          <t>Mon</t>
        </is>
      </c>
      <c r="B50" t="inlineStr">
        <is>
          <t>00:00</t>
        </is>
      </c>
      <c r="C50" t="n">
        <v>13</v>
      </c>
      <c r="D50" t="n">
        <v>0.085714</v>
      </c>
      <c r="E50" t="n">
        <v>15</v>
      </c>
      <c r="F50" t="n">
        <v>13.714286</v>
      </c>
      <c r="G50" t="n">
        <v>14.3</v>
      </c>
      <c r="H50" t="n">
        <v>15.6</v>
      </c>
      <c r="I50" t="n">
        <v>18.2</v>
      </c>
      <c r="J50" t="n">
        <v>19.2</v>
      </c>
      <c r="K50" t="n">
        <v>1.476923</v>
      </c>
      <c r="L50" t="n">
        <v>6.2</v>
      </c>
      <c r="M50" t="n">
        <v>5.485714</v>
      </c>
      <c r="N50" t="n">
        <v>16.457143</v>
      </c>
      <c r="O50" t="n">
        <v>1.265934</v>
      </c>
      <c r="P50" t="n">
        <v>3.457143</v>
      </c>
      <c r="Q50" t="n">
        <v>2.742857</v>
      </c>
      <c r="R50" t="b">
        <v>0</v>
      </c>
      <c r="S50" t="b">
        <v>1</v>
      </c>
      <c r="T50" t="b">
        <v>1</v>
      </c>
      <c r="U50" t="b">
        <v>0</v>
      </c>
      <c r="V50" t="inlineStr">
        <is>
          <t>TRANSFERABLE / REVIEW</t>
        </is>
      </c>
    </row>
    <row r="51">
      <c r="A51" t="inlineStr">
        <is>
          <t>Mon</t>
        </is>
      </c>
      <c r="B51" t="inlineStr">
        <is>
          <t>00:30</t>
        </is>
      </c>
      <c r="C51" t="n">
        <v>13</v>
      </c>
      <c r="D51" t="n">
        <v>0.085714</v>
      </c>
      <c r="E51" t="n">
        <v>15</v>
      </c>
      <c r="F51" t="n">
        <v>13.714286</v>
      </c>
      <c r="G51" t="n">
        <v>14.3</v>
      </c>
      <c r="H51" t="n">
        <v>15.6</v>
      </c>
      <c r="I51" t="n">
        <v>18.2</v>
      </c>
      <c r="J51" t="n">
        <v>19.2</v>
      </c>
      <c r="K51" t="n">
        <v>1.476923</v>
      </c>
      <c r="L51" t="n">
        <v>6.2</v>
      </c>
      <c r="M51" t="n">
        <v>5.485714</v>
      </c>
      <c r="N51" t="n">
        <v>17.371429</v>
      </c>
      <c r="O51" t="n">
        <v>1.336264</v>
      </c>
      <c r="P51" t="n">
        <v>4.371429</v>
      </c>
      <c r="Q51" t="n">
        <v>3.657143</v>
      </c>
      <c r="R51" t="b">
        <v>0</v>
      </c>
      <c r="S51" t="b">
        <v>1</v>
      </c>
      <c r="T51" t="b">
        <v>1</v>
      </c>
      <c r="U51" t="b">
        <v>0</v>
      </c>
      <c r="V51" t="inlineStr">
        <is>
          <t>TRANSFERABLE / REVIEW</t>
        </is>
      </c>
    </row>
    <row r="52">
      <c r="A52" t="inlineStr">
        <is>
          <t>Mon</t>
        </is>
      </c>
      <c r="B52" t="inlineStr">
        <is>
          <t>01:00</t>
        </is>
      </c>
      <c r="C52" t="n">
        <v>13</v>
      </c>
      <c r="D52" t="n">
        <v>0.092308</v>
      </c>
      <c r="E52" t="n">
        <v>15</v>
      </c>
      <c r="F52" t="n">
        <v>13.615385</v>
      </c>
      <c r="G52" t="n">
        <v>14.3</v>
      </c>
      <c r="H52" t="n">
        <v>15.6</v>
      </c>
      <c r="I52" t="n">
        <v>18.2</v>
      </c>
      <c r="J52" t="n">
        <v>17.246154</v>
      </c>
      <c r="K52" t="n">
        <v>1.326627</v>
      </c>
      <c r="L52" t="n">
        <v>4.246154</v>
      </c>
      <c r="M52" t="n">
        <v>3.630769</v>
      </c>
      <c r="N52" t="n">
        <v>15.884615</v>
      </c>
      <c r="O52" t="n">
        <v>1.221893</v>
      </c>
      <c r="P52" t="n">
        <v>2.884615</v>
      </c>
      <c r="Q52" t="n">
        <v>2.269231</v>
      </c>
      <c r="R52" t="b">
        <v>0</v>
      </c>
      <c r="S52" t="b">
        <v>1</v>
      </c>
      <c r="T52" t="b">
        <v>1</v>
      </c>
      <c r="U52" t="b">
        <v>0</v>
      </c>
      <c r="V52" t="inlineStr">
        <is>
          <t>TRANSFERABLE / REVIEW</t>
        </is>
      </c>
    </row>
    <row r="53">
      <c r="A53" t="inlineStr">
        <is>
          <t>Mon</t>
        </is>
      </c>
      <c r="B53" t="inlineStr">
        <is>
          <t>01:30</t>
        </is>
      </c>
      <c r="C53" t="n">
        <v>11</v>
      </c>
      <c r="D53" t="n">
        <v>0.092308</v>
      </c>
      <c r="E53" t="n">
        <v>13</v>
      </c>
      <c r="F53" t="n">
        <v>11.8</v>
      </c>
      <c r="G53" t="n">
        <v>12.1</v>
      </c>
      <c r="H53" t="n">
        <v>13.2</v>
      </c>
      <c r="I53" t="n">
        <v>15.4</v>
      </c>
      <c r="J53" t="n">
        <v>17.246154</v>
      </c>
      <c r="K53" t="n">
        <v>1.567832</v>
      </c>
      <c r="L53" t="n">
        <v>6.246154</v>
      </c>
      <c r="M53" t="n">
        <v>5.446154</v>
      </c>
      <c r="N53" t="n">
        <v>14.523077</v>
      </c>
      <c r="O53" t="n">
        <v>1.32028</v>
      </c>
      <c r="P53" t="n">
        <v>3.523077</v>
      </c>
      <c r="Q53" t="n">
        <v>2.723077</v>
      </c>
      <c r="R53" t="b">
        <v>0</v>
      </c>
      <c r="S53" t="b">
        <v>1</v>
      </c>
      <c r="T53" t="b">
        <v>1</v>
      </c>
      <c r="U53" t="b">
        <v>0</v>
      </c>
      <c r="V53" t="inlineStr">
        <is>
          <t>TRANSFERABLE / REVIEW</t>
        </is>
      </c>
    </row>
    <row r="54">
      <c r="A54" t="inlineStr">
        <is>
          <t>Mon</t>
        </is>
      </c>
      <c r="B54" t="inlineStr">
        <is>
          <t>02:00</t>
        </is>
      </c>
      <c r="C54" t="n">
        <v>14</v>
      </c>
      <c r="D54" t="n">
        <v>0.15</v>
      </c>
      <c r="E54" t="n">
        <v>17</v>
      </c>
      <c r="F54" t="n">
        <v>14.45</v>
      </c>
      <c r="G54" t="n">
        <v>15.4</v>
      </c>
      <c r="H54" t="n">
        <v>16.8</v>
      </c>
      <c r="I54" t="n">
        <v>19.6</v>
      </c>
      <c r="J54" t="n">
        <v>10.2</v>
      </c>
      <c r="K54" t="n">
        <v>0.728571</v>
      </c>
      <c r="L54" t="n">
        <v>0</v>
      </c>
      <c r="M54" t="n">
        <v>0</v>
      </c>
      <c r="N54" t="n">
        <v>9.775</v>
      </c>
      <c r="O54" t="n">
        <v>0.698214</v>
      </c>
      <c r="P54" t="n">
        <v>0</v>
      </c>
      <c r="Q54" t="n">
        <v>0</v>
      </c>
      <c r="R54" t="b">
        <v>0</v>
      </c>
      <c r="S54" t="b">
        <v>0</v>
      </c>
      <c r="T54" t="b">
        <v>0</v>
      </c>
      <c r="U54" t="b">
        <v>0</v>
      </c>
      <c r="V54" t="inlineStr">
        <is>
          <t>AT OR BELOW TARGET</t>
        </is>
      </c>
    </row>
    <row r="55">
      <c r="A55" t="inlineStr">
        <is>
          <t>Mon</t>
        </is>
      </c>
      <c r="B55" t="inlineStr">
        <is>
          <t>02:30</t>
        </is>
      </c>
      <c r="C55" t="n">
        <v>10</v>
      </c>
      <c r="D55" t="n">
        <v>0.15</v>
      </c>
      <c r="E55" t="n">
        <v>12</v>
      </c>
      <c r="F55" t="n">
        <v>10.2</v>
      </c>
      <c r="G55" t="n">
        <v>11</v>
      </c>
      <c r="H55" t="n">
        <v>12</v>
      </c>
      <c r="I55" t="n">
        <v>14</v>
      </c>
      <c r="J55" t="n">
        <v>10.2</v>
      </c>
      <c r="K55" t="n">
        <v>1.02</v>
      </c>
      <c r="L55" t="n">
        <v>0.2</v>
      </c>
      <c r="M55" t="n">
        <v>0</v>
      </c>
      <c r="N55" t="n">
        <v>10.2</v>
      </c>
      <c r="O55" t="n">
        <v>1.02</v>
      </c>
      <c r="P55" t="n">
        <v>0.2</v>
      </c>
      <c r="Q55" t="n">
        <v>0</v>
      </c>
      <c r="R55" t="b">
        <v>1</v>
      </c>
      <c r="S55" t="b">
        <v>0</v>
      </c>
      <c r="T55" t="b">
        <v>0</v>
      </c>
      <c r="U55" t="b">
        <v>0</v>
      </c>
      <c r="V55" t="inlineStr">
        <is>
          <t>INDIVISIBLE WHOLE-ASSOCIATE STAFFING</t>
        </is>
      </c>
    </row>
    <row r="56">
      <c r="A56" t="inlineStr">
        <is>
          <t>Mon</t>
        </is>
      </c>
      <c r="B56" t="inlineStr">
        <is>
          <t>03:00</t>
        </is>
      </c>
      <c r="C56" t="n">
        <v>2</v>
      </c>
      <c r="D56" t="n">
        <v>0</v>
      </c>
      <c r="E56" t="n">
        <v>2</v>
      </c>
      <c r="F56" t="n">
        <v>2</v>
      </c>
      <c r="G56" t="n">
        <v>2.2</v>
      </c>
      <c r="H56" t="n">
        <v>2.4</v>
      </c>
      <c r="I56" t="n">
        <v>2.8</v>
      </c>
      <c r="J56" t="n">
        <v>3</v>
      </c>
      <c r="K56" t="n">
        <v>1.5</v>
      </c>
      <c r="L56" t="n">
        <v>1</v>
      </c>
      <c r="M56" t="n">
        <v>1</v>
      </c>
      <c r="N56" t="n">
        <v>2.5</v>
      </c>
      <c r="O56" t="n">
        <v>1.25</v>
      </c>
      <c r="P56" t="n">
        <v>0.5</v>
      </c>
      <c r="Q56" t="n">
        <v>0.5</v>
      </c>
      <c r="R56" t="b">
        <v>0</v>
      </c>
      <c r="S56" t="b">
        <v>1</v>
      </c>
      <c r="T56" t="b">
        <v>1</v>
      </c>
      <c r="U56" t="b">
        <v>0</v>
      </c>
      <c r="V56" t="inlineStr">
        <is>
          <t>TRANSFERABLE / REVIEW</t>
        </is>
      </c>
    </row>
    <row r="57">
      <c r="A57" t="inlineStr">
        <is>
          <t>Mon</t>
        </is>
      </c>
      <c r="B57" t="inlineStr">
        <is>
          <t>03:30</t>
        </is>
      </c>
      <c r="C57" t="n">
        <v>2</v>
      </c>
      <c r="D57" t="n">
        <v>0</v>
      </c>
      <c r="E57" t="n">
        <v>2</v>
      </c>
      <c r="F57" t="n">
        <v>2</v>
      </c>
      <c r="G57" t="n">
        <v>2.2</v>
      </c>
      <c r="H57" t="n">
        <v>2.4</v>
      </c>
      <c r="I57" t="n">
        <v>2.8</v>
      </c>
      <c r="J57" t="n">
        <v>3</v>
      </c>
      <c r="K57" t="n">
        <v>1.5</v>
      </c>
      <c r="L57" t="n">
        <v>1</v>
      </c>
      <c r="M57" t="n">
        <v>1</v>
      </c>
      <c r="N57" t="n">
        <v>3</v>
      </c>
      <c r="O57" t="n">
        <v>1.5</v>
      </c>
      <c r="P57" t="n">
        <v>1</v>
      </c>
      <c r="Q57" t="n">
        <v>1</v>
      </c>
      <c r="R57" t="b">
        <v>0</v>
      </c>
      <c r="S57" t="b">
        <v>1</v>
      </c>
      <c r="T57" t="b">
        <v>1</v>
      </c>
      <c r="U57" t="b">
        <v>1</v>
      </c>
      <c r="V57" t="inlineStr">
        <is>
          <t>TRANSFERABLE / REVIEW</t>
        </is>
      </c>
    </row>
    <row r="58">
      <c r="A58" t="inlineStr">
        <is>
          <t>Mon</t>
        </is>
      </c>
      <c r="B58" t="inlineStr">
        <is>
          <t>04:00</t>
        </is>
      </c>
      <c r="C58" t="n">
        <v>1</v>
      </c>
      <c r="D58" t="n">
        <v>0</v>
      </c>
      <c r="E58" t="n">
        <v>1</v>
      </c>
      <c r="F58" t="n">
        <v>1</v>
      </c>
      <c r="G58" t="n">
        <v>1.1</v>
      </c>
      <c r="H58" t="n">
        <v>1.2</v>
      </c>
      <c r="I58" t="n">
        <v>1.4</v>
      </c>
      <c r="J58" t="n">
        <v>3</v>
      </c>
      <c r="K58" t="n">
        <v>3</v>
      </c>
      <c r="L58" t="n">
        <v>2</v>
      </c>
      <c r="M58" t="n">
        <v>2</v>
      </c>
      <c r="N58" t="n">
        <v>2.5</v>
      </c>
      <c r="O58" t="n">
        <v>2.5</v>
      </c>
      <c r="P58" t="n">
        <v>1.5</v>
      </c>
      <c r="Q58" t="n">
        <v>1.5</v>
      </c>
      <c r="R58" t="b">
        <v>0</v>
      </c>
      <c r="S58" t="b">
        <v>1</v>
      </c>
      <c r="T58" t="b">
        <v>1</v>
      </c>
      <c r="U58" t="b">
        <v>1</v>
      </c>
      <c r="V58" t="inlineStr">
        <is>
          <t>TRANSFERABLE / REVIEW</t>
        </is>
      </c>
    </row>
    <row r="59">
      <c r="A59" t="inlineStr">
        <is>
          <t>Mon</t>
        </is>
      </c>
      <c r="B59" t="inlineStr">
        <is>
          <t>04:30</t>
        </is>
      </c>
      <c r="C59" t="n">
        <v>2</v>
      </c>
      <c r="D59" t="n">
        <v>0</v>
      </c>
      <c r="E59" t="n">
        <v>2</v>
      </c>
      <c r="F59" t="n">
        <v>2</v>
      </c>
      <c r="G59" t="n">
        <v>2.2</v>
      </c>
      <c r="H59" t="n">
        <v>2.4</v>
      </c>
      <c r="I59" t="n">
        <v>2.8</v>
      </c>
      <c r="J59" t="n">
        <v>3</v>
      </c>
      <c r="K59" t="n">
        <v>1.5</v>
      </c>
      <c r="L59" t="n">
        <v>1</v>
      </c>
      <c r="M59" t="n">
        <v>1</v>
      </c>
      <c r="N59" t="n">
        <v>3</v>
      </c>
      <c r="O59" t="n">
        <v>1.5</v>
      </c>
      <c r="P59" t="n">
        <v>1</v>
      </c>
      <c r="Q59" t="n">
        <v>1</v>
      </c>
      <c r="R59" t="b">
        <v>0</v>
      </c>
      <c r="S59" t="b">
        <v>1</v>
      </c>
      <c r="T59" t="b">
        <v>1</v>
      </c>
      <c r="U59" t="b">
        <v>1</v>
      </c>
      <c r="V59" t="inlineStr">
        <is>
          <t>TRANSFERABLE / REVIEW</t>
        </is>
      </c>
    </row>
    <row r="60">
      <c r="A60" t="inlineStr">
        <is>
          <t>Mon</t>
        </is>
      </c>
      <c r="B60" t="inlineStr">
        <is>
          <t>05:00</t>
        </is>
      </c>
      <c r="C60" t="n">
        <v>3</v>
      </c>
      <c r="D60" t="n">
        <v>0</v>
      </c>
      <c r="E60" t="n">
        <v>3</v>
      </c>
      <c r="F60" t="n">
        <v>3</v>
      </c>
      <c r="G60" t="n">
        <v>3.3</v>
      </c>
      <c r="H60" t="n">
        <v>3.6</v>
      </c>
      <c r="I60" t="n">
        <v>4.2</v>
      </c>
      <c r="J60" t="n">
        <v>5</v>
      </c>
      <c r="K60" t="n">
        <v>1.666667</v>
      </c>
      <c r="L60" t="n">
        <v>2</v>
      </c>
      <c r="M60" t="n">
        <v>2</v>
      </c>
      <c r="N60" t="n">
        <v>4.5</v>
      </c>
      <c r="O60" t="n">
        <v>1.5</v>
      </c>
      <c r="P60" t="n">
        <v>1.5</v>
      </c>
      <c r="Q60" t="n">
        <v>1.5</v>
      </c>
      <c r="R60" t="b">
        <v>0</v>
      </c>
      <c r="S60" t="b">
        <v>1</v>
      </c>
      <c r="T60" t="b">
        <v>1</v>
      </c>
      <c r="U60" t="b">
        <v>1</v>
      </c>
      <c r="V60" t="inlineStr">
        <is>
          <t>TRANSFERABLE / REVIEW</t>
        </is>
      </c>
    </row>
    <row r="61">
      <c r="A61" t="inlineStr">
        <is>
          <t>Mon</t>
        </is>
      </c>
      <c r="B61" t="inlineStr">
        <is>
          <t>05:30</t>
        </is>
      </c>
      <c r="C61" t="n">
        <v>2</v>
      </c>
      <c r="D61" t="n">
        <v>0</v>
      </c>
      <c r="E61" t="n">
        <v>2</v>
      </c>
      <c r="F61" t="n">
        <v>2</v>
      </c>
      <c r="G61" t="n">
        <v>2.2</v>
      </c>
      <c r="H61" t="n">
        <v>2.4</v>
      </c>
      <c r="I61" t="n">
        <v>2.8</v>
      </c>
      <c r="J61" t="n">
        <v>5</v>
      </c>
      <c r="K61" t="n">
        <v>2.5</v>
      </c>
      <c r="L61" t="n">
        <v>3</v>
      </c>
      <c r="M61" t="n">
        <v>3</v>
      </c>
      <c r="N61" t="n">
        <v>4.5</v>
      </c>
      <c r="O61" t="n">
        <v>2.25</v>
      </c>
      <c r="P61" t="n">
        <v>2.5</v>
      </c>
      <c r="Q61" t="n">
        <v>2.5</v>
      </c>
      <c r="R61" t="b">
        <v>0</v>
      </c>
      <c r="S61" t="b">
        <v>1</v>
      </c>
      <c r="T61" t="b">
        <v>1</v>
      </c>
      <c r="U61" t="b">
        <v>1</v>
      </c>
      <c r="V61" t="inlineStr">
        <is>
          <t>TRANSFERABLE / REVIEW</t>
        </is>
      </c>
    </row>
    <row r="62">
      <c r="A62" t="inlineStr">
        <is>
          <t>Mon</t>
        </is>
      </c>
      <c r="B62" t="inlineStr">
        <is>
          <t>06:00</t>
        </is>
      </c>
      <c r="C62" t="n">
        <v>2</v>
      </c>
      <c r="D62" t="n">
        <v>0</v>
      </c>
      <c r="E62" t="n">
        <v>2</v>
      </c>
      <c r="F62" t="n">
        <v>2</v>
      </c>
      <c r="G62" t="n">
        <v>2.2</v>
      </c>
      <c r="H62" t="n">
        <v>2.4</v>
      </c>
      <c r="I62" t="n">
        <v>2.8</v>
      </c>
      <c r="J62" t="n">
        <v>5</v>
      </c>
      <c r="K62" t="n">
        <v>2.5</v>
      </c>
      <c r="L62" t="n">
        <v>3</v>
      </c>
      <c r="M62" t="n">
        <v>3</v>
      </c>
      <c r="N62" t="n">
        <v>4.5</v>
      </c>
      <c r="O62" t="n">
        <v>2.25</v>
      </c>
      <c r="P62" t="n">
        <v>2.5</v>
      </c>
      <c r="Q62" t="n">
        <v>2.5</v>
      </c>
      <c r="R62" t="b">
        <v>0</v>
      </c>
      <c r="S62" t="b">
        <v>1</v>
      </c>
      <c r="T62" t="b">
        <v>1</v>
      </c>
      <c r="U62" t="b">
        <v>1</v>
      </c>
      <c r="V62" t="inlineStr">
        <is>
          <t>TRANSFERABLE / REVIEW</t>
        </is>
      </c>
    </row>
    <row r="63">
      <c r="A63" t="inlineStr">
        <is>
          <t>Mon</t>
        </is>
      </c>
      <c r="B63" t="inlineStr">
        <is>
          <t>06:30</t>
        </is>
      </c>
      <c r="C63" t="n">
        <v>2</v>
      </c>
      <c r="D63" t="n">
        <v>0</v>
      </c>
      <c r="E63" t="n">
        <v>2</v>
      </c>
      <c r="F63" t="n">
        <v>2</v>
      </c>
      <c r="G63" t="n">
        <v>2.2</v>
      </c>
      <c r="H63" t="n">
        <v>2.4</v>
      </c>
      <c r="I63" t="n">
        <v>2.8</v>
      </c>
      <c r="J63" t="n">
        <v>5</v>
      </c>
      <c r="K63" t="n">
        <v>2.5</v>
      </c>
      <c r="L63" t="n">
        <v>3</v>
      </c>
      <c r="M63" t="n">
        <v>3</v>
      </c>
      <c r="N63" t="n">
        <v>4</v>
      </c>
      <c r="O63" t="n">
        <v>2</v>
      </c>
      <c r="P63" t="n">
        <v>2</v>
      </c>
      <c r="Q63" t="n">
        <v>2</v>
      </c>
      <c r="R63" t="b">
        <v>0</v>
      </c>
      <c r="S63" t="b">
        <v>1</v>
      </c>
      <c r="T63" t="b">
        <v>1</v>
      </c>
      <c r="U63" t="b">
        <v>1</v>
      </c>
      <c r="V63" t="inlineStr">
        <is>
          <t>TRANSFERABLE / REVIEW</t>
        </is>
      </c>
    </row>
    <row r="64">
      <c r="A64" t="inlineStr">
        <is>
          <t>Mon</t>
        </is>
      </c>
      <c r="B64" t="inlineStr">
        <is>
          <t>07:00</t>
        </is>
      </c>
      <c r="C64" t="n">
        <v>2</v>
      </c>
      <c r="D64" t="n">
        <v>0</v>
      </c>
      <c r="E64" t="n">
        <v>2</v>
      </c>
      <c r="F64" t="n">
        <v>2</v>
      </c>
      <c r="G64" t="n">
        <v>2.2</v>
      </c>
      <c r="H64" t="n">
        <v>2.4</v>
      </c>
      <c r="I64" t="n">
        <v>2.8</v>
      </c>
      <c r="J64" t="n">
        <v>5</v>
      </c>
      <c r="K64" t="n">
        <v>2.5</v>
      </c>
      <c r="L64" t="n">
        <v>3</v>
      </c>
      <c r="M64" t="n">
        <v>3</v>
      </c>
      <c r="N64" t="n">
        <v>4</v>
      </c>
      <c r="O64" t="n">
        <v>2</v>
      </c>
      <c r="P64" t="n">
        <v>2</v>
      </c>
      <c r="Q64" t="n">
        <v>2</v>
      </c>
      <c r="R64" t="b">
        <v>0</v>
      </c>
      <c r="S64" t="b">
        <v>1</v>
      </c>
      <c r="T64" t="b">
        <v>1</v>
      </c>
      <c r="U64" t="b">
        <v>1</v>
      </c>
      <c r="V64" t="inlineStr">
        <is>
          <t>TRANSFERABLE / REVIEW</t>
        </is>
      </c>
    </row>
    <row r="65">
      <c r="A65" t="inlineStr">
        <is>
          <t>Mon</t>
        </is>
      </c>
      <c r="B65" t="inlineStr">
        <is>
          <t>07:30</t>
        </is>
      </c>
      <c r="C65" t="n">
        <v>2</v>
      </c>
      <c r="D65" t="n">
        <v>0</v>
      </c>
      <c r="E65" t="n">
        <v>2</v>
      </c>
      <c r="F65" t="n">
        <v>2</v>
      </c>
      <c r="G65" t="n">
        <v>2.2</v>
      </c>
      <c r="H65" t="n">
        <v>2.4</v>
      </c>
      <c r="I65" t="n">
        <v>2.8</v>
      </c>
      <c r="J65" t="n">
        <v>5</v>
      </c>
      <c r="K65" t="n">
        <v>2.5</v>
      </c>
      <c r="L65" t="n">
        <v>3</v>
      </c>
      <c r="M65" t="n">
        <v>3</v>
      </c>
      <c r="N65" t="n">
        <v>4</v>
      </c>
      <c r="O65" t="n">
        <v>2</v>
      </c>
      <c r="P65" t="n">
        <v>2</v>
      </c>
      <c r="Q65" t="n">
        <v>2</v>
      </c>
      <c r="R65" t="b">
        <v>0</v>
      </c>
      <c r="S65" t="b">
        <v>1</v>
      </c>
      <c r="T65" t="b">
        <v>1</v>
      </c>
      <c r="U65" t="b">
        <v>1</v>
      </c>
      <c r="V65" t="inlineStr">
        <is>
          <t>TRANSFERABLE / REVIEW</t>
        </is>
      </c>
    </row>
    <row r="66">
      <c r="A66" t="inlineStr">
        <is>
          <t>Mon</t>
        </is>
      </c>
      <c r="B66" t="inlineStr">
        <is>
          <t>08:00</t>
        </is>
      </c>
      <c r="C66" t="n">
        <v>3</v>
      </c>
      <c r="D66" t="n">
        <v>0</v>
      </c>
      <c r="E66" t="n">
        <v>3</v>
      </c>
      <c r="F66" t="n">
        <v>3</v>
      </c>
      <c r="G66" t="n">
        <v>3.3</v>
      </c>
      <c r="H66" t="n">
        <v>3.6</v>
      </c>
      <c r="I66" t="n">
        <v>4.2</v>
      </c>
      <c r="J66" t="n">
        <v>5</v>
      </c>
      <c r="K66" t="n">
        <v>1.666667</v>
      </c>
      <c r="L66" t="n">
        <v>2</v>
      </c>
      <c r="M66" t="n">
        <v>2</v>
      </c>
      <c r="N66" t="n">
        <v>4.5</v>
      </c>
      <c r="O66" t="n">
        <v>1.5</v>
      </c>
      <c r="P66" t="n">
        <v>1.5</v>
      </c>
      <c r="Q66" t="n">
        <v>1.5</v>
      </c>
      <c r="R66" t="b">
        <v>0</v>
      </c>
      <c r="S66" t="b">
        <v>1</v>
      </c>
      <c r="T66" t="b">
        <v>1</v>
      </c>
      <c r="U66" t="b">
        <v>1</v>
      </c>
      <c r="V66" t="inlineStr">
        <is>
          <t>TRANSFERABLE / REVIEW</t>
        </is>
      </c>
    </row>
    <row r="67">
      <c r="A67" t="inlineStr">
        <is>
          <t>Mon</t>
        </is>
      </c>
      <c r="B67" t="inlineStr">
        <is>
          <t>08:30</t>
        </is>
      </c>
      <c r="C67" t="n">
        <v>2</v>
      </c>
      <c r="D67" t="n">
        <v>0</v>
      </c>
      <c r="E67" t="n">
        <v>2</v>
      </c>
      <c r="F67" t="n">
        <v>2</v>
      </c>
      <c r="G67" t="n">
        <v>2.2</v>
      </c>
      <c r="H67" t="n">
        <v>2.4</v>
      </c>
      <c r="I67" t="n">
        <v>2.8</v>
      </c>
      <c r="J67" t="n">
        <v>5</v>
      </c>
      <c r="K67" t="n">
        <v>2.5</v>
      </c>
      <c r="L67" t="n">
        <v>3</v>
      </c>
      <c r="M67" t="n">
        <v>3</v>
      </c>
      <c r="N67" t="n">
        <v>4</v>
      </c>
      <c r="O67" t="n">
        <v>2</v>
      </c>
      <c r="P67" t="n">
        <v>2</v>
      </c>
      <c r="Q67" t="n">
        <v>2</v>
      </c>
      <c r="R67" t="b">
        <v>0</v>
      </c>
      <c r="S67" t="b">
        <v>1</v>
      </c>
      <c r="T67" t="b">
        <v>1</v>
      </c>
      <c r="U67" t="b">
        <v>1</v>
      </c>
      <c r="V67" t="inlineStr">
        <is>
          <t>TRANSFERABLE / REVIEW</t>
        </is>
      </c>
    </row>
    <row r="68">
      <c r="A68" t="inlineStr">
        <is>
          <t>Mon</t>
        </is>
      </c>
      <c r="B68" t="inlineStr">
        <is>
          <t>09:00</t>
        </is>
      </c>
      <c r="C68" t="n">
        <v>2</v>
      </c>
      <c r="D68" t="n">
        <v>0</v>
      </c>
      <c r="E68" t="n">
        <v>2</v>
      </c>
      <c r="F68" t="n">
        <v>2</v>
      </c>
      <c r="G68" t="n">
        <v>2.2</v>
      </c>
      <c r="H68" t="n">
        <v>2.4</v>
      </c>
      <c r="I68" t="n">
        <v>2.8</v>
      </c>
      <c r="J68" t="n">
        <v>5</v>
      </c>
      <c r="K68" t="n">
        <v>2.5</v>
      </c>
      <c r="L68" t="n">
        <v>3</v>
      </c>
      <c r="M68" t="n">
        <v>3</v>
      </c>
      <c r="N68" t="n">
        <v>4.5</v>
      </c>
      <c r="O68" t="n">
        <v>2.25</v>
      </c>
      <c r="P68" t="n">
        <v>2.5</v>
      </c>
      <c r="Q68" t="n">
        <v>2.5</v>
      </c>
      <c r="R68" t="b">
        <v>0</v>
      </c>
      <c r="S68" t="b">
        <v>1</v>
      </c>
      <c r="T68" t="b">
        <v>1</v>
      </c>
      <c r="U68" t="b">
        <v>1</v>
      </c>
      <c r="V68" t="inlineStr">
        <is>
          <t>TRANSFERABLE / REVIEW</t>
        </is>
      </c>
    </row>
    <row r="69">
      <c r="A69" t="inlineStr">
        <is>
          <t>Mon</t>
        </is>
      </c>
      <c r="B69" t="inlineStr">
        <is>
          <t>09:30</t>
        </is>
      </c>
      <c r="C69" t="n">
        <v>2</v>
      </c>
      <c r="D69" t="n">
        <v>0</v>
      </c>
      <c r="E69" t="n">
        <v>2</v>
      </c>
      <c r="F69" t="n">
        <v>2</v>
      </c>
      <c r="G69" t="n">
        <v>2.2</v>
      </c>
      <c r="H69" t="n">
        <v>2.4</v>
      </c>
      <c r="I69" t="n">
        <v>2.8</v>
      </c>
      <c r="J69" t="n">
        <v>5</v>
      </c>
      <c r="K69" t="n">
        <v>2.5</v>
      </c>
      <c r="L69" t="n">
        <v>3</v>
      </c>
      <c r="M69" t="n">
        <v>3</v>
      </c>
      <c r="N69" t="n">
        <v>4</v>
      </c>
      <c r="O69" t="n">
        <v>2</v>
      </c>
      <c r="P69" t="n">
        <v>2</v>
      </c>
      <c r="Q69" t="n">
        <v>2</v>
      </c>
      <c r="R69" t="b">
        <v>0</v>
      </c>
      <c r="S69" t="b">
        <v>1</v>
      </c>
      <c r="T69" t="b">
        <v>1</v>
      </c>
      <c r="U69" t="b">
        <v>1</v>
      </c>
      <c r="V69" t="inlineStr">
        <is>
          <t>TRANSFERABLE / REVIEW</t>
        </is>
      </c>
    </row>
    <row r="70">
      <c r="A70" t="inlineStr">
        <is>
          <t>Mon</t>
        </is>
      </c>
      <c r="B70" t="inlineStr">
        <is>
          <t>10:00</t>
        </is>
      </c>
      <c r="C70" t="n">
        <v>2</v>
      </c>
      <c r="D70" t="n">
        <v>0</v>
      </c>
      <c r="E70" t="n">
        <v>2</v>
      </c>
      <c r="F70" t="n">
        <v>2</v>
      </c>
      <c r="G70" t="n">
        <v>2.2</v>
      </c>
      <c r="H70" t="n">
        <v>2.4</v>
      </c>
      <c r="I70" t="n">
        <v>2.8</v>
      </c>
      <c r="J70" t="n">
        <v>5</v>
      </c>
      <c r="K70" t="n">
        <v>2.5</v>
      </c>
      <c r="L70" t="n">
        <v>3</v>
      </c>
      <c r="M70" t="n">
        <v>3</v>
      </c>
      <c r="N70" t="n">
        <v>4.5</v>
      </c>
      <c r="O70" t="n">
        <v>2.25</v>
      </c>
      <c r="P70" t="n">
        <v>2.5</v>
      </c>
      <c r="Q70" t="n">
        <v>2.5</v>
      </c>
      <c r="R70" t="b">
        <v>0</v>
      </c>
      <c r="S70" t="b">
        <v>1</v>
      </c>
      <c r="T70" t="b">
        <v>1</v>
      </c>
      <c r="U70" t="b">
        <v>1</v>
      </c>
      <c r="V70" t="inlineStr">
        <is>
          <t>TRANSFERABLE / REVIEW</t>
        </is>
      </c>
    </row>
    <row r="71">
      <c r="A71" t="inlineStr">
        <is>
          <t>Mon</t>
        </is>
      </c>
      <c r="B71" t="inlineStr">
        <is>
          <t>10:30</t>
        </is>
      </c>
      <c r="C71" t="n">
        <v>2</v>
      </c>
      <c r="D71" t="n">
        <v>0</v>
      </c>
      <c r="E71" t="n">
        <v>2</v>
      </c>
      <c r="F71" t="n">
        <v>2</v>
      </c>
      <c r="G71" t="n">
        <v>2.2</v>
      </c>
      <c r="H71" t="n">
        <v>2.4</v>
      </c>
      <c r="I71" t="n">
        <v>2.8</v>
      </c>
      <c r="J71" t="n">
        <v>5</v>
      </c>
      <c r="K71" t="n">
        <v>2.5</v>
      </c>
      <c r="L71" t="n">
        <v>3</v>
      </c>
      <c r="M71" t="n">
        <v>3</v>
      </c>
      <c r="N71" t="n">
        <v>4.5</v>
      </c>
      <c r="O71" t="n">
        <v>2.25</v>
      </c>
      <c r="P71" t="n">
        <v>2.5</v>
      </c>
      <c r="Q71" t="n">
        <v>2.5</v>
      </c>
      <c r="R71" t="b">
        <v>0</v>
      </c>
      <c r="S71" t="b">
        <v>1</v>
      </c>
      <c r="T71" t="b">
        <v>1</v>
      </c>
      <c r="U71" t="b">
        <v>1</v>
      </c>
      <c r="V71" t="inlineStr">
        <is>
          <t>TRANSFERABLE / REVIEW</t>
        </is>
      </c>
    </row>
    <row r="72">
      <c r="A72" t="inlineStr">
        <is>
          <t>Mon</t>
        </is>
      </c>
      <c r="B72" t="inlineStr">
        <is>
          <t>11:00</t>
        </is>
      </c>
      <c r="C72" t="n">
        <v>3</v>
      </c>
      <c r="D72" t="n">
        <v>0</v>
      </c>
      <c r="E72" t="n">
        <v>3</v>
      </c>
      <c r="F72" t="n">
        <v>3</v>
      </c>
      <c r="G72" t="n">
        <v>3.3</v>
      </c>
      <c r="H72" t="n">
        <v>3.6</v>
      </c>
      <c r="I72" t="n">
        <v>4.2</v>
      </c>
      <c r="J72" t="n">
        <v>6</v>
      </c>
      <c r="K72" t="n">
        <v>2</v>
      </c>
      <c r="L72" t="n">
        <v>3</v>
      </c>
      <c r="M72" t="n">
        <v>3</v>
      </c>
      <c r="N72" t="n">
        <v>5.5</v>
      </c>
      <c r="O72" t="n">
        <v>1.833333</v>
      </c>
      <c r="P72" t="n">
        <v>2.5</v>
      </c>
      <c r="Q72" t="n">
        <v>2.5</v>
      </c>
      <c r="R72" t="b">
        <v>0</v>
      </c>
      <c r="S72" t="b">
        <v>1</v>
      </c>
      <c r="T72" t="b">
        <v>1</v>
      </c>
      <c r="U72" t="b">
        <v>1</v>
      </c>
      <c r="V72" t="inlineStr">
        <is>
          <t>TRANSFERABLE / REVIEW</t>
        </is>
      </c>
    </row>
    <row r="73">
      <c r="A73" t="inlineStr">
        <is>
          <t>Mon</t>
        </is>
      </c>
      <c r="B73" t="inlineStr">
        <is>
          <t>11:30</t>
        </is>
      </c>
      <c r="C73" t="n">
        <v>3</v>
      </c>
      <c r="D73" t="n">
        <v>0</v>
      </c>
      <c r="E73" t="n">
        <v>3</v>
      </c>
      <c r="F73" t="n">
        <v>3</v>
      </c>
      <c r="G73" t="n">
        <v>3.3</v>
      </c>
      <c r="H73" t="n">
        <v>3.6</v>
      </c>
      <c r="I73" t="n">
        <v>4.2</v>
      </c>
      <c r="J73" t="n">
        <v>6</v>
      </c>
      <c r="K73" t="n">
        <v>2</v>
      </c>
      <c r="L73" t="n">
        <v>3</v>
      </c>
      <c r="M73" t="n">
        <v>3</v>
      </c>
      <c r="N73" t="n">
        <v>5</v>
      </c>
      <c r="O73" t="n">
        <v>1.666667</v>
      </c>
      <c r="P73" t="n">
        <v>2</v>
      </c>
      <c r="Q73" t="n">
        <v>2</v>
      </c>
      <c r="R73" t="b">
        <v>0</v>
      </c>
      <c r="S73" t="b">
        <v>1</v>
      </c>
      <c r="T73" t="b">
        <v>1</v>
      </c>
      <c r="U73" t="b">
        <v>1</v>
      </c>
      <c r="V73" t="inlineStr">
        <is>
          <t>TRANSFERABLE / REVIEW</t>
        </is>
      </c>
    </row>
    <row r="74">
      <c r="A74" t="inlineStr">
        <is>
          <t>Mon</t>
        </is>
      </c>
      <c r="B74" t="inlineStr">
        <is>
          <t>12:00</t>
        </is>
      </c>
      <c r="C74" t="n">
        <v>3</v>
      </c>
      <c r="D74" t="n">
        <v>0</v>
      </c>
      <c r="E74" t="n">
        <v>3</v>
      </c>
      <c r="F74" t="n">
        <v>3</v>
      </c>
      <c r="G74" t="n">
        <v>3.3</v>
      </c>
      <c r="H74" t="n">
        <v>3.6</v>
      </c>
      <c r="I74" t="n">
        <v>4.2</v>
      </c>
      <c r="J74" t="n">
        <v>5</v>
      </c>
      <c r="K74" t="n">
        <v>1.666667</v>
      </c>
      <c r="L74" t="n">
        <v>2</v>
      </c>
      <c r="M74" t="n">
        <v>2</v>
      </c>
      <c r="N74" t="n">
        <v>4.5</v>
      </c>
      <c r="O74" t="n">
        <v>1.5</v>
      </c>
      <c r="P74" t="n">
        <v>1.5</v>
      </c>
      <c r="Q74" t="n">
        <v>1.5</v>
      </c>
      <c r="R74" t="b">
        <v>0</v>
      </c>
      <c r="S74" t="b">
        <v>1</v>
      </c>
      <c r="T74" t="b">
        <v>1</v>
      </c>
      <c r="U74" t="b">
        <v>1</v>
      </c>
      <c r="V74" t="inlineStr">
        <is>
          <t>TRANSFERABLE / REVIEW</t>
        </is>
      </c>
    </row>
    <row r="75">
      <c r="A75" t="inlineStr">
        <is>
          <t>Mon</t>
        </is>
      </c>
      <c r="B75" t="inlineStr">
        <is>
          <t>12:30</t>
        </is>
      </c>
      <c r="C75" t="n">
        <v>2</v>
      </c>
      <c r="D75" t="n">
        <v>0</v>
      </c>
      <c r="E75" t="n">
        <v>2</v>
      </c>
      <c r="F75" t="n">
        <v>2</v>
      </c>
      <c r="G75" t="n">
        <v>2.2</v>
      </c>
      <c r="H75" t="n">
        <v>2.4</v>
      </c>
      <c r="I75" t="n">
        <v>2.8</v>
      </c>
      <c r="J75" t="n">
        <v>5</v>
      </c>
      <c r="K75" t="n">
        <v>2.5</v>
      </c>
      <c r="L75" t="n">
        <v>3</v>
      </c>
      <c r="M75" t="n">
        <v>3</v>
      </c>
      <c r="N75" t="n">
        <v>4</v>
      </c>
      <c r="O75" t="n">
        <v>2</v>
      </c>
      <c r="P75" t="n">
        <v>2</v>
      </c>
      <c r="Q75" t="n">
        <v>2</v>
      </c>
      <c r="R75" t="b">
        <v>0</v>
      </c>
      <c r="S75" t="b">
        <v>1</v>
      </c>
      <c r="T75" t="b">
        <v>1</v>
      </c>
      <c r="U75" t="b">
        <v>1</v>
      </c>
      <c r="V75" t="inlineStr">
        <is>
          <t>TRANSFERABLE / REVIEW</t>
        </is>
      </c>
    </row>
    <row r="76">
      <c r="A76" t="inlineStr">
        <is>
          <t>Mon</t>
        </is>
      </c>
      <c r="B76" t="inlineStr">
        <is>
          <t>13:00</t>
        </is>
      </c>
      <c r="C76" t="n">
        <v>3</v>
      </c>
      <c r="D76" t="n">
        <v>0</v>
      </c>
      <c r="E76" t="n">
        <v>3</v>
      </c>
      <c r="F76" t="n">
        <v>3</v>
      </c>
      <c r="G76" t="n">
        <v>3.3</v>
      </c>
      <c r="H76" t="n">
        <v>3.6</v>
      </c>
      <c r="I76" t="n">
        <v>4.2</v>
      </c>
      <c r="J76" t="n">
        <v>4</v>
      </c>
      <c r="K76" t="n">
        <v>1.333333</v>
      </c>
      <c r="L76" t="n">
        <v>1</v>
      </c>
      <c r="M76" t="n">
        <v>1</v>
      </c>
      <c r="N76" t="n">
        <v>4</v>
      </c>
      <c r="O76" t="n">
        <v>1.333333</v>
      </c>
      <c r="P76" t="n">
        <v>1</v>
      </c>
      <c r="Q76" t="n">
        <v>1</v>
      </c>
      <c r="R76" t="b">
        <v>0</v>
      </c>
      <c r="S76" t="b">
        <v>1</v>
      </c>
      <c r="T76" t="b">
        <v>1</v>
      </c>
      <c r="U76" t="b">
        <v>0</v>
      </c>
      <c r="V76" t="inlineStr">
        <is>
          <t>TRANSFERABLE / REVIEW</t>
        </is>
      </c>
    </row>
    <row r="77">
      <c r="A77" t="inlineStr">
        <is>
          <t>Mon</t>
        </is>
      </c>
      <c r="B77" t="inlineStr">
        <is>
          <t>13:30</t>
        </is>
      </c>
      <c r="C77" t="n">
        <v>2</v>
      </c>
      <c r="D77" t="n">
        <v>0</v>
      </c>
      <c r="E77" t="n">
        <v>2</v>
      </c>
      <c r="F77" t="n">
        <v>2</v>
      </c>
      <c r="G77" t="n">
        <v>2.2</v>
      </c>
      <c r="H77" t="n">
        <v>2.4</v>
      </c>
      <c r="I77" t="n">
        <v>2.8</v>
      </c>
      <c r="J77" t="n">
        <v>4</v>
      </c>
      <c r="K77" t="n">
        <v>2</v>
      </c>
      <c r="L77" t="n">
        <v>2</v>
      </c>
      <c r="M77" t="n">
        <v>2</v>
      </c>
      <c r="N77" t="n">
        <v>3.5</v>
      </c>
      <c r="O77" t="n">
        <v>1.75</v>
      </c>
      <c r="P77" t="n">
        <v>1.5</v>
      </c>
      <c r="Q77" t="n">
        <v>1.5</v>
      </c>
      <c r="R77" t="b">
        <v>0</v>
      </c>
      <c r="S77" t="b">
        <v>1</v>
      </c>
      <c r="T77" t="b">
        <v>1</v>
      </c>
      <c r="U77" t="b">
        <v>1</v>
      </c>
      <c r="V77" t="inlineStr">
        <is>
          <t>TRANSFERABLE / REVIEW</t>
        </is>
      </c>
    </row>
    <row r="78">
      <c r="A78" t="inlineStr">
        <is>
          <t>Mon</t>
        </is>
      </c>
      <c r="B78" t="inlineStr">
        <is>
          <t>14:00</t>
        </is>
      </c>
      <c r="C78" t="n">
        <v>3</v>
      </c>
      <c r="D78" t="n">
        <v>0</v>
      </c>
      <c r="E78" t="n">
        <v>3</v>
      </c>
      <c r="F78" t="n">
        <v>3</v>
      </c>
      <c r="G78" t="n">
        <v>3.3</v>
      </c>
      <c r="H78" t="n">
        <v>3.6</v>
      </c>
      <c r="I78" t="n">
        <v>4.2</v>
      </c>
      <c r="J78" t="n">
        <v>3</v>
      </c>
      <c r="K78" t="n">
        <v>1</v>
      </c>
      <c r="L78" t="n">
        <v>0</v>
      </c>
      <c r="M78" t="n">
        <v>0</v>
      </c>
      <c r="N78" t="n">
        <v>3</v>
      </c>
      <c r="O78" t="n">
        <v>1</v>
      </c>
      <c r="P78" t="n">
        <v>0</v>
      </c>
      <c r="Q78" t="n">
        <v>0</v>
      </c>
      <c r="R78" t="b">
        <v>0</v>
      </c>
      <c r="S78" t="b">
        <v>0</v>
      </c>
      <c r="T78" t="b">
        <v>0</v>
      </c>
      <c r="U78" t="b">
        <v>0</v>
      </c>
      <c r="V78" t="inlineStr">
        <is>
          <t>AT OR BELOW TARGET</t>
        </is>
      </c>
    </row>
    <row r="79">
      <c r="A79" t="inlineStr">
        <is>
          <t>Mon</t>
        </is>
      </c>
      <c r="B79" t="inlineStr">
        <is>
          <t>14:30</t>
        </is>
      </c>
      <c r="C79" t="n">
        <v>3</v>
      </c>
      <c r="D79" t="n">
        <v>0</v>
      </c>
      <c r="E79" t="n">
        <v>3</v>
      </c>
      <c r="F79" t="n">
        <v>3</v>
      </c>
      <c r="G79" t="n">
        <v>3.3</v>
      </c>
      <c r="H79" t="n">
        <v>3.6</v>
      </c>
      <c r="I79" t="n">
        <v>4.2</v>
      </c>
      <c r="J79" t="n">
        <v>3</v>
      </c>
      <c r="K79" t="n">
        <v>1</v>
      </c>
      <c r="L79" t="n">
        <v>0</v>
      </c>
      <c r="M79" t="n">
        <v>0</v>
      </c>
      <c r="N79" t="n">
        <v>3</v>
      </c>
      <c r="O79" t="n">
        <v>1</v>
      </c>
      <c r="P79" t="n">
        <v>0</v>
      </c>
      <c r="Q79" t="n">
        <v>0</v>
      </c>
      <c r="R79" t="b">
        <v>0</v>
      </c>
      <c r="S79" t="b">
        <v>0</v>
      </c>
      <c r="T79" t="b">
        <v>0</v>
      </c>
      <c r="U79" t="b">
        <v>0</v>
      </c>
      <c r="V79" t="inlineStr">
        <is>
          <t>AT OR BELOW TARGET</t>
        </is>
      </c>
    </row>
    <row r="80">
      <c r="A80" t="inlineStr">
        <is>
          <t>Mon</t>
        </is>
      </c>
      <c r="B80" t="inlineStr">
        <is>
          <t>15:00</t>
        </is>
      </c>
      <c r="C80" t="n">
        <v>2</v>
      </c>
      <c r="D80" t="n">
        <v>0</v>
      </c>
      <c r="E80" t="n">
        <v>2</v>
      </c>
      <c r="F80" t="n">
        <v>2</v>
      </c>
      <c r="G80" t="n">
        <v>2.2</v>
      </c>
      <c r="H80" t="n">
        <v>2.4</v>
      </c>
      <c r="I80" t="n">
        <v>2.8</v>
      </c>
      <c r="J80" t="n">
        <v>3</v>
      </c>
      <c r="K80" t="n">
        <v>1.5</v>
      </c>
      <c r="L80" t="n">
        <v>1</v>
      </c>
      <c r="M80" t="n">
        <v>1</v>
      </c>
      <c r="N80" t="n">
        <v>2</v>
      </c>
      <c r="O80" t="n">
        <v>1</v>
      </c>
      <c r="P80" t="n">
        <v>0</v>
      </c>
      <c r="Q80" t="n">
        <v>0</v>
      </c>
      <c r="R80" t="b">
        <v>0</v>
      </c>
      <c r="S80" t="b">
        <v>0</v>
      </c>
      <c r="T80" t="b">
        <v>0</v>
      </c>
      <c r="U80" t="b">
        <v>0</v>
      </c>
      <c r="V80" t="inlineStr">
        <is>
          <t>AT OR BELOW TARGET</t>
        </is>
      </c>
    </row>
    <row r="81">
      <c r="A81" t="inlineStr">
        <is>
          <t>Mon</t>
        </is>
      </c>
      <c r="B81" t="inlineStr">
        <is>
          <t>15:30</t>
        </is>
      </c>
      <c r="C81" t="n">
        <v>3</v>
      </c>
      <c r="D81" t="n">
        <v>0</v>
      </c>
      <c r="E81" t="n">
        <v>3</v>
      </c>
      <c r="F81" t="n">
        <v>3</v>
      </c>
      <c r="G81" t="n">
        <v>3.3</v>
      </c>
      <c r="H81" t="n">
        <v>3.6</v>
      </c>
      <c r="I81" t="n">
        <v>4.2</v>
      </c>
      <c r="J81" t="n">
        <v>3</v>
      </c>
      <c r="K81" t="n">
        <v>1</v>
      </c>
      <c r="L81" t="n">
        <v>0</v>
      </c>
      <c r="M81" t="n">
        <v>0</v>
      </c>
      <c r="N81" t="n">
        <v>3</v>
      </c>
      <c r="O81" t="n">
        <v>1</v>
      </c>
      <c r="P81" t="n">
        <v>0</v>
      </c>
      <c r="Q81" t="n">
        <v>0</v>
      </c>
      <c r="R81" t="b">
        <v>0</v>
      </c>
      <c r="S81" t="b">
        <v>0</v>
      </c>
      <c r="T81" t="b">
        <v>0</v>
      </c>
      <c r="U81" t="b">
        <v>0</v>
      </c>
      <c r="V81" t="inlineStr">
        <is>
          <t>AT OR BELOW TARGET</t>
        </is>
      </c>
    </row>
    <row r="82">
      <c r="A82" t="inlineStr">
        <is>
          <t>Mon</t>
        </is>
      </c>
      <c r="B82" t="inlineStr">
        <is>
          <t>16:00</t>
        </is>
      </c>
      <c r="C82" t="n">
        <v>9</v>
      </c>
      <c r="D82" t="n">
        <v>0.2</v>
      </c>
      <c r="E82" t="n">
        <v>12</v>
      </c>
      <c r="F82" t="n">
        <v>9.6</v>
      </c>
      <c r="G82" t="n">
        <v>9.9</v>
      </c>
      <c r="H82" t="n">
        <v>10.8</v>
      </c>
      <c r="I82" t="n">
        <v>12.6</v>
      </c>
      <c r="J82" t="n">
        <v>5.6</v>
      </c>
      <c r="K82" t="n">
        <v>0.6222220000000001</v>
      </c>
      <c r="L82" t="n">
        <v>0</v>
      </c>
      <c r="M82" t="n">
        <v>0</v>
      </c>
      <c r="N82" t="n">
        <v>5.2</v>
      </c>
      <c r="O82" t="n">
        <v>0.577778</v>
      </c>
      <c r="P82" t="n">
        <v>0</v>
      </c>
      <c r="Q82" t="n">
        <v>0</v>
      </c>
      <c r="R82" t="b">
        <v>0</v>
      </c>
      <c r="S82" t="b">
        <v>0</v>
      </c>
      <c r="T82" t="b">
        <v>0</v>
      </c>
      <c r="U82" t="b">
        <v>0</v>
      </c>
      <c r="V82" t="inlineStr">
        <is>
          <t>AT OR BELOW TARGET</t>
        </is>
      </c>
    </row>
    <row r="83">
      <c r="A83" t="inlineStr">
        <is>
          <t>Mon</t>
        </is>
      </c>
      <c r="B83" t="inlineStr">
        <is>
          <t>16:30</t>
        </is>
      </c>
      <c r="C83" t="n">
        <v>10</v>
      </c>
      <c r="D83" t="n">
        <v>0.2</v>
      </c>
      <c r="E83" t="n">
        <v>13</v>
      </c>
      <c r="F83" t="n">
        <v>10.4</v>
      </c>
      <c r="G83" t="n">
        <v>11</v>
      </c>
      <c r="H83" t="n">
        <v>12</v>
      </c>
      <c r="I83" t="n">
        <v>14</v>
      </c>
      <c r="J83" t="n">
        <v>5.6</v>
      </c>
      <c r="K83" t="n">
        <v>0.5600000000000001</v>
      </c>
      <c r="L83" t="n">
        <v>0</v>
      </c>
      <c r="M83" t="n">
        <v>0</v>
      </c>
      <c r="N83" t="n">
        <v>5.6</v>
      </c>
      <c r="O83" t="n">
        <v>0.5600000000000001</v>
      </c>
      <c r="P83" t="n">
        <v>0</v>
      </c>
      <c r="Q83" t="n">
        <v>0</v>
      </c>
      <c r="R83" t="b">
        <v>0</v>
      </c>
      <c r="S83" t="b">
        <v>0</v>
      </c>
      <c r="T83" t="b">
        <v>0</v>
      </c>
      <c r="U83" t="b">
        <v>0</v>
      </c>
      <c r="V83" t="inlineStr">
        <is>
          <t>AT OR BELOW TARGET</t>
        </is>
      </c>
    </row>
    <row r="84">
      <c r="A84" t="inlineStr">
        <is>
          <t>Mon</t>
        </is>
      </c>
      <c r="B84" t="inlineStr">
        <is>
          <t>17:00</t>
        </is>
      </c>
      <c r="C84" t="n">
        <v>12</v>
      </c>
      <c r="D84" t="n">
        <v>0.092308</v>
      </c>
      <c r="E84" t="n">
        <v>14</v>
      </c>
      <c r="F84" t="n">
        <v>12.707692</v>
      </c>
      <c r="G84" t="n">
        <v>13.2</v>
      </c>
      <c r="H84" t="n">
        <v>14.4</v>
      </c>
      <c r="I84" t="n">
        <v>16.8</v>
      </c>
      <c r="J84" t="n">
        <v>12.707692</v>
      </c>
      <c r="K84" t="n">
        <v>1.058974</v>
      </c>
      <c r="L84" t="n">
        <v>0.707692</v>
      </c>
      <c r="M84" t="n">
        <v>0</v>
      </c>
      <c r="N84" t="n">
        <v>12.253846</v>
      </c>
      <c r="O84" t="n">
        <v>1.021154</v>
      </c>
      <c r="P84" t="n">
        <v>0.253846</v>
      </c>
      <c r="Q84" t="n">
        <v>0</v>
      </c>
      <c r="R84" t="b">
        <v>1</v>
      </c>
      <c r="S84" t="b">
        <v>0</v>
      </c>
      <c r="T84" t="b">
        <v>0</v>
      </c>
      <c r="U84" t="b">
        <v>0</v>
      </c>
      <c r="V84" t="inlineStr">
        <is>
          <t>INDIVISIBLE WHOLE-ASSOCIATE STAFFING</t>
        </is>
      </c>
    </row>
    <row r="85">
      <c r="A85" t="inlineStr">
        <is>
          <t>Mon</t>
        </is>
      </c>
      <c r="B85" t="inlineStr">
        <is>
          <t>17:30</t>
        </is>
      </c>
      <c r="C85" t="n">
        <v>12</v>
      </c>
      <c r="D85" t="n">
        <v>0.092308</v>
      </c>
      <c r="E85" t="n">
        <v>14</v>
      </c>
      <c r="F85" t="n">
        <v>12.707692</v>
      </c>
      <c r="G85" t="n">
        <v>13.2</v>
      </c>
      <c r="H85" t="n">
        <v>14.4</v>
      </c>
      <c r="I85" t="n">
        <v>16.8</v>
      </c>
      <c r="J85" t="n">
        <v>12.707692</v>
      </c>
      <c r="K85" t="n">
        <v>1.058974</v>
      </c>
      <c r="L85" t="n">
        <v>0.707692</v>
      </c>
      <c r="M85" t="n">
        <v>0</v>
      </c>
      <c r="N85" t="n">
        <v>12.253846</v>
      </c>
      <c r="O85" t="n">
        <v>1.021154</v>
      </c>
      <c r="P85" t="n">
        <v>0.253846</v>
      </c>
      <c r="Q85" t="n">
        <v>0</v>
      </c>
      <c r="R85" t="b">
        <v>1</v>
      </c>
      <c r="S85" t="b">
        <v>0</v>
      </c>
      <c r="T85" t="b">
        <v>0</v>
      </c>
      <c r="U85" t="b">
        <v>0</v>
      </c>
      <c r="V85" t="inlineStr">
        <is>
          <t>INDIVISIBLE WHOLE-ASSOCIATE STAFFING</t>
        </is>
      </c>
    </row>
    <row r="86">
      <c r="A86" t="inlineStr">
        <is>
          <t>Mon</t>
        </is>
      </c>
      <c r="B86" t="inlineStr">
        <is>
          <t>18:00</t>
        </is>
      </c>
      <c r="C86" t="n">
        <v>11</v>
      </c>
      <c r="D86" t="n">
        <v>0.092308</v>
      </c>
      <c r="E86" t="n">
        <v>13</v>
      </c>
      <c r="F86" t="n">
        <v>11.8</v>
      </c>
      <c r="G86" t="n">
        <v>12.1</v>
      </c>
      <c r="H86" t="n">
        <v>13.2</v>
      </c>
      <c r="I86" t="n">
        <v>15.4</v>
      </c>
      <c r="J86" t="n">
        <v>17.246154</v>
      </c>
      <c r="K86" t="n">
        <v>1.567832</v>
      </c>
      <c r="L86" t="n">
        <v>6.246154</v>
      </c>
      <c r="M86" t="n">
        <v>5.446154</v>
      </c>
      <c r="N86" t="n">
        <v>15.884615</v>
      </c>
      <c r="O86" t="n">
        <v>1.444056</v>
      </c>
      <c r="P86" t="n">
        <v>4.884615</v>
      </c>
      <c r="Q86" t="n">
        <v>4.084615</v>
      </c>
      <c r="R86" t="b">
        <v>0</v>
      </c>
      <c r="S86" t="b">
        <v>1</v>
      </c>
      <c r="T86" t="b">
        <v>1</v>
      </c>
      <c r="U86" t="b">
        <v>1</v>
      </c>
      <c r="V86" t="inlineStr">
        <is>
          <t>TRANSFERABLE / REVIEW</t>
        </is>
      </c>
    </row>
    <row r="87">
      <c r="A87" t="inlineStr">
        <is>
          <t>Mon</t>
        </is>
      </c>
      <c r="B87" t="inlineStr">
        <is>
          <t>18:30</t>
        </is>
      </c>
      <c r="C87" t="n">
        <v>11</v>
      </c>
      <c r="D87" t="n">
        <v>0.092308</v>
      </c>
      <c r="E87" t="n">
        <v>13</v>
      </c>
      <c r="F87" t="n">
        <v>11.8</v>
      </c>
      <c r="G87" t="n">
        <v>12.1</v>
      </c>
      <c r="H87" t="n">
        <v>13.2</v>
      </c>
      <c r="I87" t="n">
        <v>15.4</v>
      </c>
      <c r="J87" t="n">
        <v>17.246154</v>
      </c>
      <c r="K87" t="n">
        <v>1.567832</v>
      </c>
      <c r="L87" t="n">
        <v>6.246154</v>
      </c>
      <c r="M87" t="n">
        <v>5.446154</v>
      </c>
      <c r="N87" t="n">
        <v>15.430769</v>
      </c>
      <c r="O87" t="n">
        <v>1.402797</v>
      </c>
      <c r="P87" t="n">
        <v>4.430769</v>
      </c>
      <c r="Q87" t="n">
        <v>3.630769</v>
      </c>
      <c r="R87" t="b">
        <v>0</v>
      </c>
      <c r="S87" t="b">
        <v>1</v>
      </c>
      <c r="T87" t="b">
        <v>1</v>
      </c>
      <c r="U87" t="b">
        <v>1</v>
      </c>
      <c r="V87" t="inlineStr">
        <is>
          <t>TRANSFERABLE / REVIEW</t>
        </is>
      </c>
    </row>
    <row r="88">
      <c r="A88" t="inlineStr">
        <is>
          <t>Mon</t>
        </is>
      </c>
      <c r="B88" t="inlineStr">
        <is>
          <t>19:00</t>
        </is>
      </c>
      <c r="C88" t="n">
        <v>15</v>
      </c>
      <c r="D88" t="n">
        <v>0.1</v>
      </c>
      <c r="E88" t="n">
        <v>17</v>
      </c>
      <c r="F88" t="n">
        <v>15.3</v>
      </c>
      <c r="G88" t="n">
        <v>16.5</v>
      </c>
      <c r="H88" t="n">
        <v>18</v>
      </c>
      <c r="I88" t="n">
        <v>21</v>
      </c>
      <c r="J88" t="n">
        <v>19.8</v>
      </c>
      <c r="K88" t="n">
        <v>1.32</v>
      </c>
      <c r="L88" t="n">
        <v>4.8</v>
      </c>
      <c r="M88" t="n">
        <v>4.5</v>
      </c>
      <c r="N88" t="n">
        <v>18.45</v>
      </c>
      <c r="O88" t="n">
        <v>1.23</v>
      </c>
      <c r="P88" t="n">
        <v>3.45</v>
      </c>
      <c r="Q88" t="n">
        <v>3.15</v>
      </c>
      <c r="R88" t="b">
        <v>0</v>
      </c>
      <c r="S88" t="b">
        <v>1</v>
      </c>
      <c r="T88" t="b">
        <v>1</v>
      </c>
      <c r="U88" t="b">
        <v>0</v>
      </c>
      <c r="V88" t="inlineStr">
        <is>
          <t>TRANSFERABLE / REVIEW</t>
        </is>
      </c>
    </row>
    <row r="89">
      <c r="A89" t="inlineStr">
        <is>
          <t>Mon</t>
        </is>
      </c>
      <c r="B89" t="inlineStr">
        <is>
          <t>19:30</t>
        </is>
      </c>
      <c r="C89" t="n">
        <v>12</v>
      </c>
      <c r="D89" t="n">
        <v>0.1</v>
      </c>
      <c r="E89" t="n">
        <v>14</v>
      </c>
      <c r="F89" t="n">
        <v>12.6</v>
      </c>
      <c r="G89" t="n">
        <v>13.2</v>
      </c>
      <c r="H89" t="n">
        <v>14.4</v>
      </c>
      <c r="I89" t="n">
        <v>16.8</v>
      </c>
      <c r="J89" t="n">
        <v>19.8</v>
      </c>
      <c r="K89" t="n">
        <v>1.65</v>
      </c>
      <c r="L89" t="n">
        <v>7.8</v>
      </c>
      <c r="M89" t="n">
        <v>7.2</v>
      </c>
      <c r="N89" t="n">
        <v>18</v>
      </c>
      <c r="O89" t="n">
        <v>1.5</v>
      </c>
      <c r="P89" t="n">
        <v>6</v>
      </c>
      <c r="Q89" t="n">
        <v>5.4</v>
      </c>
      <c r="R89" t="b">
        <v>0</v>
      </c>
      <c r="S89" t="b">
        <v>1</v>
      </c>
      <c r="T89" t="b">
        <v>1</v>
      </c>
      <c r="U89" t="b">
        <v>1</v>
      </c>
      <c r="V89" t="inlineStr">
        <is>
          <t>TRANSFERABLE / REVIEW</t>
        </is>
      </c>
    </row>
    <row r="90">
      <c r="A90" t="inlineStr">
        <is>
          <t>Mon</t>
        </is>
      </c>
      <c r="B90" t="inlineStr">
        <is>
          <t>20:00</t>
        </is>
      </c>
      <c r="C90" t="n">
        <v>11</v>
      </c>
      <c r="D90" t="n">
        <v>0.092308</v>
      </c>
      <c r="E90" t="n">
        <v>13</v>
      </c>
      <c r="F90" t="n">
        <v>11.8</v>
      </c>
      <c r="G90" t="n">
        <v>12.1</v>
      </c>
      <c r="H90" t="n">
        <v>13.2</v>
      </c>
      <c r="I90" t="n">
        <v>15.4</v>
      </c>
      <c r="J90" t="n">
        <v>19.061538</v>
      </c>
      <c r="K90" t="n">
        <v>1.732867</v>
      </c>
      <c r="L90" t="n">
        <v>8.061538000000001</v>
      </c>
      <c r="M90" t="n">
        <v>7.261538</v>
      </c>
      <c r="N90" t="n">
        <v>15.430769</v>
      </c>
      <c r="O90" t="n">
        <v>1.402797</v>
      </c>
      <c r="P90" t="n">
        <v>4.430769</v>
      </c>
      <c r="Q90" t="n">
        <v>3.630769</v>
      </c>
      <c r="R90" t="b">
        <v>0</v>
      </c>
      <c r="S90" t="b">
        <v>1</v>
      </c>
      <c r="T90" t="b">
        <v>1</v>
      </c>
      <c r="U90" t="b">
        <v>1</v>
      </c>
      <c r="V90" t="inlineStr">
        <is>
          <t>TRANSFERABLE / REVIEW</t>
        </is>
      </c>
    </row>
    <row r="91">
      <c r="A91" t="inlineStr">
        <is>
          <t>Mon</t>
        </is>
      </c>
      <c r="B91" t="inlineStr">
        <is>
          <t>20:30</t>
        </is>
      </c>
      <c r="C91" t="n">
        <v>13</v>
      </c>
      <c r="D91" t="n">
        <v>0.092308</v>
      </c>
      <c r="E91" t="n">
        <v>15</v>
      </c>
      <c r="F91" t="n">
        <v>13.615385</v>
      </c>
      <c r="G91" t="n">
        <v>14.3</v>
      </c>
      <c r="H91" t="n">
        <v>15.6</v>
      </c>
      <c r="I91" t="n">
        <v>18.2</v>
      </c>
      <c r="J91" t="n">
        <v>19.061538</v>
      </c>
      <c r="K91" t="n">
        <v>1.466272</v>
      </c>
      <c r="L91" t="n">
        <v>6.061538</v>
      </c>
      <c r="M91" t="n">
        <v>5.446154</v>
      </c>
      <c r="N91" t="n">
        <v>16.792308</v>
      </c>
      <c r="O91" t="n">
        <v>1.291716</v>
      </c>
      <c r="P91" t="n">
        <v>3.792308</v>
      </c>
      <c r="Q91" t="n">
        <v>3.176923</v>
      </c>
      <c r="R91" t="b">
        <v>0</v>
      </c>
      <c r="S91" t="b">
        <v>1</v>
      </c>
      <c r="T91" t="b">
        <v>1</v>
      </c>
      <c r="U91" t="b">
        <v>0</v>
      </c>
      <c r="V91" t="inlineStr">
        <is>
          <t>TRANSFERABLE / REVIEW</t>
        </is>
      </c>
    </row>
    <row r="92">
      <c r="A92" t="inlineStr">
        <is>
          <t>Mon</t>
        </is>
      </c>
      <c r="B92" t="inlineStr">
        <is>
          <t>21:00</t>
        </is>
      </c>
      <c r="C92" t="n">
        <v>13</v>
      </c>
      <c r="D92" t="n">
        <v>0.1</v>
      </c>
      <c r="E92" t="n">
        <v>15</v>
      </c>
      <c r="F92" t="n">
        <v>13.5</v>
      </c>
      <c r="G92" t="n">
        <v>14.3</v>
      </c>
      <c r="H92" t="n">
        <v>15.6</v>
      </c>
      <c r="I92" t="n">
        <v>18.2</v>
      </c>
      <c r="J92" t="n">
        <v>18.9</v>
      </c>
      <c r="K92" t="n">
        <v>1.453846</v>
      </c>
      <c r="L92" t="n">
        <v>5.9</v>
      </c>
      <c r="M92" t="n">
        <v>5.4</v>
      </c>
      <c r="N92" t="n">
        <v>16.65</v>
      </c>
      <c r="O92" t="n">
        <v>1.280769</v>
      </c>
      <c r="P92" t="n">
        <v>3.65</v>
      </c>
      <c r="Q92" t="n">
        <v>3.15</v>
      </c>
      <c r="R92" t="b">
        <v>0</v>
      </c>
      <c r="S92" t="b">
        <v>1</v>
      </c>
      <c r="T92" t="b">
        <v>1</v>
      </c>
      <c r="U92" t="b">
        <v>0</v>
      </c>
      <c r="V92" t="inlineStr">
        <is>
          <t>TRANSFERABLE / REVIEW</t>
        </is>
      </c>
    </row>
    <row r="93">
      <c r="A93" t="inlineStr">
        <is>
          <t>Mon</t>
        </is>
      </c>
      <c r="B93" t="inlineStr">
        <is>
          <t>21:30</t>
        </is>
      </c>
      <c r="C93" t="n">
        <v>14</v>
      </c>
      <c r="D93" t="n">
        <v>0.1</v>
      </c>
      <c r="E93" t="n">
        <v>16</v>
      </c>
      <c r="F93" t="n">
        <v>14.4</v>
      </c>
      <c r="G93" t="n">
        <v>15.4</v>
      </c>
      <c r="H93" t="n">
        <v>16.8</v>
      </c>
      <c r="I93" t="n">
        <v>19.6</v>
      </c>
      <c r="J93" t="n">
        <v>18.9</v>
      </c>
      <c r="K93" t="n">
        <v>1.35</v>
      </c>
      <c r="L93" t="n">
        <v>4.9</v>
      </c>
      <c r="M93" t="n">
        <v>4.5</v>
      </c>
      <c r="N93" t="n">
        <v>16.2</v>
      </c>
      <c r="O93" t="n">
        <v>1.157143</v>
      </c>
      <c r="P93" t="n">
        <v>2.2</v>
      </c>
      <c r="Q93" t="n">
        <v>1.8</v>
      </c>
      <c r="R93" t="b">
        <v>0</v>
      </c>
      <c r="S93" t="b">
        <v>1</v>
      </c>
      <c r="T93" t="b">
        <v>0</v>
      </c>
      <c r="U93" t="b">
        <v>0</v>
      </c>
      <c r="V93" t="inlineStr">
        <is>
          <t>TRANSFERABLE / REVIEW</t>
        </is>
      </c>
    </row>
    <row r="94">
      <c r="A94" t="inlineStr">
        <is>
          <t>Mon</t>
        </is>
      </c>
      <c r="B94" t="inlineStr">
        <is>
          <t>22:00</t>
        </is>
      </c>
      <c r="C94" t="n">
        <v>14</v>
      </c>
      <c r="D94" t="n">
        <v>0.1</v>
      </c>
      <c r="E94" t="n">
        <v>16</v>
      </c>
      <c r="F94" t="n">
        <v>14.4</v>
      </c>
      <c r="G94" t="n">
        <v>15.4</v>
      </c>
      <c r="H94" t="n">
        <v>16.8</v>
      </c>
      <c r="I94" t="n">
        <v>19.6</v>
      </c>
      <c r="J94" t="n">
        <v>18.9</v>
      </c>
      <c r="K94" t="n">
        <v>1.35</v>
      </c>
      <c r="L94" t="n">
        <v>4.9</v>
      </c>
      <c r="M94" t="n">
        <v>4.5</v>
      </c>
      <c r="N94" t="n">
        <v>15.75</v>
      </c>
      <c r="O94" t="n">
        <v>1.125</v>
      </c>
      <c r="P94" t="n">
        <v>1.75</v>
      </c>
      <c r="Q94" t="n">
        <v>1.35</v>
      </c>
      <c r="R94" t="b">
        <v>0</v>
      </c>
      <c r="S94" t="b">
        <v>1</v>
      </c>
      <c r="T94" t="b">
        <v>0</v>
      </c>
      <c r="U94" t="b">
        <v>0</v>
      </c>
      <c r="V94" t="inlineStr">
        <is>
          <t>TRANSFERABLE / REVIEW</t>
        </is>
      </c>
    </row>
    <row r="95">
      <c r="A95" t="inlineStr">
        <is>
          <t>Mon</t>
        </is>
      </c>
      <c r="B95" t="inlineStr">
        <is>
          <t>22:30</t>
        </is>
      </c>
      <c r="C95" t="n">
        <v>12</v>
      </c>
      <c r="D95" t="n">
        <v>0.1</v>
      </c>
      <c r="E95" t="n">
        <v>14</v>
      </c>
      <c r="F95" t="n">
        <v>12.6</v>
      </c>
      <c r="G95" t="n">
        <v>13.2</v>
      </c>
      <c r="H95" t="n">
        <v>14.4</v>
      </c>
      <c r="I95" t="n">
        <v>16.8</v>
      </c>
      <c r="J95" t="n">
        <v>18.9</v>
      </c>
      <c r="K95" t="n">
        <v>1.575</v>
      </c>
      <c r="L95" t="n">
        <v>6.9</v>
      </c>
      <c r="M95" t="n">
        <v>6.3</v>
      </c>
      <c r="N95" t="n">
        <v>15.3</v>
      </c>
      <c r="O95" t="n">
        <v>1.275</v>
      </c>
      <c r="P95" t="n">
        <v>3.3</v>
      </c>
      <c r="Q95" t="n">
        <v>2.7</v>
      </c>
      <c r="R95" t="b">
        <v>0</v>
      </c>
      <c r="S95" t="b">
        <v>1</v>
      </c>
      <c r="T95" t="b">
        <v>1</v>
      </c>
      <c r="U95" t="b">
        <v>0</v>
      </c>
      <c r="V95" t="inlineStr">
        <is>
          <t>TRANSFERABLE / REVIEW</t>
        </is>
      </c>
    </row>
    <row r="96">
      <c r="A96" t="inlineStr">
        <is>
          <t>Mon</t>
        </is>
      </c>
      <c r="B96" t="inlineStr">
        <is>
          <t>23:00</t>
        </is>
      </c>
      <c r="C96" t="n">
        <v>14</v>
      </c>
      <c r="D96" t="n">
        <v>0.1</v>
      </c>
      <c r="E96" t="n">
        <v>16</v>
      </c>
      <c r="F96" t="n">
        <v>14.4</v>
      </c>
      <c r="G96" t="n">
        <v>15.4</v>
      </c>
      <c r="H96" t="n">
        <v>16.8</v>
      </c>
      <c r="I96" t="n">
        <v>19.6</v>
      </c>
      <c r="J96" t="n">
        <v>18</v>
      </c>
      <c r="K96" t="n">
        <v>1.285714</v>
      </c>
      <c r="L96" t="n">
        <v>4</v>
      </c>
      <c r="M96" t="n">
        <v>3.6</v>
      </c>
      <c r="N96" t="n">
        <v>15.3</v>
      </c>
      <c r="O96" t="n">
        <v>1.092857</v>
      </c>
      <c r="P96" t="n">
        <v>1.3</v>
      </c>
      <c r="Q96" t="n">
        <v>0.9</v>
      </c>
      <c r="R96" t="b">
        <v>0</v>
      </c>
      <c r="S96" t="b">
        <v>0</v>
      </c>
      <c r="T96" t="b">
        <v>0</v>
      </c>
      <c r="U96" t="b">
        <v>0</v>
      </c>
      <c r="V96" t="inlineStr">
        <is>
          <t>TRANSFERABLE / REVIEW</t>
        </is>
      </c>
    </row>
    <row r="97">
      <c r="A97" t="inlineStr">
        <is>
          <t>Mon</t>
        </is>
      </c>
      <c r="B97" t="inlineStr">
        <is>
          <t>23:30</t>
        </is>
      </c>
      <c r="C97" t="n">
        <v>15</v>
      </c>
      <c r="D97" t="n">
        <v>0.1</v>
      </c>
      <c r="E97" t="n">
        <v>17</v>
      </c>
      <c r="F97" t="n">
        <v>15.3</v>
      </c>
      <c r="G97" t="n">
        <v>16.5</v>
      </c>
      <c r="H97" t="n">
        <v>18</v>
      </c>
      <c r="I97" t="n">
        <v>21</v>
      </c>
      <c r="J97" t="n">
        <v>18</v>
      </c>
      <c r="K97" t="n">
        <v>1.2</v>
      </c>
      <c r="L97" t="n">
        <v>3</v>
      </c>
      <c r="M97" t="n">
        <v>2.7</v>
      </c>
      <c r="N97" t="n">
        <v>17.1</v>
      </c>
      <c r="O97" t="n">
        <v>1.14</v>
      </c>
      <c r="P97" t="n">
        <v>2.1</v>
      </c>
      <c r="Q97" t="n">
        <v>1.8</v>
      </c>
      <c r="R97" t="b">
        <v>0</v>
      </c>
      <c r="S97" t="b">
        <v>1</v>
      </c>
      <c r="T97" t="b">
        <v>0</v>
      </c>
      <c r="U97" t="b">
        <v>0</v>
      </c>
      <c r="V97" t="inlineStr">
        <is>
          <t>TRANSFERABLE / REVIEW</t>
        </is>
      </c>
    </row>
    <row r="98">
      <c r="A98" t="inlineStr">
        <is>
          <t>Tue</t>
        </is>
      </c>
      <c r="B98" t="inlineStr">
        <is>
          <t>00:00</t>
        </is>
      </c>
      <c r="C98" t="n">
        <v>13</v>
      </c>
      <c r="D98" t="n">
        <v>0.085714</v>
      </c>
      <c r="E98" t="n">
        <v>15</v>
      </c>
      <c r="F98" t="n">
        <v>13.714286</v>
      </c>
      <c r="G98" t="n">
        <v>14.3</v>
      </c>
      <c r="H98" t="n">
        <v>15.6</v>
      </c>
      <c r="I98" t="n">
        <v>18.2</v>
      </c>
      <c r="J98" t="n">
        <v>18.285714</v>
      </c>
      <c r="K98" t="n">
        <v>1.406593</v>
      </c>
      <c r="L98" t="n">
        <v>5.285714</v>
      </c>
      <c r="M98" t="n">
        <v>4.571429</v>
      </c>
      <c r="N98" t="n">
        <v>15.542857</v>
      </c>
      <c r="O98" t="n">
        <v>1.195604</v>
      </c>
      <c r="P98" t="n">
        <v>2.542857</v>
      </c>
      <c r="Q98" t="n">
        <v>1.828571</v>
      </c>
      <c r="R98" t="b">
        <v>0</v>
      </c>
      <c r="S98" t="b">
        <v>1</v>
      </c>
      <c r="T98" t="b">
        <v>0</v>
      </c>
      <c r="U98" t="b">
        <v>0</v>
      </c>
      <c r="V98" t="inlineStr">
        <is>
          <t>TRANSFERABLE / REVIEW</t>
        </is>
      </c>
    </row>
    <row r="99">
      <c r="A99" t="inlineStr">
        <is>
          <t>Tue</t>
        </is>
      </c>
      <c r="B99" t="inlineStr">
        <is>
          <t>00:30</t>
        </is>
      </c>
      <c r="C99" t="n">
        <v>10</v>
      </c>
      <c r="D99" t="n">
        <v>0.085714</v>
      </c>
      <c r="E99" t="n">
        <v>11</v>
      </c>
      <c r="F99" t="n">
        <v>10.057143</v>
      </c>
      <c r="G99" t="n">
        <v>11</v>
      </c>
      <c r="H99" t="n">
        <v>12</v>
      </c>
      <c r="I99" t="n">
        <v>14</v>
      </c>
      <c r="J99" t="n">
        <v>18.285714</v>
      </c>
      <c r="K99" t="n">
        <v>1.828571</v>
      </c>
      <c r="L99" t="n">
        <v>8.285714</v>
      </c>
      <c r="M99" t="n">
        <v>8.228571000000001</v>
      </c>
      <c r="N99" t="n">
        <v>15.085714</v>
      </c>
      <c r="O99" t="n">
        <v>1.508571</v>
      </c>
      <c r="P99" t="n">
        <v>5.085714</v>
      </c>
      <c r="Q99" t="n">
        <v>5.028571</v>
      </c>
      <c r="R99" t="b">
        <v>0</v>
      </c>
      <c r="S99" t="b">
        <v>1</v>
      </c>
      <c r="T99" t="b">
        <v>1</v>
      </c>
      <c r="U99" t="b">
        <v>1</v>
      </c>
      <c r="V99" t="inlineStr">
        <is>
          <t>TRANSFERABLE / REVIEW</t>
        </is>
      </c>
    </row>
    <row r="100">
      <c r="A100" t="inlineStr">
        <is>
          <t>Tue</t>
        </is>
      </c>
      <c r="B100" t="inlineStr">
        <is>
          <t>01:00</t>
        </is>
      </c>
      <c r="C100" t="n">
        <v>12</v>
      </c>
      <c r="D100" t="n">
        <v>0.092308</v>
      </c>
      <c r="E100" t="n">
        <v>14</v>
      </c>
      <c r="F100" t="n">
        <v>12.707692</v>
      </c>
      <c r="G100" t="n">
        <v>13.2</v>
      </c>
      <c r="H100" t="n">
        <v>14.4</v>
      </c>
      <c r="I100" t="n">
        <v>16.8</v>
      </c>
      <c r="J100" t="n">
        <v>15.430769</v>
      </c>
      <c r="K100" t="n">
        <v>1.285897</v>
      </c>
      <c r="L100" t="n">
        <v>3.430769</v>
      </c>
      <c r="M100" t="n">
        <v>2.723077</v>
      </c>
      <c r="N100" t="n">
        <v>14.523077</v>
      </c>
      <c r="O100" t="n">
        <v>1.210256</v>
      </c>
      <c r="P100" t="n">
        <v>2.523077</v>
      </c>
      <c r="Q100" t="n">
        <v>1.815385</v>
      </c>
      <c r="R100" t="b">
        <v>0</v>
      </c>
      <c r="S100" t="b">
        <v>1</v>
      </c>
      <c r="T100" t="b">
        <v>1</v>
      </c>
      <c r="U100" t="b">
        <v>0</v>
      </c>
      <c r="V100" t="inlineStr">
        <is>
          <t>TRANSFERABLE / REVIEW</t>
        </is>
      </c>
    </row>
    <row r="101">
      <c r="A101" t="inlineStr">
        <is>
          <t>Tue</t>
        </is>
      </c>
      <c r="B101" t="inlineStr">
        <is>
          <t>01:30</t>
        </is>
      </c>
      <c r="C101" t="n">
        <v>11</v>
      </c>
      <c r="D101" t="n">
        <v>0.092308</v>
      </c>
      <c r="E101" t="n">
        <v>13</v>
      </c>
      <c r="F101" t="n">
        <v>11.8</v>
      </c>
      <c r="G101" t="n">
        <v>12.1</v>
      </c>
      <c r="H101" t="n">
        <v>13.2</v>
      </c>
      <c r="I101" t="n">
        <v>15.4</v>
      </c>
      <c r="J101" t="n">
        <v>15.430769</v>
      </c>
      <c r="K101" t="n">
        <v>1.402797</v>
      </c>
      <c r="L101" t="n">
        <v>4.430769</v>
      </c>
      <c r="M101" t="n">
        <v>3.630769</v>
      </c>
      <c r="N101" t="n">
        <v>14.069231</v>
      </c>
      <c r="O101" t="n">
        <v>1.279021</v>
      </c>
      <c r="P101" t="n">
        <v>3.069231</v>
      </c>
      <c r="Q101" t="n">
        <v>2.269231</v>
      </c>
      <c r="R101" t="b">
        <v>0</v>
      </c>
      <c r="S101" t="b">
        <v>1</v>
      </c>
      <c r="T101" t="b">
        <v>1</v>
      </c>
      <c r="U101" t="b">
        <v>0</v>
      </c>
      <c r="V101" t="inlineStr">
        <is>
          <t>TRANSFERABLE / REVIEW</t>
        </is>
      </c>
    </row>
    <row r="102">
      <c r="A102" t="inlineStr">
        <is>
          <t>Tue</t>
        </is>
      </c>
      <c r="B102" t="inlineStr">
        <is>
          <t>02:00</t>
        </is>
      </c>
      <c r="C102" t="n">
        <v>11</v>
      </c>
      <c r="D102" t="n">
        <v>0.171429</v>
      </c>
      <c r="E102" t="n">
        <v>14</v>
      </c>
      <c r="F102" t="n">
        <v>11.6</v>
      </c>
      <c r="G102" t="n">
        <v>12.1</v>
      </c>
      <c r="H102" t="n">
        <v>13.2</v>
      </c>
      <c r="I102" t="n">
        <v>15.4</v>
      </c>
      <c r="J102" t="n">
        <v>8.285714</v>
      </c>
      <c r="K102" t="n">
        <v>0.753247</v>
      </c>
      <c r="L102" t="n">
        <v>0</v>
      </c>
      <c r="M102" t="n">
        <v>0</v>
      </c>
      <c r="N102" t="n">
        <v>7.871429</v>
      </c>
      <c r="O102" t="n">
        <v>0.715584</v>
      </c>
      <c r="P102" t="n">
        <v>0</v>
      </c>
      <c r="Q102" t="n">
        <v>0</v>
      </c>
      <c r="R102" t="b">
        <v>0</v>
      </c>
      <c r="S102" t="b">
        <v>0</v>
      </c>
      <c r="T102" t="b">
        <v>0</v>
      </c>
      <c r="U102" t="b">
        <v>0</v>
      </c>
      <c r="V102" t="inlineStr">
        <is>
          <t>AT OR BELOW TARGET</t>
        </is>
      </c>
    </row>
    <row r="103">
      <c r="A103" t="inlineStr">
        <is>
          <t>Tue</t>
        </is>
      </c>
      <c r="B103" t="inlineStr">
        <is>
          <t>02:30</t>
        </is>
      </c>
      <c r="C103" t="n">
        <v>8</v>
      </c>
      <c r="D103" t="n">
        <v>0.171429</v>
      </c>
      <c r="E103" t="n">
        <v>10</v>
      </c>
      <c r="F103" t="n">
        <v>8.285714</v>
      </c>
      <c r="G103" t="n">
        <v>8.800000000000001</v>
      </c>
      <c r="H103" t="n">
        <v>9.6</v>
      </c>
      <c r="I103" t="n">
        <v>11.2</v>
      </c>
      <c r="J103" t="n">
        <v>8.285714</v>
      </c>
      <c r="K103" t="n">
        <v>1.035714</v>
      </c>
      <c r="L103" t="n">
        <v>0.285714</v>
      </c>
      <c r="M103" t="n">
        <v>0</v>
      </c>
      <c r="N103" t="n">
        <v>8.285714</v>
      </c>
      <c r="O103" t="n">
        <v>1.035714</v>
      </c>
      <c r="P103" t="n">
        <v>0.285714</v>
      </c>
      <c r="Q103" t="n">
        <v>0</v>
      </c>
      <c r="R103" t="b">
        <v>1</v>
      </c>
      <c r="S103" t="b">
        <v>0</v>
      </c>
      <c r="T103" t="b">
        <v>0</v>
      </c>
      <c r="U103" t="b">
        <v>0</v>
      </c>
      <c r="V103" t="inlineStr">
        <is>
          <t>INDIVISIBLE WHOLE-ASSOCIATE STAFFING</t>
        </is>
      </c>
    </row>
    <row r="104">
      <c r="A104" t="inlineStr">
        <is>
          <t>Tue</t>
        </is>
      </c>
      <c r="B104" t="inlineStr">
        <is>
          <t>03:00</t>
        </is>
      </c>
      <c r="C104" t="n">
        <v>2</v>
      </c>
      <c r="D104" t="n">
        <v>0</v>
      </c>
      <c r="E104" t="n">
        <v>2</v>
      </c>
      <c r="F104" t="n">
        <v>2</v>
      </c>
      <c r="G104" t="n">
        <v>2.2</v>
      </c>
      <c r="H104" t="n">
        <v>2.4</v>
      </c>
      <c r="I104" t="n">
        <v>2.8</v>
      </c>
      <c r="J104" t="n">
        <v>6</v>
      </c>
      <c r="K104" t="n">
        <v>3</v>
      </c>
      <c r="L104" t="n">
        <v>4</v>
      </c>
      <c r="M104" t="n">
        <v>4</v>
      </c>
      <c r="N104" t="n">
        <v>4.5</v>
      </c>
      <c r="O104" t="n">
        <v>2.25</v>
      </c>
      <c r="P104" t="n">
        <v>2.5</v>
      </c>
      <c r="Q104" t="n">
        <v>2.5</v>
      </c>
      <c r="R104" t="b">
        <v>0</v>
      </c>
      <c r="S104" t="b">
        <v>1</v>
      </c>
      <c r="T104" t="b">
        <v>1</v>
      </c>
      <c r="U104" t="b">
        <v>1</v>
      </c>
      <c r="V104" t="inlineStr">
        <is>
          <t>TRANSFERABLE / REVIEW</t>
        </is>
      </c>
    </row>
    <row r="105">
      <c r="A105" t="inlineStr">
        <is>
          <t>Tue</t>
        </is>
      </c>
      <c r="B105" t="inlineStr">
        <is>
          <t>03:30</t>
        </is>
      </c>
      <c r="C105" t="n">
        <v>2</v>
      </c>
      <c r="D105" t="n">
        <v>0</v>
      </c>
      <c r="E105" t="n">
        <v>2</v>
      </c>
      <c r="F105" t="n">
        <v>2</v>
      </c>
      <c r="G105" t="n">
        <v>2.2</v>
      </c>
      <c r="H105" t="n">
        <v>2.4</v>
      </c>
      <c r="I105" t="n">
        <v>2.8</v>
      </c>
      <c r="J105" t="n">
        <v>6</v>
      </c>
      <c r="K105" t="n">
        <v>3</v>
      </c>
      <c r="L105" t="n">
        <v>4</v>
      </c>
      <c r="M105" t="n">
        <v>4</v>
      </c>
      <c r="N105" t="n">
        <v>6</v>
      </c>
      <c r="O105" t="n">
        <v>3</v>
      </c>
      <c r="P105" t="n">
        <v>4</v>
      </c>
      <c r="Q105" t="n">
        <v>4</v>
      </c>
      <c r="R105" t="b">
        <v>0</v>
      </c>
      <c r="S105" t="b">
        <v>1</v>
      </c>
      <c r="T105" t="b">
        <v>1</v>
      </c>
      <c r="U105" t="b">
        <v>1</v>
      </c>
      <c r="V105" t="inlineStr">
        <is>
          <t>TRANSFERABLE / REVIEW</t>
        </is>
      </c>
    </row>
    <row r="106">
      <c r="A106" t="inlineStr">
        <is>
          <t>Tue</t>
        </is>
      </c>
      <c r="B106" t="inlineStr">
        <is>
          <t>04:00</t>
        </is>
      </c>
      <c r="C106" t="n">
        <v>2</v>
      </c>
      <c r="D106" t="n">
        <v>0</v>
      </c>
      <c r="E106" t="n">
        <v>2</v>
      </c>
      <c r="F106" t="n">
        <v>2</v>
      </c>
      <c r="G106" t="n">
        <v>2.2</v>
      </c>
      <c r="H106" t="n">
        <v>2.4</v>
      </c>
      <c r="I106" t="n">
        <v>2.8</v>
      </c>
      <c r="J106" t="n">
        <v>3</v>
      </c>
      <c r="K106" t="n">
        <v>1.5</v>
      </c>
      <c r="L106" t="n">
        <v>1</v>
      </c>
      <c r="M106" t="n">
        <v>1</v>
      </c>
      <c r="N106" t="n">
        <v>3</v>
      </c>
      <c r="O106" t="n">
        <v>1.5</v>
      </c>
      <c r="P106" t="n">
        <v>1</v>
      </c>
      <c r="Q106" t="n">
        <v>1</v>
      </c>
      <c r="R106" t="b">
        <v>0</v>
      </c>
      <c r="S106" t="b">
        <v>1</v>
      </c>
      <c r="T106" t="b">
        <v>1</v>
      </c>
      <c r="U106" t="b">
        <v>1</v>
      </c>
      <c r="V106" t="inlineStr">
        <is>
          <t>TRANSFERABLE / REVIEW</t>
        </is>
      </c>
    </row>
    <row r="107">
      <c r="A107" t="inlineStr">
        <is>
          <t>Tue</t>
        </is>
      </c>
      <c r="B107" t="inlineStr">
        <is>
          <t>04:30</t>
        </is>
      </c>
      <c r="C107" t="n">
        <v>2</v>
      </c>
      <c r="D107" t="n">
        <v>0</v>
      </c>
      <c r="E107" t="n">
        <v>2</v>
      </c>
      <c r="F107" t="n">
        <v>2</v>
      </c>
      <c r="G107" t="n">
        <v>2.2</v>
      </c>
      <c r="H107" t="n">
        <v>2.4</v>
      </c>
      <c r="I107" t="n">
        <v>2.8</v>
      </c>
      <c r="J107" t="n">
        <v>3</v>
      </c>
      <c r="K107" t="n">
        <v>1.5</v>
      </c>
      <c r="L107" t="n">
        <v>1</v>
      </c>
      <c r="M107" t="n">
        <v>1</v>
      </c>
      <c r="N107" t="n">
        <v>3</v>
      </c>
      <c r="O107" t="n">
        <v>1.5</v>
      </c>
      <c r="P107" t="n">
        <v>1</v>
      </c>
      <c r="Q107" t="n">
        <v>1</v>
      </c>
      <c r="R107" t="b">
        <v>0</v>
      </c>
      <c r="S107" t="b">
        <v>1</v>
      </c>
      <c r="T107" t="b">
        <v>1</v>
      </c>
      <c r="U107" t="b">
        <v>1</v>
      </c>
      <c r="V107" t="inlineStr">
        <is>
          <t>TRANSFERABLE / REVIEW</t>
        </is>
      </c>
    </row>
    <row r="108">
      <c r="A108" t="inlineStr">
        <is>
          <t>Tue</t>
        </is>
      </c>
      <c r="B108" t="inlineStr">
        <is>
          <t>05:00</t>
        </is>
      </c>
      <c r="C108" t="n">
        <v>2</v>
      </c>
      <c r="D108" t="n">
        <v>0</v>
      </c>
      <c r="E108" t="n">
        <v>2</v>
      </c>
      <c r="F108" t="n">
        <v>2</v>
      </c>
      <c r="G108" t="n">
        <v>2.2</v>
      </c>
      <c r="H108" t="n">
        <v>2.4</v>
      </c>
      <c r="I108" t="n">
        <v>2.8</v>
      </c>
      <c r="J108" t="n">
        <v>5</v>
      </c>
      <c r="K108" t="n">
        <v>2.5</v>
      </c>
      <c r="L108" t="n">
        <v>3</v>
      </c>
      <c r="M108" t="n">
        <v>3</v>
      </c>
      <c r="N108" t="n">
        <v>4.5</v>
      </c>
      <c r="O108" t="n">
        <v>2.25</v>
      </c>
      <c r="P108" t="n">
        <v>2.5</v>
      </c>
      <c r="Q108" t="n">
        <v>2.5</v>
      </c>
      <c r="R108" t="b">
        <v>0</v>
      </c>
      <c r="S108" t="b">
        <v>1</v>
      </c>
      <c r="T108" t="b">
        <v>1</v>
      </c>
      <c r="U108" t="b">
        <v>1</v>
      </c>
      <c r="V108" t="inlineStr">
        <is>
          <t>TRANSFERABLE / REVIEW</t>
        </is>
      </c>
    </row>
    <row r="109">
      <c r="A109" t="inlineStr">
        <is>
          <t>Tue</t>
        </is>
      </c>
      <c r="B109" t="inlineStr">
        <is>
          <t>05:30</t>
        </is>
      </c>
      <c r="C109" t="n">
        <v>2</v>
      </c>
      <c r="D109" t="n">
        <v>0</v>
      </c>
      <c r="E109" t="n">
        <v>2</v>
      </c>
      <c r="F109" t="n">
        <v>2</v>
      </c>
      <c r="G109" t="n">
        <v>2.2</v>
      </c>
      <c r="H109" t="n">
        <v>2.4</v>
      </c>
      <c r="I109" t="n">
        <v>2.8</v>
      </c>
      <c r="J109" t="n">
        <v>5</v>
      </c>
      <c r="K109" t="n">
        <v>2.5</v>
      </c>
      <c r="L109" t="n">
        <v>3</v>
      </c>
      <c r="M109" t="n">
        <v>3</v>
      </c>
      <c r="N109" t="n">
        <v>4</v>
      </c>
      <c r="O109" t="n">
        <v>2</v>
      </c>
      <c r="P109" t="n">
        <v>2</v>
      </c>
      <c r="Q109" t="n">
        <v>2</v>
      </c>
      <c r="R109" t="b">
        <v>0</v>
      </c>
      <c r="S109" t="b">
        <v>1</v>
      </c>
      <c r="T109" t="b">
        <v>1</v>
      </c>
      <c r="U109" t="b">
        <v>1</v>
      </c>
      <c r="V109" t="inlineStr">
        <is>
          <t>TRANSFERABLE / REVIEW</t>
        </is>
      </c>
    </row>
    <row r="110">
      <c r="A110" t="inlineStr">
        <is>
          <t>Tue</t>
        </is>
      </c>
      <c r="B110" t="inlineStr">
        <is>
          <t>06:00</t>
        </is>
      </c>
      <c r="C110" t="n">
        <v>2</v>
      </c>
      <c r="D110" t="n">
        <v>0</v>
      </c>
      <c r="E110" t="n">
        <v>2</v>
      </c>
      <c r="F110" t="n">
        <v>2</v>
      </c>
      <c r="G110" t="n">
        <v>2.2</v>
      </c>
      <c r="H110" t="n">
        <v>2.4</v>
      </c>
      <c r="I110" t="n">
        <v>2.8</v>
      </c>
      <c r="J110" t="n">
        <v>5</v>
      </c>
      <c r="K110" t="n">
        <v>2.5</v>
      </c>
      <c r="L110" t="n">
        <v>3</v>
      </c>
      <c r="M110" t="n">
        <v>3</v>
      </c>
      <c r="N110" t="n">
        <v>4</v>
      </c>
      <c r="O110" t="n">
        <v>2</v>
      </c>
      <c r="P110" t="n">
        <v>2</v>
      </c>
      <c r="Q110" t="n">
        <v>2</v>
      </c>
      <c r="R110" t="b">
        <v>0</v>
      </c>
      <c r="S110" t="b">
        <v>1</v>
      </c>
      <c r="T110" t="b">
        <v>1</v>
      </c>
      <c r="U110" t="b">
        <v>1</v>
      </c>
      <c r="V110" t="inlineStr">
        <is>
          <t>TRANSFERABLE / REVIEW</t>
        </is>
      </c>
    </row>
    <row r="111">
      <c r="A111" t="inlineStr">
        <is>
          <t>Tue</t>
        </is>
      </c>
      <c r="B111" t="inlineStr">
        <is>
          <t>06:30</t>
        </is>
      </c>
      <c r="C111" t="n">
        <v>2</v>
      </c>
      <c r="D111" t="n">
        <v>0</v>
      </c>
      <c r="E111" t="n">
        <v>2</v>
      </c>
      <c r="F111" t="n">
        <v>2</v>
      </c>
      <c r="G111" t="n">
        <v>2.2</v>
      </c>
      <c r="H111" t="n">
        <v>2.4</v>
      </c>
      <c r="I111" t="n">
        <v>2.8</v>
      </c>
      <c r="J111" t="n">
        <v>5</v>
      </c>
      <c r="K111" t="n">
        <v>2.5</v>
      </c>
      <c r="L111" t="n">
        <v>3</v>
      </c>
      <c r="M111" t="n">
        <v>3</v>
      </c>
      <c r="N111" t="n">
        <v>4.5</v>
      </c>
      <c r="O111" t="n">
        <v>2.25</v>
      </c>
      <c r="P111" t="n">
        <v>2.5</v>
      </c>
      <c r="Q111" t="n">
        <v>2.5</v>
      </c>
      <c r="R111" t="b">
        <v>0</v>
      </c>
      <c r="S111" t="b">
        <v>1</v>
      </c>
      <c r="T111" t="b">
        <v>1</v>
      </c>
      <c r="U111" t="b">
        <v>1</v>
      </c>
      <c r="V111" t="inlineStr">
        <is>
          <t>TRANSFERABLE / REVIEW</t>
        </is>
      </c>
    </row>
    <row r="112">
      <c r="A112" t="inlineStr">
        <is>
          <t>Tue</t>
        </is>
      </c>
      <c r="B112" t="inlineStr">
        <is>
          <t>07:00</t>
        </is>
      </c>
      <c r="C112" t="n">
        <v>2</v>
      </c>
      <c r="D112" t="n">
        <v>0</v>
      </c>
      <c r="E112" t="n">
        <v>2</v>
      </c>
      <c r="F112" t="n">
        <v>2</v>
      </c>
      <c r="G112" t="n">
        <v>2.2</v>
      </c>
      <c r="H112" t="n">
        <v>2.4</v>
      </c>
      <c r="I112" t="n">
        <v>2.8</v>
      </c>
      <c r="J112" t="n">
        <v>5</v>
      </c>
      <c r="K112" t="n">
        <v>2.5</v>
      </c>
      <c r="L112" t="n">
        <v>3</v>
      </c>
      <c r="M112" t="n">
        <v>3</v>
      </c>
      <c r="N112" t="n">
        <v>5</v>
      </c>
      <c r="O112" t="n">
        <v>2.5</v>
      </c>
      <c r="P112" t="n">
        <v>3</v>
      </c>
      <c r="Q112" t="n">
        <v>3</v>
      </c>
      <c r="R112" t="b">
        <v>0</v>
      </c>
      <c r="S112" t="b">
        <v>1</v>
      </c>
      <c r="T112" t="b">
        <v>1</v>
      </c>
      <c r="U112" t="b">
        <v>1</v>
      </c>
      <c r="V112" t="inlineStr">
        <is>
          <t>TRANSFERABLE / REVIEW</t>
        </is>
      </c>
    </row>
    <row r="113">
      <c r="A113" t="inlineStr">
        <is>
          <t>Tue</t>
        </is>
      </c>
      <c r="B113" t="inlineStr">
        <is>
          <t>07:30</t>
        </is>
      </c>
      <c r="C113" t="n">
        <v>2</v>
      </c>
      <c r="D113" t="n">
        <v>0</v>
      </c>
      <c r="E113" t="n">
        <v>2</v>
      </c>
      <c r="F113" t="n">
        <v>2</v>
      </c>
      <c r="G113" t="n">
        <v>2.2</v>
      </c>
      <c r="H113" t="n">
        <v>2.4</v>
      </c>
      <c r="I113" t="n">
        <v>2.8</v>
      </c>
      <c r="J113" t="n">
        <v>5</v>
      </c>
      <c r="K113" t="n">
        <v>2.5</v>
      </c>
      <c r="L113" t="n">
        <v>3</v>
      </c>
      <c r="M113" t="n">
        <v>3</v>
      </c>
      <c r="N113" t="n">
        <v>4</v>
      </c>
      <c r="O113" t="n">
        <v>2</v>
      </c>
      <c r="P113" t="n">
        <v>2</v>
      </c>
      <c r="Q113" t="n">
        <v>2</v>
      </c>
      <c r="R113" t="b">
        <v>0</v>
      </c>
      <c r="S113" t="b">
        <v>1</v>
      </c>
      <c r="T113" t="b">
        <v>1</v>
      </c>
      <c r="U113" t="b">
        <v>1</v>
      </c>
      <c r="V113" t="inlineStr">
        <is>
          <t>TRANSFERABLE / REVIEW</t>
        </is>
      </c>
    </row>
    <row r="114">
      <c r="A114" t="inlineStr">
        <is>
          <t>Tue</t>
        </is>
      </c>
      <c r="B114" t="inlineStr">
        <is>
          <t>08:00</t>
        </is>
      </c>
      <c r="C114" t="n">
        <v>2</v>
      </c>
      <c r="D114" t="n">
        <v>0</v>
      </c>
      <c r="E114" t="n">
        <v>2</v>
      </c>
      <c r="F114" t="n">
        <v>2</v>
      </c>
      <c r="G114" t="n">
        <v>2.2</v>
      </c>
      <c r="H114" t="n">
        <v>2.4</v>
      </c>
      <c r="I114" t="n">
        <v>2.8</v>
      </c>
      <c r="J114" t="n">
        <v>5</v>
      </c>
      <c r="K114" t="n">
        <v>2.5</v>
      </c>
      <c r="L114" t="n">
        <v>3</v>
      </c>
      <c r="M114" t="n">
        <v>3</v>
      </c>
      <c r="N114" t="n">
        <v>4.5</v>
      </c>
      <c r="O114" t="n">
        <v>2.25</v>
      </c>
      <c r="P114" t="n">
        <v>2.5</v>
      </c>
      <c r="Q114" t="n">
        <v>2.5</v>
      </c>
      <c r="R114" t="b">
        <v>0</v>
      </c>
      <c r="S114" t="b">
        <v>1</v>
      </c>
      <c r="T114" t="b">
        <v>1</v>
      </c>
      <c r="U114" t="b">
        <v>1</v>
      </c>
      <c r="V114" t="inlineStr">
        <is>
          <t>TRANSFERABLE / REVIEW</t>
        </is>
      </c>
    </row>
    <row r="115">
      <c r="A115" t="inlineStr">
        <is>
          <t>Tue</t>
        </is>
      </c>
      <c r="B115" t="inlineStr">
        <is>
          <t>08:30</t>
        </is>
      </c>
      <c r="C115" t="n">
        <v>2</v>
      </c>
      <c r="D115" t="n">
        <v>0</v>
      </c>
      <c r="E115" t="n">
        <v>2</v>
      </c>
      <c r="F115" t="n">
        <v>2</v>
      </c>
      <c r="G115" t="n">
        <v>2.2</v>
      </c>
      <c r="H115" t="n">
        <v>2.4</v>
      </c>
      <c r="I115" t="n">
        <v>2.8</v>
      </c>
      <c r="J115" t="n">
        <v>5</v>
      </c>
      <c r="K115" t="n">
        <v>2.5</v>
      </c>
      <c r="L115" t="n">
        <v>3</v>
      </c>
      <c r="M115" t="n">
        <v>3</v>
      </c>
      <c r="N115" t="n">
        <v>4</v>
      </c>
      <c r="O115" t="n">
        <v>2</v>
      </c>
      <c r="P115" t="n">
        <v>2</v>
      </c>
      <c r="Q115" t="n">
        <v>2</v>
      </c>
      <c r="R115" t="b">
        <v>0</v>
      </c>
      <c r="S115" t="b">
        <v>1</v>
      </c>
      <c r="T115" t="b">
        <v>1</v>
      </c>
      <c r="U115" t="b">
        <v>1</v>
      </c>
      <c r="V115" t="inlineStr">
        <is>
          <t>TRANSFERABLE / REVIEW</t>
        </is>
      </c>
    </row>
    <row r="116">
      <c r="A116" t="inlineStr">
        <is>
          <t>Tue</t>
        </is>
      </c>
      <c r="B116" t="inlineStr">
        <is>
          <t>09:00</t>
        </is>
      </c>
      <c r="C116" t="n">
        <v>2</v>
      </c>
      <c r="D116" t="n">
        <v>0</v>
      </c>
      <c r="E116" t="n">
        <v>2</v>
      </c>
      <c r="F116" t="n">
        <v>2</v>
      </c>
      <c r="G116" t="n">
        <v>2.2</v>
      </c>
      <c r="H116" t="n">
        <v>2.4</v>
      </c>
      <c r="I116" t="n">
        <v>2.8</v>
      </c>
      <c r="J116" t="n">
        <v>5</v>
      </c>
      <c r="K116" t="n">
        <v>2.5</v>
      </c>
      <c r="L116" t="n">
        <v>3</v>
      </c>
      <c r="M116" t="n">
        <v>3</v>
      </c>
      <c r="N116" t="n">
        <v>4</v>
      </c>
      <c r="O116" t="n">
        <v>2</v>
      </c>
      <c r="P116" t="n">
        <v>2</v>
      </c>
      <c r="Q116" t="n">
        <v>2</v>
      </c>
      <c r="R116" t="b">
        <v>0</v>
      </c>
      <c r="S116" t="b">
        <v>1</v>
      </c>
      <c r="T116" t="b">
        <v>1</v>
      </c>
      <c r="U116" t="b">
        <v>1</v>
      </c>
      <c r="V116" t="inlineStr">
        <is>
          <t>TRANSFERABLE / REVIEW</t>
        </is>
      </c>
    </row>
    <row r="117">
      <c r="A117" t="inlineStr">
        <is>
          <t>Tue</t>
        </is>
      </c>
      <c r="B117" t="inlineStr">
        <is>
          <t>09:30</t>
        </is>
      </c>
      <c r="C117" t="n">
        <v>2</v>
      </c>
      <c r="D117" t="n">
        <v>0</v>
      </c>
      <c r="E117" t="n">
        <v>2</v>
      </c>
      <c r="F117" t="n">
        <v>2</v>
      </c>
      <c r="G117" t="n">
        <v>2.2</v>
      </c>
      <c r="H117" t="n">
        <v>2.4</v>
      </c>
      <c r="I117" t="n">
        <v>2.8</v>
      </c>
      <c r="J117" t="n">
        <v>5</v>
      </c>
      <c r="K117" t="n">
        <v>2.5</v>
      </c>
      <c r="L117" t="n">
        <v>3</v>
      </c>
      <c r="M117" t="n">
        <v>3</v>
      </c>
      <c r="N117" t="n">
        <v>4</v>
      </c>
      <c r="O117" t="n">
        <v>2</v>
      </c>
      <c r="P117" t="n">
        <v>2</v>
      </c>
      <c r="Q117" t="n">
        <v>2</v>
      </c>
      <c r="R117" t="b">
        <v>0</v>
      </c>
      <c r="S117" t="b">
        <v>1</v>
      </c>
      <c r="T117" t="b">
        <v>1</v>
      </c>
      <c r="U117" t="b">
        <v>1</v>
      </c>
      <c r="V117" t="inlineStr">
        <is>
          <t>TRANSFERABLE / REVIEW</t>
        </is>
      </c>
    </row>
    <row r="118">
      <c r="A118" t="inlineStr">
        <is>
          <t>Tue</t>
        </is>
      </c>
      <c r="B118" t="inlineStr">
        <is>
          <t>10:00</t>
        </is>
      </c>
      <c r="C118" t="n">
        <v>2</v>
      </c>
      <c r="D118" t="n">
        <v>0</v>
      </c>
      <c r="E118" t="n">
        <v>2</v>
      </c>
      <c r="F118" t="n">
        <v>2</v>
      </c>
      <c r="G118" t="n">
        <v>2.2</v>
      </c>
      <c r="H118" t="n">
        <v>2.4</v>
      </c>
      <c r="I118" t="n">
        <v>2.8</v>
      </c>
      <c r="J118" t="n">
        <v>5</v>
      </c>
      <c r="K118" t="n">
        <v>2.5</v>
      </c>
      <c r="L118" t="n">
        <v>3</v>
      </c>
      <c r="M118" t="n">
        <v>3</v>
      </c>
      <c r="N118" t="n">
        <v>5</v>
      </c>
      <c r="O118" t="n">
        <v>2.5</v>
      </c>
      <c r="P118" t="n">
        <v>3</v>
      </c>
      <c r="Q118" t="n">
        <v>3</v>
      </c>
      <c r="R118" t="b">
        <v>0</v>
      </c>
      <c r="S118" t="b">
        <v>1</v>
      </c>
      <c r="T118" t="b">
        <v>1</v>
      </c>
      <c r="U118" t="b">
        <v>1</v>
      </c>
      <c r="V118" t="inlineStr">
        <is>
          <t>TRANSFERABLE / REVIEW</t>
        </is>
      </c>
    </row>
    <row r="119">
      <c r="A119" t="inlineStr">
        <is>
          <t>Tue</t>
        </is>
      </c>
      <c r="B119" t="inlineStr">
        <is>
          <t>10:30</t>
        </is>
      </c>
      <c r="C119" t="n">
        <v>2</v>
      </c>
      <c r="D119" t="n">
        <v>0</v>
      </c>
      <c r="E119" t="n">
        <v>2</v>
      </c>
      <c r="F119" t="n">
        <v>2</v>
      </c>
      <c r="G119" t="n">
        <v>2.2</v>
      </c>
      <c r="H119" t="n">
        <v>2.4</v>
      </c>
      <c r="I119" t="n">
        <v>2.8</v>
      </c>
      <c r="J119" t="n">
        <v>5</v>
      </c>
      <c r="K119" t="n">
        <v>2.5</v>
      </c>
      <c r="L119" t="n">
        <v>3</v>
      </c>
      <c r="M119" t="n">
        <v>3</v>
      </c>
      <c r="N119" t="n">
        <v>4</v>
      </c>
      <c r="O119" t="n">
        <v>2</v>
      </c>
      <c r="P119" t="n">
        <v>2</v>
      </c>
      <c r="Q119" t="n">
        <v>2</v>
      </c>
      <c r="R119" t="b">
        <v>0</v>
      </c>
      <c r="S119" t="b">
        <v>1</v>
      </c>
      <c r="T119" t="b">
        <v>1</v>
      </c>
      <c r="U119" t="b">
        <v>1</v>
      </c>
      <c r="V119" t="inlineStr">
        <is>
          <t>TRANSFERABLE / REVIEW</t>
        </is>
      </c>
    </row>
    <row r="120">
      <c r="A120" t="inlineStr">
        <is>
          <t>Tue</t>
        </is>
      </c>
      <c r="B120" t="inlineStr">
        <is>
          <t>11:00</t>
        </is>
      </c>
      <c r="C120" t="n">
        <v>3</v>
      </c>
      <c r="D120" t="n">
        <v>0</v>
      </c>
      <c r="E120" t="n">
        <v>3</v>
      </c>
      <c r="F120" t="n">
        <v>3</v>
      </c>
      <c r="G120" t="n">
        <v>3.3</v>
      </c>
      <c r="H120" t="n">
        <v>3.6</v>
      </c>
      <c r="I120" t="n">
        <v>4.2</v>
      </c>
      <c r="J120" t="n">
        <v>6</v>
      </c>
      <c r="K120" t="n">
        <v>2</v>
      </c>
      <c r="L120" t="n">
        <v>3</v>
      </c>
      <c r="M120" t="n">
        <v>3</v>
      </c>
      <c r="N120" t="n">
        <v>5.5</v>
      </c>
      <c r="O120" t="n">
        <v>1.833333</v>
      </c>
      <c r="P120" t="n">
        <v>2.5</v>
      </c>
      <c r="Q120" t="n">
        <v>2.5</v>
      </c>
      <c r="R120" t="b">
        <v>0</v>
      </c>
      <c r="S120" t="b">
        <v>1</v>
      </c>
      <c r="T120" t="b">
        <v>1</v>
      </c>
      <c r="U120" t="b">
        <v>1</v>
      </c>
      <c r="V120" t="inlineStr">
        <is>
          <t>TRANSFERABLE / REVIEW</t>
        </is>
      </c>
    </row>
    <row r="121">
      <c r="A121" t="inlineStr">
        <is>
          <t>Tue</t>
        </is>
      </c>
      <c r="B121" t="inlineStr">
        <is>
          <t>11:30</t>
        </is>
      </c>
      <c r="C121" t="n">
        <v>3</v>
      </c>
      <c r="D121" t="n">
        <v>0</v>
      </c>
      <c r="E121" t="n">
        <v>3</v>
      </c>
      <c r="F121" t="n">
        <v>3</v>
      </c>
      <c r="G121" t="n">
        <v>3.3</v>
      </c>
      <c r="H121" t="n">
        <v>3.6</v>
      </c>
      <c r="I121" t="n">
        <v>4.2</v>
      </c>
      <c r="J121" t="n">
        <v>6</v>
      </c>
      <c r="K121" t="n">
        <v>2</v>
      </c>
      <c r="L121" t="n">
        <v>3</v>
      </c>
      <c r="M121" t="n">
        <v>3</v>
      </c>
      <c r="N121" t="n">
        <v>5</v>
      </c>
      <c r="O121" t="n">
        <v>1.666667</v>
      </c>
      <c r="P121" t="n">
        <v>2</v>
      </c>
      <c r="Q121" t="n">
        <v>2</v>
      </c>
      <c r="R121" t="b">
        <v>0</v>
      </c>
      <c r="S121" t="b">
        <v>1</v>
      </c>
      <c r="T121" t="b">
        <v>1</v>
      </c>
      <c r="U121" t="b">
        <v>1</v>
      </c>
      <c r="V121" t="inlineStr">
        <is>
          <t>TRANSFERABLE / REVIEW</t>
        </is>
      </c>
    </row>
    <row r="122">
      <c r="A122" t="inlineStr">
        <is>
          <t>Tue</t>
        </is>
      </c>
      <c r="B122" t="inlineStr">
        <is>
          <t>12:00</t>
        </is>
      </c>
      <c r="C122" t="n">
        <v>3</v>
      </c>
      <c r="D122" t="n">
        <v>0</v>
      </c>
      <c r="E122" t="n">
        <v>3</v>
      </c>
      <c r="F122" t="n">
        <v>3</v>
      </c>
      <c r="G122" t="n">
        <v>3.3</v>
      </c>
      <c r="H122" t="n">
        <v>3.6</v>
      </c>
      <c r="I122" t="n">
        <v>4.2</v>
      </c>
      <c r="J122" t="n">
        <v>5</v>
      </c>
      <c r="K122" t="n">
        <v>1.666667</v>
      </c>
      <c r="L122" t="n">
        <v>2</v>
      </c>
      <c r="M122" t="n">
        <v>2</v>
      </c>
      <c r="N122" t="n">
        <v>4.5</v>
      </c>
      <c r="O122" t="n">
        <v>1.5</v>
      </c>
      <c r="P122" t="n">
        <v>1.5</v>
      </c>
      <c r="Q122" t="n">
        <v>1.5</v>
      </c>
      <c r="R122" t="b">
        <v>0</v>
      </c>
      <c r="S122" t="b">
        <v>1</v>
      </c>
      <c r="T122" t="b">
        <v>1</v>
      </c>
      <c r="U122" t="b">
        <v>1</v>
      </c>
      <c r="V122" t="inlineStr">
        <is>
          <t>TRANSFERABLE / REVIEW</t>
        </is>
      </c>
    </row>
    <row r="123">
      <c r="A123" t="inlineStr">
        <is>
          <t>Tue</t>
        </is>
      </c>
      <c r="B123" t="inlineStr">
        <is>
          <t>12:30</t>
        </is>
      </c>
      <c r="C123" t="n">
        <v>3</v>
      </c>
      <c r="D123" t="n">
        <v>0</v>
      </c>
      <c r="E123" t="n">
        <v>3</v>
      </c>
      <c r="F123" t="n">
        <v>3</v>
      </c>
      <c r="G123" t="n">
        <v>3.3</v>
      </c>
      <c r="H123" t="n">
        <v>3.6</v>
      </c>
      <c r="I123" t="n">
        <v>4.2</v>
      </c>
      <c r="J123" t="n">
        <v>5</v>
      </c>
      <c r="K123" t="n">
        <v>1.666667</v>
      </c>
      <c r="L123" t="n">
        <v>2</v>
      </c>
      <c r="M123" t="n">
        <v>2</v>
      </c>
      <c r="N123" t="n">
        <v>4</v>
      </c>
      <c r="O123" t="n">
        <v>1.333333</v>
      </c>
      <c r="P123" t="n">
        <v>1</v>
      </c>
      <c r="Q123" t="n">
        <v>1</v>
      </c>
      <c r="R123" t="b">
        <v>0</v>
      </c>
      <c r="S123" t="b">
        <v>1</v>
      </c>
      <c r="T123" t="b">
        <v>1</v>
      </c>
      <c r="U123" t="b">
        <v>0</v>
      </c>
      <c r="V123" t="inlineStr">
        <is>
          <t>TRANSFERABLE / REVIEW</t>
        </is>
      </c>
    </row>
    <row r="124">
      <c r="A124" t="inlineStr">
        <is>
          <t>Tue</t>
        </is>
      </c>
      <c r="B124" t="inlineStr">
        <is>
          <t>13:00</t>
        </is>
      </c>
      <c r="C124" t="n">
        <v>3</v>
      </c>
      <c r="D124" t="n">
        <v>0</v>
      </c>
      <c r="E124" t="n">
        <v>3</v>
      </c>
      <c r="F124" t="n">
        <v>3</v>
      </c>
      <c r="G124" t="n">
        <v>3.3</v>
      </c>
      <c r="H124" t="n">
        <v>3.6</v>
      </c>
      <c r="I124" t="n">
        <v>4.2</v>
      </c>
      <c r="J124" t="n">
        <v>4</v>
      </c>
      <c r="K124" t="n">
        <v>1.333333</v>
      </c>
      <c r="L124" t="n">
        <v>1</v>
      </c>
      <c r="M124" t="n">
        <v>1</v>
      </c>
      <c r="N124" t="n">
        <v>4</v>
      </c>
      <c r="O124" t="n">
        <v>1.333333</v>
      </c>
      <c r="P124" t="n">
        <v>1</v>
      </c>
      <c r="Q124" t="n">
        <v>1</v>
      </c>
      <c r="R124" t="b">
        <v>0</v>
      </c>
      <c r="S124" t="b">
        <v>1</v>
      </c>
      <c r="T124" t="b">
        <v>1</v>
      </c>
      <c r="U124" t="b">
        <v>0</v>
      </c>
      <c r="V124" t="inlineStr">
        <is>
          <t>TRANSFERABLE / REVIEW</t>
        </is>
      </c>
    </row>
    <row r="125">
      <c r="A125" t="inlineStr">
        <is>
          <t>Tue</t>
        </is>
      </c>
      <c r="B125" t="inlineStr">
        <is>
          <t>13:30</t>
        </is>
      </c>
      <c r="C125" t="n">
        <v>3</v>
      </c>
      <c r="D125" t="n">
        <v>0</v>
      </c>
      <c r="E125" t="n">
        <v>3</v>
      </c>
      <c r="F125" t="n">
        <v>3</v>
      </c>
      <c r="G125" t="n">
        <v>3.3</v>
      </c>
      <c r="H125" t="n">
        <v>3.6</v>
      </c>
      <c r="I125" t="n">
        <v>4.2</v>
      </c>
      <c r="J125" t="n">
        <v>4</v>
      </c>
      <c r="K125" t="n">
        <v>1.333333</v>
      </c>
      <c r="L125" t="n">
        <v>1</v>
      </c>
      <c r="M125" t="n">
        <v>1</v>
      </c>
      <c r="N125" t="n">
        <v>3.5</v>
      </c>
      <c r="O125" t="n">
        <v>1.166667</v>
      </c>
      <c r="P125" t="n">
        <v>0.5</v>
      </c>
      <c r="Q125" t="n">
        <v>0.5</v>
      </c>
      <c r="R125" t="b">
        <v>0</v>
      </c>
      <c r="S125" t="b">
        <v>1</v>
      </c>
      <c r="T125" t="b">
        <v>0</v>
      </c>
      <c r="U125" t="b">
        <v>0</v>
      </c>
      <c r="V125" t="inlineStr">
        <is>
          <t>TRANSFERABLE / REVIEW</t>
        </is>
      </c>
    </row>
    <row r="126">
      <c r="A126" t="inlineStr">
        <is>
          <t>Tue</t>
        </is>
      </c>
      <c r="B126" t="inlineStr">
        <is>
          <t>14:00</t>
        </is>
      </c>
      <c r="C126" t="n">
        <v>3</v>
      </c>
      <c r="D126" t="n">
        <v>0</v>
      </c>
      <c r="E126" t="n">
        <v>3</v>
      </c>
      <c r="F126" t="n">
        <v>3</v>
      </c>
      <c r="G126" t="n">
        <v>3.3</v>
      </c>
      <c r="H126" t="n">
        <v>3.6</v>
      </c>
      <c r="I126" t="n">
        <v>4.2</v>
      </c>
      <c r="J126" t="n">
        <v>3</v>
      </c>
      <c r="K126" t="n">
        <v>1</v>
      </c>
      <c r="L126" t="n">
        <v>0</v>
      </c>
      <c r="M126" t="n">
        <v>0</v>
      </c>
      <c r="N126" t="n">
        <v>3</v>
      </c>
      <c r="O126" t="n">
        <v>1</v>
      </c>
      <c r="P126" t="n">
        <v>0</v>
      </c>
      <c r="Q126" t="n">
        <v>0</v>
      </c>
      <c r="R126" t="b">
        <v>0</v>
      </c>
      <c r="S126" t="b">
        <v>0</v>
      </c>
      <c r="T126" t="b">
        <v>0</v>
      </c>
      <c r="U126" t="b">
        <v>0</v>
      </c>
      <c r="V126" t="inlineStr">
        <is>
          <t>AT OR BELOW TARGET</t>
        </is>
      </c>
    </row>
    <row r="127">
      <c r="A127" t="inlineStr">
        <is>
          <t>Tue</t>
        </is>
      </c>
      <c r="B127" t="inlineStr">
        <is>
          <t>14:30</t>
        </is>
      </c>
      <c r="C127" t="n">
        <v>3</v>
      </c>
      <c r="D127" t="n">
        <v>0</v>
      </c>
      <c r="E127" t="n">
        <v>3</v>
      </c>
      <c r="F127" t="n">
        <v>3</v>
      </c>
      <c r="G127" t="n">
        <v>3.3</v>
      </c>
      <c r="H127" t="n">
        <v>3.6</v>
      </c>
      <c r="I127" t="n">
        <v>4.2</v>
      </c>
      <c r="J127" t="n">
        <v>3</v>
      </c>
      <c r="K127" t="n">
        <v>1</v>
      </c>
      <c r="L127" t="n">
        <v>0</v>
      </c>
      <c r="M127" t="n">
        <v>0</v>
      </c>
      <c r="N127" t="n">
        <v>3</v>
      </c>
      <c r="O127" t="n">
        <v>1</v>
      </c>
      <c r="P127" t="n">
        <v>0</v>
      </c>
      <c r="Q127" t="n">
        <v>0</v>
      </c>
      <c r="R127" t="b">
        <v>0</v>
      </c>
      <c r="S127" t="b">
        <v>0</v>
      </c>
      <c r="T127" t="b">
        <v>0</v>
      </c>
      <c r="U127" t="b">
        <v>0</v>
      </c>
      <c r="V127" t="inlineStr">
        <is>
          <t>AT OR BELOW TARGET</t>
        </is>
      </c>
    </row>
    <row r="128">
      <c r="A128" t="inlineStr">
        <is>
          <t>Tue</t>
        </is>
      </c>
      <c r="B128" t="inlineStr">
        <is>
          <t>15:00</t>
        </is>
      </c>
      <c r="C128" t="n">
        <v>3</v>
      </c>
      <c r="D128" t="n">
        <v>0</v>
      </c>
      <c r="E128" t="n">
        <v>3</v>
      </c>
      <c r="F128" t="n">
        <v>3</v>
      </c>
      <c r="G128" t="n">
        <v>3.3</v>
      </c>
      <c r="H128" t="n">
        <v>3.6</v>
      </c>
      <c r="I128" t="n">
        <v>4.2</v>
      </c>
      <c r="J128" t="n">
        <v>3</v>
      </c>
      <c r="K128" t="n">
        <v>1</v>
      </c>
      <c r="L128" t="n">
        <v>0</v>
      </c>
      <c r="M128" t="n">
        <v>0</v>
      </c>
      <c r="N128" t="n">
        <v>3</v>
      </c>
      <c r="O128" t="n">
        <v>1</v>
      </c>
      <c r="P128" t="n">
        <v>0</v>
      </c>
      <c r="Q128" t="n">
        <v>0</v>
      </c>
      <c r="R128" t="b">
        <v>0</v>
      </c>
      <c r="S128" t="b">
        <v>0</v>
      </c>
      <c r="T128" t="b">
        <v>0</v>
      </c>
      <c r="U128" t="b">
        <v>0</v>
      </c>
      <c r="V128" t="inlineStr">
        <is>
          <t>AT OR BELOW TARGET</t>
        </is>
      </c>
    </row>
    <row r="129">
      <c r="A129" t="inlineStr">
        <is>
          <t>Tue</t>
        </is>
      </c>
      <c r="B129" t="inlineStr">
        <is>
          <t>15:30</t>
        </is>
      </c>
      <c r="C129" t="n">
        <v>2</v>
      </c>
      <c r="D129" t="n">
        <v>0</v>
      </c>
      <c r="E129" t="n">
        <v>2</v>
      </c>
      <c r="F129" t="n">
        <v>2</v>
      </c>
      <c r="G129" t="n">
        <v>2.2</v>
      </c>
      <c r="H129" t="n">
        <v>2.4</v>
      </c>
      <c r="I129" t="n">
        <v>2.8</v>
      </c>
      <c r="J129" t="n">
        <v>3</v>
      </c>
      <c r="K129" t="n">
        <v>1.5</v>
      </c>
      <c r="L129" t="n">
        <v>1</v>
      </c>
      <c r="M129" t="n">
        <v>1</v>
      </c>
      <c r="N129" t="n">
        <v>2</v>
      </c>
      <c r="O129" t="n">
        <v>1</v>
      </c>
      <c r="P129" t="n">
        <v>0</v>
      </c>
      <c r="Q129" t="n">
        <v>0</v>
      </c>
      <c r="R129" t="b">
        <v>0</v>
      </c>
      <c r="S129" t="b">
        <v>0</v>
      </c>
      <c r="T129" t="b">
        <v>0</v>
      </c>
      <c r="U129" t="b">
        <v>0</v>
      </c>
      <c r="V129" t="inlineStr">
        <is>
          <t>AT OR BELOW TARGET</t>
        </is>
      </c>
    </row>
    <row r="130">
      <c r="A130" t="inlineStr">
        <is>
          <t>Tue</t>
        </is>
      </c>
      <c r="B130" t="inlineStr">
        <is>
          <t>16:00</t>
        </is>
      </c>
      <c r="C130" t="n">
        <v>10</v>
      </c>
      <c r="D130" t="n">
        <v>0.2</v>
      </c>
      <c r="E130" t="n">
        <v>13</v>
      </c>
      <c r="F130" t="n">
        <v>10.4</v>
      </c>
      <c r="G130" t="n">
        <v>11</v>
      </c>
      <c r="H130" t="n">
        <v>12</v>
      </c>
      <c r="I130" t="n">
        <v>14</v>
      </c>
      <c r="J130" t="n">
        <v>10.4</v>
      </c>
      <c r="K130" t="n">
        <v>1.04</v>
      </c>
      <c r="L130" t="n">
        <v>0.4</v>
      </c>
      <c r="M130" t="n">
        <v>0</v>
      </c>
      <c r="N130" t="n">
        <v>10</v>
      </c>
      <c r="O130" t="n">
        <v>1</v>
      </c>
      <c r="P130" t="n">
        <v>0</v>
      </c>
      <c r="Q130" t="n">
        <v>0</v>
      </c>
      <c r="R130" t="b">
        <v>0</v>
      </c>
      <c r="S130" t="b">
        <v>0</v>
      </c>
      <c r="T130" t="b">
        <v>0</v>
      </c>
      <c r="U130" t="b">
        <v>0</v>
      </c>
      <c r="V130" t="inlineStr">
        <is>
          <t>AT OR BELOW TARGET</t>
        </is>
      </c>
    </row>
    <row r="131">
      <c r="A131" t="inlineStr">
        <is>
          <t>Tue</t>
        </is>
      </c>
      <c r="B131" t="inlineStr">
        <is>
          <t>16:30</t>
        </is>
      </c>
      <c r="C131" t="n">
        <v>10</v>
      </c>
      <c r="D131" t="n">
        <v>0.2</v>
      </c>
      <c r="E131" t="n">
        <v>13</v>
      </c>
      <c r="F131" t="n">
        <v>10.4</v>
      </c>
      <c r="G131" t="n">
        <v>11</v>
      </c>
      <c r="H131" t="n">
        <v>12</v>
      </c>
      <c r="I131" t="n">
        <v>14</v>
      </c>
      <c r="J131" t="n">
        <v>10.4</v>
      </c>
      <c r="K131" t="n">
        <v>1.04</v>
      </c>
      <c r="L131" t="n">
        <v>0.4</v>
      </c>
      <c r="M131" t="n">
        <v>0</v>
      </c>
      <c r="N131" t="n">
        <v>10.4</v>
      </c>
      <c r="O131" t="n">
        <v>1.04</v>
      </c>
      <c r="P131" t="n">
        <v>0.4</v>
      </c>
      <c r="Q131" t="n">
        <v>0</v>
      </c>
      <c r="R131" t="b">
        <v>1</v>
      </c>
      <c r="S131" t="b">
        <v>0</v>
      </c>
      <c r="T131" t="b">
        <v>0</v>
      </c>
      <c r="U131" t="b">
        <v>0</v>
      </c>
      <c r="V131" t="inlineStr">
        <is>
          <t>INDIVISIBLE WHOLE-ASSOCIATE STAFFING</t>
        </is>
      </c>
    </row>
    <row r="132">
      <c r="A132" t="inlineStr">
        <is>
          <t>Tue</t>
        </is>
      </c>
      <c r="B132" t="inlineStr">
        <is>
          <t>17:00</t>
        </is>
      </c>
      <c r="C132" t="n">
        <v>12</v>
      </c>
      <c r="D132" t="n">
        <v>0.092308</v>
      </c>
      <c r="E132" t="n">
        <v>14</v>
      </c>
      <c r="F132" t="n">
        <v>12.707692</v>
      </c>
      <c r="G132" t="n">
        <v>13.2</v>
      </c>
      <c r="H132" t="n">
        <v>14.4</v>
      </c>
      <c r="I132" t="n">
        <v>16.8</v>
      </c>
      <c r="J132" t="n">
        <v>18.153846</v>
      </c>
      <c r="K132" t="n">
        <v>1.512821</v>
      </c>
      <c r="L132" t="n">
        <v>6.153846</v>
      </c>
      <c r="M132" t="n">
        <v>5.446154</v>
      </c>
      <c r="N132" t="n">
        <v>15.884615</v>
      </c>
      <c r="O132" t="n">
        <v>1.323718</v>
      </c>
      <c r="P132" t="n">
        <v>3.884615</v>
      </c>
      <c r="Q132" t="n">
        <v>3.176923</v>
      </c>
      <c r="R132" t="b">
        <v>0</v>
      </c>
      <c r="S132" t="b">
        <v>1</v>
      </c>
      <c r="T132" t="b">
        <v>1</v>
      </c>
      <c r="U132" t="b">
        <v>0</v>
      </c>
      <c r="V132" t="inlineStr">
        <is>
          <t>TRANSFERABLE / REVIEW</t>
        </is>
      </c>
    </row>
    <row r="133">
      <c r="A133" t="inlineStr">
        <is>
          <t>Tue</t>
        </is>
      </c>
      <c r="B133" t="inlineStr">
        <is>
          <t>17:30</t>
        </is>
      </c>
      <c r="C133" t="n">
        <v>11</v>
      </c>
      <c r="D133" t="n">
        <v>0.092308</v>
      </c>
      <c r="E133" t="n">
        <v>13</v>
      </c>
      <c r="F133" t="n">
        <v>11.8</v>
      </c>
      <c r="G133" t="n">
        <v>12.1</v>
      </c>
      <c r="H133" t="n">
        <v>13.2</v>
      </c>
      <c r="I133" t="n">
        <v>15.4</v>
      </c>
      <c r="J133" t="n">
        <v>18.153846</v>
      </c>
      <c r="K133" t="n">
        <v>1.65035</v>
      </c>
      <c r="L133" t="n">
        <v>7.153846</v>
      </c>
      <c r="M133" t="n">
        <v>6.353846</v>
      </c>
      <c r="N133" t="n">
        <v>15.884615</v>
      </c>
      <c r="O133" t="n">
        <v>1.444056</v>
      </c>
      <c r="P133" t="n">
        <v>4.884615</v>
      </c>
      <c r="Q133" t="n">
        <v>4.084615</v>
      </c>
      <c r="R133" t="b">
        <v>0</v>
      </c>
      <c r="S133" t="b">
        <v>1</v>
      </c>
      <c r="T133" t="b">
        <v>1</v>
      </c>
      <c r="U133" t="b">
        <v>1</v>
      </c>
      <c r="V133" t="inlineStr">
        <is>
          <t>TRANSFERABLE / REVIEW</t>
        </is>
      </c>
    </row>
    <row r="134">
      <c r="A134" t="inlineStr">
        <is>
          <t>Tue</t>
        </is>
      </c>
      <c r="B134" t="inlineStr">
        <is>
          <t>18:00</t>
        </is>
      </c>
      <c r="C134" t="n">
        <v>14</v>
      </c>
      <c r="D134" t="n">
        <v>0.092308</v>
      </c>
      <c r="E134" t="n">
        <v>16</v>
      </c>
      <c r="F134" t="n">
        <v>14.523077</v>
      </c>
      <c r="G134" t="n">
        <v>15.4</v>
      </c>
      <c r="H134" t="n">
        <v>16.8</v>
      </c>
      <c r="I134" t="n">
        <v>19.6</v>
      </c>
      <c r="J134" t="n">
        <v>19.969231</v>
      </c>
      <c r="K134" t="n">
        <v>1.426374</v>
      </c>
      <c r="L134" t="n">
        <v>5.969231</v>
      </c>
      <c r="M134" t="n">
        <v>5.446154</v>
      </c>
      <c r="N134" t="n">
        <v>18.607692</v>
      </c>
      <c r="O134" t="n">
        <v>1.329121</v>
      </c>
      <c r="P134" t="n">
        <v>4.607692</v>
      </c>
      <c r="Q134" t="n">
        <v>4.084615</v>
      </c>
      <c r="R134" t="b">
        <v>0</v>
      </c>
      <c r="S134" t="b">
        <v>1</v>
      </c>
      <c r="T134" t="b">
        <v>1</v>
      </c>
      <c r="U134" t="b">
        <v>0</v>
      </c>
      <c r="V134" t="inlineStr">
        <is>
          <t>TRANSFERABLE / REVIEW</t>
        </is>
      </c>
    </row>
    <row r="135">
      <c r="A135" t="inlineStr">
        <is>
          <t>Tue</t>
        </is>
      </c>
      <c r="B135" t="inlineStr">
        <is>
          <t>18:30</t>
        </is>
      </c>
      <c r="C135" t="n">
        <v>12</v>
      </c>
      <c r="D135" t="n">
        <v>0.092308</v>
      </c>
      <c r="E135" t="n">
        <v>14</v>
      </c>
      <c r="F135" t="n">
        <v>12.707692</v>
      </c>
      <c r="G135" t="n">
        <v>13.2</v>
      </c>
      <c r="H135" t="n">
        <v>14.4</v>
      </c>
      <c r="I135" t="n">
        <v>16.8</v>
      </c>
      <c r="J135" t="n">
        <v>19.969231</v>
      </c>
      <c r="K135" t="n">
        <v>1.664103</v>
      </c>
      <c r="L135" t="n">
        <v>7.969231</v>
      </c>
      <c r="M135" t="n">
        <v>7.261538</v>
      </c>
      <c r="N135" t="n">
        <v>17.7</v>
      </c>
      <c r="O135" t="n">
        <v>1.475</v>
      </c>
      <c r="P135" t="n">
        <v>5.7</v>
      </c>
      <c r="Q135" t="n">
        <v>4.992308</v>
      </c>
      <c r="R135" t="b">
        <v>0</v>
      </c>
      <c r="S135" t="b">
        <v>1</v>
      </c>
      <c r="T135" t="b">
        <v>1</v>
      </c>
      <c r="U135" t="b">
        <v>1</v>
      </c>
      <c r="V135" t="inlineStr">
        <is>
          <t>TRANSFERABLE / REVIEW</t>
        </is>
      </c>
    </row>
    <row r="136">
      <c r="A136" t="inlineStr">
        <is>
          <t>Tue</t>
        </is>
      </c>
      <c r="B136" t="inlineStr">
        <is>
          <t>19:00</t>
        </is>
      </c>
      <c r="C136" t="n">
        <v>13</v>
      </c>
      <c r="D136" t="n">
        <v>0.1</v>
      </c>
      <c r="E136" t="n">
        <v>15</v>
      </c>
      <c r="F136" t="n">
        <v>13.5</v>
      </c>
      <c r="G136" t="n">
        <v>14.3</v>
      </c>
      <c r="H136" t="n">
        <v>15.6</v>
      </c>
      <c r="I136" t="n">
        <v>18.2</v>
      </c>
      <c r="J136" t="n">
        <v>19.8</v>
      </c>
      <c r="K136" t="n">
        <v>1.523077</v>
      </c>
      <c r="L136" t="n">
        <v>6.8</v>
      </c>
      <c r="M136" t="n">
        <v>6.3</v>
      </c>
      <c r="N136" t="n">
        <v>18.45</v>
      </c>
      <c r="O136" t="n">
        <v>1.419231</v>
      </c>
      <c r="P136" t="n">
        <v>5.45</v>
      </c>
      <c r="Q136" t="n">
        <v>4.95</v>
      </c>
      <c r="R136" t="b">
        <v>0</v>
      </c>
      <c r="S136" t="b">
        <v>1</v>
      </c>
      <c r="T136" t="b">
        <v>1</v>
      </c>
      <c r="U136" t="b">
        <v>1</v>
      </c>
      <c r="V136" t="inlineStr">
        <is>
          <t>TRANSFERABLE / REVIEW</t>
        </is>
      </c>
    </row>
    <row r="137">
      <c r="A137" t="inlineStr">
        <is>
          <t>Tue</t>
        </is>
      </c>
      <c r="B137" t="inlineStr">
        <is>
          <t>19:30</t>
        </is>
      </c>
      <c r="C137" t="n">
        <v>12</v>
      </c>
      <c r="D137" t="n">
        <v>0.1</v>
      </c>
      <c r="E137" t="n">
        <v>14</v>
      </c>
      <c r="F137" t="n">
        <v>12.6</v>
      </c>
      <c r="G137" t="n">
        <v>13.2</v>
      </c>
      <c r="H137" t="n">
        <v>14.4</v>
      </c>
      <c r="I137" t="n">
        <v>16.8</v>
      </c>
      <c r="J137" t="n">
        <v>19.8</v>
      </c>
      <c r="K137" t="n">
        <v>1.65</v>
      </c>
      <c r="L137" t="n">
        <v>7.8</v>
      </c>
      <c r="M137" t="n">
        <v>7.2</v>
      </c>
      <c r="N137" t="n">
        <v>17.55</v>
      </c>
      <c r="O137" t="n">
        <v>1.4625</v>
      </c>
      <c r="P137" t="n">
        <v>5.55</v>
      </c>
      <c r="Q137" t="n">
        <v>4.95</v>
      </c>
      <c r="R137" t="b">
        <v>0</v>
      </c>
      <c r="S137" t="b">
        <v>1</v>
      </c>
      <c r="T137" t="b">
        <v>1</v>
      </c>
      <c r="U137" t="b">
        <v>1</v>
      </c>
      <c r="V137" t="inlineStr">
        <is>
          <t>TRANSFERABLE / REVIEW</t>
        </is>
      </c>
    </row>
    <row r="138">
      <c r="A138" t="inlineStr">
        <is>
          <t>Tue</t>
        </is>
      </c>
      <c r="B138" t="inlineStr">
        <is>
          <t>20:00</t>
        </is>
      </c>
      <c r="C138" t="n">
        <v>10</v>
      </c>
      <c r="D138" t="n">
        <v>0.092308</v>
      </c>
      <c r="E138" t="n">
        <v>12</v>
      </c>
      <c r="F138" t="n">
        <v>10.892308</v>
      </c>
      <c r="G138" t="n">
        <v>11</v>
      </c>
      <c r="H138" t="n">
        <v>12</v>
      </c>
      <c r="I138" t="n">
        <v>14</v>
      </c>
      <c r="J138" t="n">
        <v>19.061538</v>
      </c>
      <c r="K138" t="n">
        <v>1.906154</v>
      </c>
      <c r="L138" t="n">
        <v>9.061538000000001</v>
      </c>
      <c r="M138" t="n">
        <v>8.169231</v>
      </c>
      <c r="N138" t="n">
        <v>15.430769</v>
      </c>
      <c r="O138" t="n">
        <v>1.543077</v>
      </c>
      <c r="P138" t="n">
        <v>5.430769</v>
      </c>
      <c r="Q138" t="n">
        <v>4.538462</v>
      </c>
      <c r="R138" t="b">
        <v>0</v>
      </c>
      <c r="S138" t="b">
        <v>1</v>
      </c>
      <c r="T138" t="b">
        <v>1</v>
      </c>
      <c r="U138" t="b">
        <v>1</v>
      </c>
      <c r="V138" t="inlineStr">
        <is>
          <t>TRANSFERABLE / REVIEW</t>
        </is>
      </c>
    </row>
    <row r="139">
      <c r="A139" t="inlineStr">
        <is>
          <t>Tue</t>
        </is>
      </c>
      <c r="B139" t="inlineStr">
        <is>
          <t>20:30</t>
        </is>
      </c>
      <c r="C139" t="n">
        <v>14</v>
      </c>
      <c r="D139" t="n">
        <v>0.092308</v>
      </c>
      <c r="E139" t="n">
        <v>16</v>
      </c>
      <c r="F139" t="n">
        <v>14.523077</v>
      </c>
      <c r="G139" t="n">
        <v>15.4</v>
      </c>
      <c r="H139" t="n">
        <v>16.8</v>
      </c>
      <c r="I139" t="n">
        <v>19.6</v>
      </c>
      <c r="J139" t="n">
        <v>19.061538</v>
      </c>
      <c r="K139" t="n">
        <v>1.361538</v>
      </c>
      <c r="L139" t="n">
        <v>5.061538</v>
      </c>
      <c r="M139" t="n">
        <v>4.538462</v>
      </c>
      <c r="N139" t="n">
        <v>15.884615</v>
      </c>
      <c r="O139" t="n">
        <v>1.134615</v>
      </c>
      <c r="P139" t="n">
        <v>1.884615</v>
      </c>
      <c r="Q139" t="n">
        <v>1.361538</v>
      </c>
      <c r="R139" t="b">
        <v>0</v>
      </c>
      <c r="S139" t="b">
        <v>1</v>
      </c>
      <c r="T139" t="b">
        <v>0</v>
      </c>
      <c r="U139" t="b">
        <v>0</v>
      </c>
      <c r="V139" t="inlineStr">
        <is>
          <t>TRANSFERABLE / REVIEW</t>
        </is>
      </c>
    </row>
    <row r="140">
      <c r="A140" t="inlineStr">
        <is>
          <t>Tue</t>
        </is>
      </c>
      <c r="B140" t="inlineStr">
        <is>
          <t>21:00</t>
        </is>
      </c>
      <c r="C140" t="n">
        <v>14</v>
      </c>
      <c r="D140" t="n">
        <v>0.1</v>
      </c>
      <c r="E140" t="n">
        <v>16</v>
      </c>
      <c r="F140" t="n">
        <v>14.4</v>
      </c>
      <c r="G140" t="n">
        <v>15.4</v>
      </c>
      <c r="H140" t="n">
        <v>16.8</v>
      </c>
      <c r="I140" t="n">
        <v>19.6</v>
      </c>
      <c r="J140" t="n">
        <v>19.8</v>
      </c>
      <c r="K140" t="n">
        <v>1.414286</v>
      </c>
      <c r="L140" t="n">
        <v>5.8</v>
      </c>
      <c r="M140" t="n">
        <v>5.4</v>
      </c>
      <c r="N140" t="n">
        <v>16.65</v>
      </c>
      <c r="O140" t="n">
        <v>1.189286</v>
      </c>
      <c r="P140" t="n">
        <v>2.65</v>
      </c>
      <c r="Q140" t="n">
        <v>2.25</v>
      </c>
      <c r="R140" t="b">
        <v>0</v>
      </c>
      <c r="S140" t="b">
        <v>1</v>
      </c>
      <c r="T140" t="b">
        <v>0</v>
      </c>
      <c r="U140" t="b">
        <v>0</v>
      </c>
      <c r="V140" t="inlineStr">
        <is>
          <t>TRANSFERABLE / REVIEW</t>
        </is>
      </c>
    </row>
    <row r="141">
      <c r="A141" t="inlineStr">
        <is>
          <t>Tue</t>
        </is>
      </c>
      <c r="B141" t="inlineStr">
        <is>
          <t>21:30</t>
        </is>
      </c>
      <c r="C141" t="n">
        <v>12</v>
      </c>
      <c r="D141" t="n">
        <v>0.1</v>
      </c>
      <c r="E141" t="n">
        <v>14</v>
      </c>
      <c r="F141" t="n">
        <v>12.6</v>
      </c>
      <c r="G141" t="n">
        <v>13.2</v>
      </c>
      <c r="H141" t="n">
        <v>14.4</v>
      </c>
      <c r="I141" t="n">
        <v>16.8</v>
      </c>
      <c r="J141" t="n">
        <v>19.8</v>
      </c>
      <c r="K141" t="n">
        <v>1.65</v>
      </c>
      <c r="L141" t="n">
        <v>7.8</v>
      </c>
      <c r="M141" t="n">
        <v>7.2</v>
      </c>
      <c r="N141" t="n">
        <v>16.65</v>
      </c>
      <c r="O141" t="n">
        <v>1.3875</v>
      </c>
      <c r="P141" t="n">
        <v>4.65</v>
      </c>
      <c r="Q141" t="n">
        <v>4.05</v>
      </c>
      <c r="R141" t="b">
        <v>0</v>
      </c>
      <c r="S141" t="b">
        <v>1</v>
      </c>
      <c r="T141" t="b">
        <v>1</v>
      </c>
      <c r="U141" t="b">
        <v>0</v>
      </c>
      <c r="V141" t="inlineStr">
        <is>
          <t>TRANSFERABLE / REVIEW</t>
        </is>
      </c>
    </row>
    <row r="142">
      <c r="A142" t="inlineStr">
        <is>
          <t>Tue</t>
        </is>
      </c>
      <c r="B142" t="inlineStr">
        <is>
          <t>22:00</t>
        </is>
      </c>
      <c r="C142" t="n">
        <v>14</v>
      </c>
      <c r="D142" t="n">
        <v>0.1</v>
      </c>
      <c r="E142" t="n">
        <v>16</v>
      </c>
      <c r="F142" t="n">
        <v>14.4</v>
      </c>
      <c r="G142" t="n">
        <v>15.4</v>
      </c>
      <c r="H142" t="n">
        <v>16.8</v>
      </c>
      <c r="I142" t="n">
        <v>19.6</v>
      </c>
      <c r="J142" t="n">
        <v>20.7</v>
      </c>
      <c r="K142" t="n">
        <v>1.478571</v>
      </c>
      <c r="L142" t="n">
        <v>6.7</v>
      </c>
      <c r="M142" t="n">
        <v>6.3</v>
      </c>
      <c r="N142" t="n">
        <v>19.35</v>
      </c>
      <c r="O142" t="n">
        <v>1.382143</v>
      </c>
      <c r="P142" t="n">
        <v>5.35</v>
      </c>
      <c r="Q142" t="n">
        <v>4.95</v>
      </c>
      <c r="R142" t="b">
        <v>0</v>
      </c>
      <c r="S142" t="b">
        <v>1</v>
      </c>
      <c r="T142" t="b">
        <v>1</v>
      </c>
      <c r="U142" t="b">
        <v>0</v>
      </c>
      <c r="V142" t="inlineStr">
        <is>
          <t>TRANSFERABLE / REVIEW</t>
        </is>
      </c>
    </row>
    <row r="143">
      <c r="A143" t="inlineStr">
        <is>
          <t>Tue</t>
        </is>
      </c>
      <c r="B143" t="inlineStr">
        <is>
          <t>22:30</t>
        </is>
      </c>
      <c r="C143" t="n">
        <v>12</v>
      </c>
      <c r="D143" t="n">
        <v>0.1</v>
      </c>
      <c r="E143" t="n">
        <v>14</v>
      </c>
      <c r="F143" t="n">
        <v>12.6</v>
      </c>
      <c r="G143" t="n">
        <v>13.2</v>
      </c>
      <c r="H143" t="n">
        <v>14.4</v>
      </c>
      <c r="I143" t="n">
        <v>16.8</v>
      </c>
      <c r="J143" t="n">
        <v>20.7</v>
      </c>
      <c r="K143" t="n">
        <v>1.725</v>
      </c>
      <c r="L143" t="n">
        <v>8.699999999999999</v>
      </c>
      <c r="M143" t="n">
        <v>8.1</v>
      </c>
      <c r="N143" t="n">
        <v>18</v>
      </c>
      <c r="O143" t="n">
        <v>1.5</v>
      </c>
      <c r="P143" t="n">
        <v>6</v>
      </c>
      <c r="Q143" t="n">
        <v>5.4</v>
      </c>
      <c r="R143" t="b">
        <v>0</v>
      </c>
      <c r="S143" t="b">
        <v>1</v>
      </c>
      <c r="T143" t="b">
        <v>1</v>
      </c>
      <c r="U143" t="b">
        <v>1</v>
      </c>
      <c r="V143" t="inlineStr">
        <is>
          <t>TRANSFERABLE / REVIEW</t>
        </is>
      </c>
    </row>
    <row r="144">
      <c r="A144" t="inlineStr">
        <is>
          <t>Tue</t>
        </is>
      </c>
      <c r="B144" t="inlineStr">
        <is>
          <t>23:00</t>
        </is>
      </c>
      <c r="C144" t="n">
        <v>12</v>
      </c>
      <c r="D144" t="n">
        <v>0.1</v>
      </c>
      <c r="E144" t="n">
        <v>14</v>
      </c>
      <c r="F144" t="n">
        <v>12.6</v>
      </c>
      <c r="G144" t="n">
        <v>13.2</v>
      </c>
      <c r="H144" t="n">
        <v>14.4</v>
      </c>
      <c r="I144" t="n">
        <v>16.8</v>
      </c>
      <c r="J144" t="n">
        <v>19.8</v>
      </c>
      <c r="K144" t="n">
        <v>1.65</v>
      </c>
      <c r="L144" t="n">
        <v>7.8</v>
      </c>
      <c r="M144" t="n">
        <v>7.2</v>
      </c>
      <c r="N144" t="n">
        <v>17.1</v>
      </c>
      <c r="O144" t="n">
        <v>1.425</v>
      </c>
      <c r="P144" t="n">
        <v>5.1</v>
      </c>
      <c r="Q144" t="n">
        <v>4.5</v>
      </c>
      <c r="R144" t="b">
        <v>0</v>
      </c>
      <c r="S144" t="b">
        <v>1</v>
      </c>
      <c r="T144" t="b">
        <v>1</v>
      </c>
      <c r="U144" t="b">
        <v>1</v>
      </c>
      <c r="V144" t="inlineStr">
        <is>
          <t>TRANSFERABLE / REVIEW</t>
        </is>
      </c>
    </row>
    <row r="145">
      <c r="A145" t="inlineStr">
        <is>
          <t>Tue</t>
        </is>
      </c>
      <c r="B145" t="inlineStr">
        <is>
          <t>23:30</t>
        </is>
      </c>
      <c r="C145" t="n">
        <v>13</v>
      </c>
      <c r="D145" t="n">
        <v>0.1</v>
      </c>
      <c r="E145" t="n">
        <v>15</v>
      </c>
      <c r="F145" t="n">
        <v>13.5</v>
      </c>
      <c r="G145" t="n">
        <v>14.3</v>
      </c>
      <c r="H145" t="n">
        <v>15.6</v>
      </c>
      <c r="I145" t="n">
        <v>18.2</v>
      </c>
      <c r="J145" t="n">
        <v>19.8</v>
      </c>
      <c r="K145" t="n">
        <v>1.523077</v>
      </c>
      <c r="L145" t="n">
        <v>6.8</v>
      </c>
      <c r="M145" t="n">
        <v>6.3</v>
      </c>
      <c r="N145" t="n">
        <v>17.1</v>
      </c>
      <c r="O145" t="n">
        <v>1.315385</v>
      </c>
      <c r="P145" t="n">
        <v>4.1</v>
      </c>
      <c r="Q145" t="n">
        <v>3.6</v>
      </c>
      <c r="R145" t="b">
        <v>0</v>
      </c>
      <c r="S145" t="b">
        <v>1</v>
      </c>
      <c r="T145" t="b">
        <v>1</v>
      </c>
      <c r="U145" t="b">
        <v>0</v>
      </c>
      <c r="V145" t="inlineStr">
        <is>
          <t>TRANSFERABLE / REVIEW</t>
        </is>
      </c>
    </row>
    <row r="146">
      <c r="A146" t="inlineStr">
        <is>
          <t>Wed</t>
        </is>
      </c>
      <c r="B146" t="inlineStr">
        <is>
          <t>00:00</t>
        </is>
      </c>
      <c r="C146" t="n">
        <v>11</v>
      </c>
      <c r="D146" t="n">
        <v>0.085714</v>
      </c>
      <c r="E146" t="n">
        <v>13</v>
      </c>
      <c r="F146" t="n">
        <v>11.885714</v>
      </c>
      <c r="G146" t="n">
        <v>12.1</v>
      </c>
      <c r="H146" t="n">
        <v>13.2</v>
      </c>
      <c r="I146" t="n">
        <v>15.4</v>
      </c>
      <c r="J146" t="n">
        <v>20.114286</v>
      </c>
      <c r="K146" t="n">
        <v>1.828571</v>
      </c>
      <c r="L146" t="n">
        <v>9.114286</v>
      </c>
      <c r="M146" t="n">
        <v>8.228571000000001</v>
      </c>
      <c r="N146" t="n">
        <v>17.371429</v>
      </c>
      <c r="O146" t="n">
        <v>1.579221</v>
      </c>
      <c r="P146" t="n">
        <v>6.371429</v>
      </c>
      <c r="Q146" t="n">
        <v>5.485714</v>
      </c>
      <c r="R146" t="b">
        <v>0</v>
      </c>
      <c r="S146" t="b">
        <v>1</v>
      </c>
      <c r="T146" t="b">
        <v>1</v>
      </c>
      <c r="U146" t="b">
        <v>1</v>
      </c>
      <c r="V146" t="inlineStr">
        <is>
          <t>TRANSFERABLE / REVIEW</t>
        </is>
      </c>
    </row>
    <row r="147">
      <c r="A147" t="inlineStr">
        <is>
          <t>Wed</t>
        </is>
      </c>
      <c r="B147" t="inlineStr">
        <is>
          <t>00:30</t>
        </is>
      </c>
      <c r="C147" t="n">
        <v>12</v>
      </c>
      <c r="D147" t="n">
        <v>0.085714</v>
      </c>
      <c r="E147" t="n">
        <v>14</v>
      </c>
      <c r="F147" t="n">
        <v>12.8</v>
      </c>
      <c r="G147" t="n">
        <v>13.2</v>
      </c>
      <c r="H147" t="n">
        <v>14.4</v>
      </c>
      <c r="I147" t="n">
        <v>16.8</v>
      </c>
      <c r="J147" t="n">
        <v>20.114286</v>
      </c>
      <c r="K147" t="n">
        <v>1.67619</v>
      </c>
      <c r="L147" t="n">
        <v>8.114286</v>
      </c>
      <c r="M147" t="n">
        <v>7.314286</v>
      </c>
      <c r="N147" t="n">
        <v>18.742857</v>
      </c>
      <c r="O147" t="n">
        <v>1.561905</v>
      </c>
      <c r="P147" t="n">
        <v>6.742857</v>
      </c>
      <c r="Q147" t="n">
        <v>5.942857</v>
      </c>
      <c r="R147" t="b">
        <v>0</v>
      </c>
      <c r="S147" t="b">
        <v>1</v>
      </c>
      <c r="T147" t="b">
        <v>1</v>
      </c>
      <c r="U147" t="b">
        <v>1</v>
      </c>
      <c r="V147" t="inlineStr">
        <is>
          <t>TRANSFERABLE / REVIEW</t>
        </is>
      </c>
    </row>
    <row r="148">
      <c r="A148" t="inlineStr">
        <is>
          <t>Wed</t>
        </is>
      </c>
      <c r="B148" t="inlineStr">
        <is>
          <t>01:00</t>
        </is>
      </c>
      <c r="C148" t="n">
        <v>11</v>
      </c>
      <c r="D148" t="n">
        <v>0.092308</v>
      </c>
      <c r="E148" t="n">
        <v>13</v>
      </c>
      <c r="F148" t="n">
        <v>11.8</v>
      </c>
      <c r="G148" t="n">
        <v>12.1</v>
      </c>
      <c r="H148" t="n">
        <v>13.2</v>
      </c>
      <c r="I148" t="n">
        <v>15.4</v>
      </c>
      <c r="J148" t="n">
        <v>11.8</v>
      </c>
      <c r="K148" t="n">
        <v>1.072727</v>
      </c>
      <c r="L148" t="n">
        <v>0.8</v>
      </c>
      <c r="M148" t="n">
        <v>0</v>
      </c>
      <c r="N148" t="n">
        <v>11.346154</v>
      </c>
      <c r="O148" t="n">
        <v>1.031469</v>
      </c>
      <c r="P148" t="n">
        <v>0.346154</v>
      </c>
      <c r="Q148" t="n">
        <v>0</v>
      </c>
      <c r="R148" t="b">
        <v>1</v>
      </c>
      <c r="S148" t="b">
        <v>0</v>
      </c>
      <c r="T148" t="b">
        <v>0</v>
      </c>
      <c r="U148" t="b">
        <v>0</v>
      </c>
      <c r="V148" t="inlineStr">
        <is>
          <t>INDIVISIBLE WHOLE-ASSOCIATE STAFFING</t>
        </is>
      </c>
    </row>
    <row r="149">
      <c r="A149" t="inlineStr">
        <is>
          <t>Wed</t>
        </is>
      </c>
      <c r="B149" t="inlineStr">
        <is>
          <t>01:30</t>
        </is>
      </c>
      <c r="C149" t="n">
        <v>11</v>
      </c>
      <c r="D149" t="n">
        <v>0.092308</v>
      </c>
      <c r="E149" t="n">
        <v>13</v>
      </c>
      <c r="F149" t="n">
        <v>11.8</v>
      </c>
      <c r="G149" t="n">
        <v>12.1</v>
      </c>
      <c r="H149" t="n">
        <v>13.2</v>
      </c>
      <c r="I149" t="n">
        <v>15.4</v>
      </c>
      <c r="J149" t="n">
        <v>11.8</v>
      </c>
      <c r="K149" t="n">
        <v>1.072727</v>
      </c>
      <c r="L149" t="n">
        <v>0.8</v>
      </c>
      <c r="M149" t="n">
        <v>0</v>
      </c>
      <c r="N149" t="n">
        <v>11.346154</v>
      </c>
      <c r="O149" t="n">
        <v>1.031469</v>
      </c>
      <c r="P149" t="n">
        <v>0.346154</v>
      </c>
      <c r="Q149" t="n">
        <v>0</v>
      </c>
      <c r="R149" t="b">
        <v>1</v>
      </c>
      <c r="S149" t="b">
        <v>0</v>
      </c>
      <c r="T149" t="b">
        <v>0</v>
      </c>
      <c r="U149" t="b">
        <v>0</v>
      </c>
      <c r="V149" t="inlineStr">
        <is>
          <t>INDIVISIBLE WHOLE-ASSOCIATE STAFFING</t>
        </is>
      </c>
    </row>
    <row r="150">
      <c r="A150" t="inlineStr">
        <is>
          <t>Wed</t>
        </is>
      </c>
      <c r="B150" t="inlineStr">
        <is>
          <t>02:00</t>
        </is>
      </c>
      <c r="C150" t="n">
        <v>11</v>
      </c>
      <c r="D150" t="n">
        <v>0.15</v>
      </c>
      <c r="E150" t="n">
        <v>13</v>
      </c>
      <c r="F150" t="n">
        <v>11.05</v>
      </c>
      <c r="G150" t="n">
        <v>12.1</v>
      </c>
      <c r="H150" t="n">
        <v>13.2</v>
      </c>
      <c r="I150" t="n">
        <v>15.4</v>
      </c>
      <c r="J150" t="n">
        <v>5.1</v>
      </c>
      <c r="K150" t="n">
        <v>0.463636</v>
      </c>
      <c r="L150" t="n">
        <v>0</v>
      </c>
      <c r="M150" t="n">
        <v>0</v>
      </c>
      <c r="N150" t="n">
        <v>4.25</v>
      </c>
      <c r="O150" t="n">
        <v>0.386364</v>
      </c>
      <c r="P150" t="n">
        <v>0</v>
      </c>
      <c r="Q150" t="n">
        <v>0</v>
      </c>
      <c r="R150" t="b">
        <v>0</v>
      </c>
      <c r="S150" t="b">
        <v>0</v>
      </c>
      <c r="T150" t="b">
        <v>0</v>
      </c>
      <c r="U150" t="b">
        <v>0</v>
      </c>
      <c r="V150" t="inlineStr">
        <is>
          <t>AT OR BELOW TARGET</t>
        </is>
      </c>
    </row>
    <row r="151">
      <c r="A151" t="inlineStr">
        <is>
          <t>Wed</t>
        </is>
      </c>
      <c r="B151" t="inlineStr">
        <is>
          <t>02:30</t>
        </is>
      </c>
      <c r="C151" t="n">
        <v>9</v>
      </c>
      <c r="D151" t="n">
        <v>0.15</v>
      </c>
      <c r="E151" t="n">
        <v>11</v>
      </c>
      <c r="F151" t="n">
        <v>9.35</v>
      </c>
      <c r="G151" t="n">
        <v>9.9</v>
      </c>
      <c r="H151" t="n">
        <v>10.8</v>
      </c>
      <c r="I151" t="n">
        <v>12.6</v>
      </c>
      <c r="J151" t="n">
        <v>5.1</v>
      </c>
      <c r="K151" t="n">
        <v>0.566667</v>
      </c>
      <c r="L151" t="n">
        <v>0</v>
      </c>
      <c r="M151" t="n">
        <v>0</v>
      </c>
      <c r="N151" t="n">
        <v>5.1</v>
      </c>
      <c r="O151" t="n">
        <v>0.566667</v>
      </c>
      <c r="P151" t="n">
        <v>0</v>
      </c>
      <c r="Q151" t="n">
        <v>0</v>
      </c>
      <c r="R151" t="b">
        <v>0</v>
      </c>
      <c r="S151" t="b">
        <v>0</v>
      </c>
      <c r="T151" t="b">
        <v>0</v>
      </c>
      <c r="U151" t="b">
        <v>0</v>
      </c>
      <c r="V151" t="inlineStr">
        <is>
          <t>AT OR BELOW TARGET</t>
        </is>
      </c>
    </row>
    <row r="152">
      <c r="A152" t="inlineStr">
        <is>
          <t>Wed</t>
        </is>
      </c>
      <c r="B152" t="inlineStr">
        <is>
          <t>03:00</t>
        </is>
      </c>
      <c r="C152" t="n">
        <v>1</v>
      </c>
      <c r="D152" t="n">
        <v>0</v>
      </c>
      <c r="E152" t="n">
        <v>1</v>
      </c>
      <c r="F152" t="n">
        <v>1</v>
      </c>
      <c r="G152" t="n">
        <v>1.1</v>
      </c>
      <c r="H152" t="n">
        <v>1.2</v>
      </c>
      <c r="I152" t="n">
        <v>1.4</v>
      </c>
      <c r="J152" t="n">
        <v>5</v>
      </c>
      <c r="K152" t="n">
        <v>5</v>
      </c>
      <c r="L152" t="n">
        <v>4</v>
      </c>
      <c r="M152" t="n">
        <v>4</v>
      </c>
      <c r="N152" t="n">
        <v>3.5</v>
      </c>
      <c r="O152" t="n">
        <v>3.5</v>
      </c>
      <c r="P152" t="n">
        <v>2.5</v>
      </c>
      <c r="Q152" t="n">
        <v>2.5</v>
      </c>
      <c r="R152" t="b">
        <v>0</v>
      </c>
      <c r="S152" t="b">
        <v>1</v>
      </c>
      <c r="T152" t="b">
        <v>1</v>
      </c>
      <c r="U152" t="b">
        <v>1</v>
      </c>
      <c r="V152" t="inlineStr">
        <is>
          <t>TRANSFERABLE / REVIEW</t>
        </is>
      </c>
    </row>
    <row r="153">
      <c r="A153" t="inlineStr">
        <is>
          <t>Wed</t>
        </is>
      </c>
      <c r="B153" t="inlineStr">
        <is>
          <t>03:30</t>
        </is>
      </c>
      <c r="C153" t="n">
        <v>3</v>
      </c>
      <c r="D153" t="n">
        <v>0</v>
      </c>
      <c r="E153" t="n">
        <v>3</v>
      </c>
      <c r="F153" t="n">
        <v>3</v>
      </c>
      <c r="G153" t="n">
        <v>3.3</v>
      </c>
      <c r="H153" t="n">
        <v>3.6</v>
      </c>
      <c r="I153" t="n">
        <v>4.2</v>
      </c>
      <c r="J153" t="n">
        <v>5</v>
      </c>
      <c r="K153" t="n">
        <v>1.666667</v>
      </c>
      <c r="L153" t="n">
        <v>2</v>
      </c>
      <c r="M153" t="n">
        <v>2</v>
      </c>
      <c r="N153" t="n">
        <v>4.5</v>
      </c>
      <c r="O153" t="n">
        <v>1.5</v>
      </c>
      <c r="P153" t="n">
        <v>1.5</v>
      </c>
      <c r="Q153" t="n">
        <v>1.5</v>
      </c>
      <c r="R153" t="b">
        <v>0</v>
      </c>
      <c r="S153" t="b">
        <v>1</v>
      </c>
      <c r="T153" t="b">
        <v>1</v>
      </c>
      <c r="U153" t="b">
        <v>1</v>
      </c>
      <c r="V153" t="inlineStr">
        <is>
          <t>TRANSFERABLE / REVIEW</t>
        </is>
      </c>
    </row>
    <row r="154">
      <c r="A154" t="inlineStr">
        <is>
          <t>Wed</t>
        </is>
      </c>
      <c r="B154" t="inlineStr">
        <is>
          <t>04:00</t>
        </is>
      </c>
      <c r="C154" t="n">
        <v>2</v>
      </c>
      <c r="D154" t="n">
        <v>0</v>
      </c>
      <c r="E154" t="n">
        <v>2</v>
      </c>
      <c r="F154" t="n">
        <v>2</v>
      </c>
      <c r="G154" t="n">
        <v>2.2</v>
      </c>
      <c r="H154" t="n">
        <v>2.4</v>
      </c>
      <c r="I154" t="n">
        <v>2.8</v>
      </c>
      <c r="J154" t="n">
        <v>5</v>
      </c>
      <c r="K154" t="n">
        <v>2.5</v>
      </c>
      <c r="L154" t="n">
        <v>3</v>
      </c>
      <c r="M154" t="n">
        <v>3</v>
      </c>
      <c r="N154" t="n">
        <v>5</v>
      </c>
      <c r="O154" t="n">
        <v>2.5</v>
      </c>
      <c r="P154" t="n">
        <v>3</v>
      </c>
      <c r="Q154" t="n">
        <v>3</v>
      </c>
      <c r="R154" t="b">
        <v>0</v>
      </c>
      <c r="S154" t="b">
        <v>1</v>
      </c>
      <c r="T154" t="b">
        <v>1</v>
      </c>
      <c r="U154" t="b">
        <v>1</v>
      </c>
      <c r="V154" t="inlineStr">
        <is>
          <t>TRANSFERABLE / REVIEW</t>
        </is>
      </c>
    </row>
    <row r="155">
      <c r="A155" t="inlineStr">
        <is>
          <t>Wed</t>
        </is>
      </c>
      <c r="B155" t="inlineStr">
        <is>
          <t>04:30</t>
        </is>
      </c>
      <c r="C155" t="n">
        <v>1</v>
      </c>
      <c r="D155" t="n">
        <v>0</v>
      </c>
      <c r="E155" t="n">
        <v>1</v>
      </c>
      <c r="F155" t="n">
        <v>1</v>
      </c>
      <c r="G155" t="n">
        <v>1.1</v>
      </c>
      <c r="H155" t="n">
        <v>1.2</v>
      </c>
      <c r="I155" t="n">
        <v>1.4</v>
      </c>
      <c r="J155" t="n">
        <v>5</v>
      </c>
      <c r="K155" t="n">
        <v>5</v>
      </c>
      <c r="L155" t="n">
        <v>4</v>
      </c>
      <c r="M155" t="n">
        <v>4</v>
      </c>
      <c r="N155" t="n">
        <v>4.5</v>
      </c>
      <c r="O155" t="n">
        <v>4.5</v>
      </c>
      <c r="P155" t="n">
        <v>3.5</v>
      </c>
      <c r="Q155" t="n">
        <v>3.5</v>
      </c>
      <c r="R155" t="b">
        <v>0</v>
      </c>
      <c r="S155" t="b">
        <v>1</v>
      </c>
      <c r="T155" t="b">
        <v>1</v>
      </c>
      <c r="U155" t="b">
        <v>1</v>
      </c>
      <c r="V155" t="inlineStr">
        <is>
          <t>TRANSFERABLE / REVIEW</t>
        </is>
      </c>
    </row>
    <row r="156">
      <c r="A156" t="inlineStr">
        <is>
          <t>Wed</t>
        </is>
      </c>
      <c r="B156" t="inlineStr">
        <is>
          <t>05:00</t>
        </is>
      </c>
      <c r="C156" t="n">
        <v>2</v>
      </c>
      <c r="D156" t="n">
        <v>0</v>
      </c>
      <c r="E156" t="n">
        <v>2</v>
      </c>
      <c r="F156" t="n">
        <v>2</v>
      </c>
      <c r="G156" t="n">
        <v>2.2</v>
      </c>
      <c r="H156" t="n">
        <v>2.4</v>
      </c>
      <c r="I156" t="n">
        <v>2.8</v>
      </c>
      <c r="J156" t="n">
        <v>7</v>
      </c>
      <c r="K156" t="n">
        <v>3.5</v>
      </c>
      <c r="L156" t="n">
        <v>5</v>
      </c>
      <c r="M156" t="n">
        <v>5</v>
      </c>
      <c r="N156" t="n">
        <v>6.5</v>
      </c>
      <c r="O156" t="n">
        <v>3.25</v>
      </c>
      <c r="P156" t="n">
        <v>4.5</v>
      </c>
      <c r="Q156" t="n">
        <v>4.5</v>
      </c>
      <c r="R156" t="b">
        <v>0</v>
      </c>
      <c r="S156" t="b">
        <v>1</v>
      </c>
      <c r="T156" t="b">
        <v>1</v>
      </c>
      <c r="U156" t="b">
        <v>1</v>
      </c>
      <c r="V156" t="inlineStr">
        <is>
          <t>TRANSFERABLE / REVIEW</t>
        </is>
      </c>
    </row>
    <row r="157">
      <c r="A157" t="inlineStr">
        <is>
          <t>Wed</t>
        </is>
      </c>
      <c r="B157" t="inlineStr">
        <is>
          <t>05:30</t>
        </is>
      </c>
      <c r="C157" t="n">
        <v>2</v>
      </c>
      <c r="D157" t="n">
        <v>0</v>
      </c>
      <c r="E157" t="n">
        <v>2</v>
      </c>
      <c r="F157" t="n">
        <v>2</v>
      </c>
      <c r="G157" t="n">
        <v>2.2</v>
      </c>
      <c r="H157" t="n">
        <v>2.4</v>
      </c>
      <c r="I157" t="n">
        <v>2.8</v>
      </c>
      <c r="J157" t="n">
        <v>7</v>
      </c>
      <c r="K157" t="n">
        <v>3.5</v>
      </c>
      <c r="L157" t="n">
        <v>5</v>
      </c>
      <c r="M157" t="n">
        <v>5</v>
      </c>
      <c r="N157" t="n">
        <v>6</v>
      </c>
      <c r="O157" t="n">
        <v>3</v>
      </c>
      <c r="P157" t="n">
        <v>4</v>
      </c>
      <c r="Q157" t="n">
        <v>4</v>
      </c>
      <c r="R157" t="b">
        <v>0</v>
      </c>
      <c r="S157" t="b">
        <v>1</v>
      </c>
      <c r="T157" t="b">
        <v>1</v>
      </c>
      <c r="U157" t="b">
        <v>1</v>
      </c>
      <c r="V157" t="inlineStr">
        <is>
          <t>TRANSFERABLE / REVIEW</t>
        </is>
      </c>
    </row>
    <row r="158">
      <c r="A158" t="inlineStr">
        <is>
          <t>Wed</t>
        </is>
      </c>
      <c r="B158" t="inlineStr">
        <is>
          <t>06:00</t>
        </is>
      </c>
      <c r="C158" t="n">
        <v>2</v>
      </c>
      <c r="D158" t="n">
        <v>0</v>
      </c>
      <c r="E158" t="n">
        <v>2</v>
      </c>
      <c r="F158" t="n">
        <v>2</v>
      </c>
      <c r="G158" t="n">
        <v>2.2</v>
      </c>
      <c r="H158" t="n">
        <v>2.4</v>
      </c>
      <c r="I158" t="n">
        <v>2.8</v>
      </c>
      <c r="J158" t="n">
        <v>6</v>
      </c>
      <c r="K158" t="n">
        <v>3</v>
      </c>
      <c r="L158" t="n">
        <v>4</v>
      </c>
      <c r="M158" t="n">
        <v>4</v>
      </c>
      <c r="N158" t="n">
        <v>5</v>
      </c>
      <c r="O158" t="n">
        <v>2.5</v>
      </c>
      <c r="P158" t="n">
        <v>3</v>
      </c>
      <c r="Q158" t="n">
        <v>3</v>
      </c>
      <c r="R158" t="b">
        <v>0</v>
      </c>
      <c r="S158" t="b">
        <v>1</v>
      </c>
      <c r="T158" t="b">
        <v>1</v>
      </c>
      <c r="U158" t="b">
        <v>1</v>
      </c>
      <c r="V158" t="inlineStr">
        <is>
          <t>TRANSFERABLE / REVIEW</t>
        </is>
      </c>
    </row>
    <row r="159">
      <c r="A159" t="inlineStr">
        <is>
          <t>Wed</t>
        </is>
      </c>
      <c r="B159" t="inlineStr">
        <is>
          <t>06:30</t>
        </is>
      </c>
      <c r="C159" t="n">
        <v>2</v>
      </c>
      <c r="D159" t="n">
        <v>0</v>
      </c>
      <c r="E159" t="n">
        <v>2</v>
      </c>
      <c r="F159" t="n">
        <v>2</v>
      </c>
      <c r="G159" t="n">
        <v>2.2</v>
      </c>
      <c r="H159" t="n">
        <v>2.4</v>
      </c>
      <c r="I159" t="n">
        <v>2.8</v>
      </c>
      <c r="J159" t="n">
        <v>6</v>
      </c>
      <c r="K159" t="n">
        <v>3</v>
      </c>
      <c r="L159" t="n">
        <v>4</v>
      </c>
      <c r="M159" t="n">
        <v>4</v>
      </c>
      <c r="N159" t="n">
        <v>5.5</v>
      </c>
      <c r="O159" t="n">
        <v>2.75</v>
      </c>
      <c r="P159" t="n">
        <v>3.5</v>
      </c>
      <c r="Q159" t="n">
        <v>3.5</v>
      </c>
      <c r="R159" t="b">
        <v>0</v>
      </c>
      <c r="S159" t="b">
        <v>1</v>
      </c>
      <c r="T159" t="b">
        <v>1</v>
      </c>
      <c r="U159" t="b">
        <v>1</v>
      </c>
      <c r="V159" t="inlineStr">
        <is>
          <t>TRANSFERABLE / REVIEW</t>
        </is>
      </c>
    </row>
    <row r="160">
      <c r="A160" t="inlineStr">
        <is>
          <t>Wed</t>
        </is>
      </c>
      <c r="B160" t="inlineStr">
        <is>
          <t>07:00</t>
        </is>
      </c>
      <c r="C160" t="n">
        <v>2</v>
      </c>
      <c r="D160" t="n">
        <v>0</v>
      </c>
      <c r="E160" t="n">
        <v>2</v>
      </c>
      <c r="F160" t="n">
        <v>2</v>
      </c>
      <c r="G160" t="n">
        <v>2.2</v>
      </c>
      <c r="H160" t="n">
        <v>2.4</v>
      </c>
      <c r="I160" t="n">
        <v>2.8</v>
      </c>
      <c r="J160" t="n">
        <v>5</v>
      </c>
      <c r="K160" t="n">
        <v>2.5</v>
      </c>
      <c r="L160" t="n">
        <v>3</v>
      </c>
      <c r="M160" t="n">
        <v>3</v>
      </c>
      <c r="N160" t="n">
        <v>4</v>
      </c>
      <c r="O160" t="n">
        <v>2</v>
      </c>
      <c r="P160" t="n">
        <v>2</v>
      </c>
      <c r="Q160" t="n">
        <v>2</v>
      </c>
      <c r="R160" t="b">
        <v>0</v>
      </c>
      <c r="S160" t="b">
        <v>1</v>
      </c>
      <c r="T160" t="b">
        <v>1</v>
      </c>
      <c r="U160" t="b">
        <v>1</v>
      </c>
      <c r="V160" t="inlineStr">
        <is>
          <t>TRANSFERABLE / REVIEW</t>
        </is>
      </c>
    </row>
    <row r="161">
      <c r="A161" t="inlineStr">
        <is>
          <t>Wed</t>
        </is>
      </c>
      <c r="B161" t="inlineStr">
        <is>
          <t>07:30</t>
        </is>
      </c>
      <c r="C161" t="n">
        <v>2</v>
      </c>
      <c r="D161" t="n">
        <v>0</v>
      </c>
      <c r="E161" t="n">
        <v>2</v>
      </c>
      <c r="F161" t="n">
        <v>2</v>
      </c>
      <c r="G161" t="n">
        <v>2.2</v>
      </c>
      <c r="H161" t="n">
        <v>2.4</v>
      </c>
      <c r="I161" t="n">
        <v>2.8</v>
      </c>
      <c r="J161" t="n">
        <v>5</v>
      </c>
      <c r="K161" t="n">
        <v>2.5</v>
      </c>
      <c r="L161" t="n">
        <v>3</v>
      </c>
      <c r="M161" t="n">
        <v>3</v>
      </c>
      <c r="N161" t="n">
        <v>4</v>
      </c>
      <c r="O161" t="n">
        <v>2</v>
      </c>
      <c r="P161" t="n">
        <v>2</v>
      </c>
      <c r="Q161" t="n">
        <v>2</v>
      </c>
      <c r="R161" t="b">
        <v>0</v>
      </c>
      <c r="S161" t="b">
        <v>1</v>
      </c>
      <c r="T161" t="b">
        <v>1</v>
      </c>
      <c r="U161" t="b">
        <v>1</v>
      </c>
      <c r="V161" t="inlineStr">
        <is>
          <t>TRANSFERABLE / REVIEW</t>
        </is>
      </c>
    </row>
    <row r="162">
      <c r="A162" t="inlineStr">
        <is>
          <t>Wed</t>
        </is>
      </c>
      <c r="B162" t="inlineStr">
        <is>
          <t>08:00</t>
        </is>
      </c>
      <c r="C162" t="n">
        <v>2</v>
      </c>
      <c r="D162" t="n">
        <v>0</v>
      </c>
      <c r="E162" t="n">
        <v>2</v>
      </c>
      <c r="F162" t="n">
        <v>2</v>
      </c>
      <c r="G162" t="n">
        <v>2.2</v>
      </c>
      <c r="H162" t="n">
        <v>2.4</v>
      </c>
      <c r="I162" t="n">
        <v>2.8</v>
      </c>
      <c r="J162" t="n">
        <v>5</v>
      </c>
      <c r="K162" t="n">
        <v>2.5</v>
      </c>
      <c r="L162" t="n">
        <v>3</v>
      </c>
      <c r="M162" t="n">
        <v>3</v>
      </c>
      <c r="N162" t="n">
        <v>5</v>
      </c>
      <c r="O162" t="n">
        <v>2.5</v>
      </c>
      <c r="P162" t="n">
        <v>3</v>
      </c>
      <c r="Q162" t="n">
        <v>3</v>
      </c>
      <c r="R162" t="b">
        <v>0</v>
      </c>
      <c r="S162" t="b">
        <v>1</v>
      </c>
      <c r="T162" t="b">
        <v>1</v>
      </c>
      <c r="U162" t="b">
        <v>1</v>
      </c>
      <c r="V162" t="inlineStr">
        <is>
          <t>TRANSFERABLE / REVIEW</t>
        </is>
      </c>
    </row>
    <row r="163">
      <c r="A163" t="inlineStr">
        <is>
          <t>Wed</t>
        </is>
      </c>
      <c r="B163" t="inlineStr">
        <is>
          <t>08:30</t>
        </is>
      </c>
      <c r="C163" t="n">
        <v>1</v>
      </c>
      <c r="D163" t="n">
        <v>0</v>
      </c>
      <c r="E163" t="n">
        <v>1</v>
      </c>
      <c r="F163" t="n">
        <v>1</v>
      </c>
      <c r="G163" t="n">
        <v>1.1</v>
      </c>
      <c r="H163" t="n">
        <v>1.2</v>
      </c>
      <c r="I163" t="n">
        <v>1.4</v>
      </c>
      <c r="J163" t="n">
        <v>5</v>
      </c>
      <c r="K163" t="n">
        <v>5</v>
      </c>
      <c r="L163" t="n">
        <v>4</v>
      </c>
      <c r="M163" t="n">
        <v>4</v>
      </c>
      <c r="N163" t="n">
        <v>5</v>
      </c>
      <c r="O163" t="n">
        <v>5</v>
      </c>
      <c r="P163" t="n">
        <v>4</v>
      </c>
      <c r="Q163" t="n">
        <v>4</v>
      </c>
      <c r="R163" t="b">
        <v>0</v>
      </c>
      <c r="S163" t="b">
        <v>1</v>
      </c>
      <c r="T163" t="b">
        <v>1</v>
      </c>
      <c r="U163" t="b">
        <v>1</v>
      </c>
      <c r="V163" t="inlineStr">
        <is>
          <t>TRANSFERABLE / REVIEW</t>
        </is>
      </c>
    </row>
    <row r="164">
      <c r="A164" t="inlineStr">
        <is>
          <t>Wed</t>
        </is>
      </c>
      <c r="B164" t="inlineStr">
        <is>
          <t>09:00</t>
        </is>
      </c>
      <c r="C164" t="n">
        <v>2</v>
      </c>
      <c r="D164" t="n">
        <v>0</v>
      </c>
      <c r="E164" t="n">
        <v>2</v>
      </c>
      <c r="F164" t="n">
        <v>2</v>
      </c>
      <c r="G164" t="n">
        <v>2.2</v>
      </c>
      <c r="H164" t="n">
        <v>2.4</v>
      </c>
      <c r="I164" t="n">
        <v>2.8</v>
      </c>
      <c r="J164" t="n">
        <v>5</v>
      </c>
      <c r="K164" t="n">
        <v>2.5</v>
      </c>
      <c r="L164" t="n">
        <v>3</v>
      </c>
      <c r="M164" t="n">
        <v>3</v>
      </c>
      <c r="N164" t="n">
        <v>4.5</v>
      </c>
      <c r="O164" t="n">
        <v>2.25</v>
      </c>
      <c r="P164" t="n">
        <v>2.5</v>
      </c>
      <c r="Q164" t="n">
        <v>2.5</v>
      </c>
      <c r="R164" t="b">
        <v>0</v>
      </c>
      <c r="S164" t="b">
        <v>1</v>
      </c>
      <c r="T164" t="b">
        <v>1</v>
      </c>
      <c r="U164" t="b">
        <v>1</v>
      </c>
      <c r="V164" t="inlineStr">
        <is>
          <t>TRANSFERABLE / REVIEW</t>
        </is>
      </c>
    </row>
    <row r="165">
      <c r="A165" t="inlineStr">
        <is>
          <t>Wed</t>
        </is>
      </c>
      <c r="B165" t="inlineStr">
        <is>
          <t>09:30</t>
        </is>
      </c>
      <c r="C165" t="n">
        <v>3</v>
      </c>
      <c r="D165" t="n">
        <v>0</v>
      </c>
      <c r="E165" t="n">
        <v>3</v>
      </c>
      <c r="F165" t="n">
        <v>3</v>
      </c>
      <c r="G165" t="n">
        <v>3.3</v>
      </c>
      <c r="H165" t="n">
        <v>3.6</v>
      </c>
      <c r="I165" t="n">
        <v>4.2</v>
      </c>
      <c r="J165" t="n">
        <v>5</v>
      </c>
      <c r="K165" t="n">
        <v>1.666667</v>
      </c>
      <c r="L165" t="n">
        <v>2</v>
      </c>
      <c r="M165" t="n">
        <v>2</v>
      </c>
      <c r="N165" t="n">
        <v>4</v>
      </c>
      <c r="O165" t="n">
        <v>1.333333</v>
      </c>
      <c r="P165" t="n">
        <v>1</v>
      </c>
      <c r="Q165" t="n">
        <v>1</v>
      </c>
      <c r="R165" t="b">
        <v>0</v>
      </c>
      <c r="S165" t="b">
        <v>1</v>
      </c>
      <c r="T165" t="b">
        <v>1</v>
      </c>
      <c r="U165" t="b">
        <v>0</v>
      </c>
      <c r="V165" t="inlineStr">
        <is>
          <t>TRANSFERABLE / REVIEW</t>
        </is>
      </c>
    </row>
    <row r="166">
      <c r="A166" t="inlineStr">
        <is>
          <t>Wed</t>
        </is>
      </c>
      <c r="B166" t="inlineStr">
        <is>
          <t>10:00</t>
        </is>
      </c>
      <c r="C166" t="n">
        <v>1</v>
      </c>
      <c r="D166" t="n">
        <v>0</v>
      </c>
      <c r="E166" t="n">
        <v>1</v>
      </c>
      <c r="F166" t="n">
        <v>1</v>
      </c>
      <c r="G166" t="n">
        <v>1.1</v>
      </c>
      <c r="H166" t="n">
        <v>1.2</v>
      </c>
      <c r="I166" t="n">
        <v>1.4</v>
      </c>
      <c r="J166" t="n">
        <v>5</v>
      </c>
      <c r="K166" t="n">
        <v>5</v>
      </c>
      <c r="L166" t="n">
        <v>4</v>
      </c>
      <c r="M166" t="n">
        <v>4</v>
      </c>
      <c r="N166" t="n">
        <v>4</v>
      </c>
      <c r="O166" t="n">
        <v>4</v>
      </c>
      <c r="P166" t="n">
        <v>3</v>
      </c>
      <c r="Q166" t="n">
        <v>3</v>
      </c>
      <c r="R166" t="b">
        <v>0</v>
      </c>
      <c r="S166" t="b">
        <v>1</v>
      </c>
      <c r="T166" t="b">
        <v>1</v>
      </c>
      <c r="U166" t="b">
        <v>1</v>
      </c>
      <c r="V166" t="inlineStr">
        <is>
          <t>TRANSFERABLE / REVIEW</t>
        </is>
      </c>
    </row>
    <row r="167">
      <c r="A167" t="inlineStr">
        <is>
          <t>Wed</t>
        </is>
      </c>
      <c r="B167" t="inlineStr">
        <is>
          <t>10:30</t>
        </is>
      </c>
      <c r="C167" t="n">
        <v>2</v>
      </c>
      <c r="D167" t="n">
        <v>0</v>
      </c>
      <c r="E167" t="n">
        <v>2</v>
      </c>
      <c r="F167" t="n">
        <v>2</v>
      </c>
      <c r="G167" t="n">
        <v>2.2</v>
      </c>
      <c r="H167" t="n">
        <v>2.4</v>
      </c>
      <c r="I167" t="n">
        <v>2.8</v>
      </c>
      <c r="J167" t="n">
        <v>5</v>
      </c>
      <c r="K167" t="n">
        <v>2.5</v>
      </c>
      <c r="L167" t="n">
        <v>3</v>
      </c>
      <c r="M167" t="n">
        <v>3</v>
      </c>
      <c r="N167" t="n">
        <v>4</v>
      </c>
      <c r="O167" t="n">
        <v>2</v>
      </c>
      <c r="P167" t="n">
        <v>2</v>
      </c>
      <c r="Q167" t="n">
        <v>2</v>
      </c>
      <c r="R167" t="b">
        <v>0</v>
      </c>
      <c r="S167" t="b">
        <v>1</v>
      </c>
      <c r="T167" t="b">
        <v>1</v>
      </c>
      <c r="U167" t="b">
        <v>1</v>
      </c>
      <c r="V167" t="inlineStr">
        <is>
          <t>TRANSFERABLE / REVIEW</t>
        </is>
      </c>
    </row>
    <row r="168">
      <c r="A168" t="inlineStr">
        <is>
          <t>Wed</t>
        </is>
      </c>
      <c r="B168" t="inlineStr">
        <is>
          <t>11:00</t>
        </is>
      </c>
      <c r="C168" t="n">
        <v>3</v>
      </c>
      <c r="D168" t="n">
        <v>0</v>
      </c>
      <c r="E168" t="n">
        <v>3</v>
      </c>
      <c r="F168" t="n">
        <v>3</v>
      </c>
      <c r="G168" t="n">
        <v>3.3</v>
      </c>
      <c r="H168" t="n">
        <v>3.6</v>
      </c>
      <c r="I168" t="n">
        <v>4.2</v>
      </c>
      <c r="J168" t="n">
        <v>6</v>
      </c>
      <c r="K168" t="n">
        <v>2</v>
      </c>
      <c r="L168" t="n">
        <v>3</v>
      </c>
      <c r="M168" t="n">
        <v>3</v>
      </c>
      <c r="N168" t="n">
        <v>6</v>
      </c>
      <c r="O168" t="n">
        <v>2</v>
      </c>
      <c r="P168" t="n">
        <v>3</v>
      </c>
      <c r="Q168" t="n">
        <v>3</v>
      </c>
      <c r="R168" t="b">
        <v>0</v>
      </c>
      <c r="S168" t="b">
        <v>1</v>
      </c>
      <c r="T168" t="b">
        <v>1</v>
      </c>
      <c r="U168" t="b">
        <v>1</v>
      </c>
      <c r="V168" t="inlineStr">
        <is>
          <t>TRANSFERABLE / REVIEW</t>
        </is>
      </c>
    </row>
    <row r="169">
      <c r="A169" t="inlineStr">
        <is>
          <t>Wed</t>
        </is>
      </c>
      <c r="B169" t="inlineStr">
        <is>
          <t>11:30</t>
        </is>
      </c>
      <c r="C169" t="n">
        <v>2</v>
      </c>
      <c r="D169" t="n">
        <v>0</v>
      </c>
      <c r="E169" t="n">
        <v>2</v>
      </c>
      <c r="F169" t="n">
        <v>2</v>
      </c>
      <c r="G169" t="n">
        <v>2.2</v>
      </c>
      <c r="H169" t="n">
        <v>2.4</v>
      </c>
      <c r="I169" t="n">
        <v>2.8</v>
      </c>
      <c r="J169" t="n">
        <v>6</v>
      </c>
      <c r="K169" t="n">
        <v>3</v>
      </c>
      <c r="L169" t="n">
        <v>4</v>
      </c>
      <c r="M169" t="n">
        <v>4</v>
      </c>
      <c r="N169" t="n">
        <v>6</v>
      </c>
      <c r="O169" t="n">
        <v>3</v>
      </c>
      <c r="P169" t="n">
        <v>4</v>
      </c>
      <c r="Q169" t="n">
        <v>4</v>
      </c>
      <c r="R169" t="b">
        <v>0</v>
      </c>
      <c r="S169" t="b">
        <v>1</v>
      </c>
      <c r="T169" t="b">
        <v>1</v>
      </c>
      <c r="U169" t="b">
        <v>1</v>
      </c>
      <c r="V169" t="inlineStr">
        <is>
          <t>TRANSFERABLE / REVIEW</t>
        </is>
      </c>
    </row>
    <row r="170">
      <c r="A170" t="inlineStr">
        <is>
          <t>Wed</t>
        </is>
      </c>
      <c r="B170" t="inlineStr">
        <is>
          <t>12:00</t>
        </is>
      </c>
      <c r="C170" t="n">
        <v>2</v>
      </c>
      <c r="D170" t="n">
        <v>0</v>
      </c>
      <c r="E170" t="n">
        <v>2</v>
      </c>
      <c r="F170" t="n">
        <v>2</v>
      </c>
      <c r="G170" t="n">
        <v>2.2</v>
      </c>
      <c r="H170" t="n">
        <v>2.4</v>
      </c>
      <c r="I170" t="n">
        <v>2.8</v>
      </c>
      <c r="J170" t="n">
        <v>5</v>
      </c>
      <c r="K170" t="n">
        <v>2.5</v>
      </c>
      <c r="L170" t="n">
        <v>3</v>
      </c>
      <c r="M170" t="n">
        <v>3</v>
      </c>
      <c r="N170" t="n">
        <v>4.5</v>
      </c>
      <c r="O170" t="n">
        <v>2.25</v>
      </c>
      <c r="P170" t="n">
        <v>2.5</v>
      </c>
      <c r="Q170" t="n">
        <v>2.5</v>
      </c>
      <c r="R170" t="b">
        <v>0</v>
      </c>
      <c r="S170" t="b">
        <v>1</v>
      </c>
      <c r="T170" t="b">
        <v>1</v>
      </c>
      <c r="U170" t="b">
        <v>1</v>
      </c>
      <c r="V170" t="inlineStr">
        <is>
          <t>TRANSFERABLE / REVIEW</t>
        </is>
      </c>
    </row>
    <row r="171">
      <c r="A171" t="inlineStr">
        <is>
          <t>Wed</t>
        </is>
      </c>
      <c r="B171" t="inlineStr">
        <is>
          <t>12:30</t>
        </is>
      </c>
      <c r="C171" t="n">
        <v>2</v>
      </c>
      <c r="D171" t="n">
        <v>0</v>
      </c>
      <c r="E171" t="n">
        <v>2</v>
      </c>
      <c r="F171" t="n">
        <v>2</v>
      </c>
      <c r="G171" t="n">
        <v>2.2</v>
      </c>
      <c r="H171" t="n">
        <v>2.4</v>
      </c>
      <c r="I171" t="n">
        <v>2.8</v>
      </c>
      <c r="J171" t="n">
        <v>5</v>
      </c>
      <c r="K171" t="n">
        <v>2.5</v>
      </c>
      <c r="L171" t="n">
        <v>3</v>
      </c>
      <c r="M171" t="n">
        <v>3</v>
      </c>
      <c r="N171" t="n">
        <v>4</v>
      </c>
      <c r="O171" t="n">
        <v>2</v>
      </c>
      <c r="P171" t="n">
        <v>2</v>
      </c>
      <c r="Q171" t="n">
        <v>2</v>
      </c>
      <c r="R171" t="b">
        <v>0</v>
      </c>
      <c r="S171" t="b">
        <v>1</v>
      </c>
      <c r="T171" t="b">
        <v>1</v>
      </c>
      <c r="U171" t="b">
        <v>1</v>
      </c>
      <c r="V171" t="inlineStr">
        <is>
          <t>TRANSFERABLE / REVIEW</t>
        </is>
      </c>
    </row>
    <row r="172">
      <c r="A172" t="inlineStr">
        <is>
          <t>Wed</t>
        </is>
      </c>
      <c r="B172" t="inlineStr">
        <is>
          <t>13:00</t>
        </is>
      </c>
      <c r="C172" t="n">
        <v>4</v>
      </c>
      <c r="D172" t="n">
        <v>0</v>
      </c>
      <c r="E172" t="n">
        <v>4</v>
      </c>
      <c r="F172" t="n">
        <v>4</v>
      </c>
      <c r="G172" t="n">
        <v>4.4</v>
      </c>
      <c r="H172" t="n">
        <v>4.8</v>
      </c>
      <c r="I172" t="n">
        <v>5.6</v>
      </c>
      <c r="J172" t="n">
        <v>4</v>
      </c>
      <c r="K172" t="n">
        <v>1</v>
      </c>
      <c r="L172" t="n">
        <v>0</v>
      </c>
      <c r="M172" t="n">
        <v>0</v>
      </c>
      <c r="N172" t="n">
        <v>4</v>
      </c>
      <c r="O172" t="n">
        <v>1</v>
      </c>
      <c r="P172" t="n">
        <v>0</v>
      </c>
      <c r="Q172" t="n">
        <v>0</v>
      </c>
      <c r="R172" t="b">
        <v>0</v>
      </c>
      <c r="S172" t="b">
        <v>0</v>
      </c>
      <c r="T172" t="b">
        <v>0</v>
      </c>
      <c r="U172" t="b">
        <v>0</v>
      </c>
      <c r="V172" t="inlineStr">
        <is>
          <t>AT OR BELOW TARGET</t>
        </is>
      </c>
    </row>
    <row r="173">
      <c r="A173" t="inlineStr">
        <is>
          <t>Wed</t>
        </is>
      </c>
      <c r="B173" t="inlineStr">
        <is>
          <t>13:30</t>
        </is>
      </c>
      <c r="C173" t="n">
        <v>2</v>
      </c>
      <c r="D173" t="n">
        <v>0</v>
      </c>
      <c r="E173" t="n">
        <v>2</v>
      </c>
      <c r="F173" t="n">
        <v>2</v>
      </c>
      <c r="G173" t="n">
        <v>2.2</v>
      </c>
      <c r="H173" t="n">
        <v>2.4</v>
      </c>
      <c r="I173" t="n">
        <v>2.8</v>
      </c>
      <c r="J173" t="n">
        <v>4</v>
      </c>
      <c r="K173" t="n">
        <v>2</v>
      </c>
      <c r="L173" t="n">
        <v>2</v>
      </c>
      <c r="M173" t="n">
        <v>2</v>
      </c>
      <c r="N173" t="n">
        <v>3.5</v>
      </c>
      <c r="O173" t="n">
        <v>1.75</v>
      </c>
      <c r="P173" t="n">
        <v>1.5</v>
      </c>
      <c r="Q173" t="n">
        <v>1.5</v>
      </c>
      <c r="R173" t="b">
        <v>0</v>
      </c>
      <c r="S173" t="b">
        <v>1</v>
      </c>
      <c r="T173" t="b">
        <v>1</v>
      </c>
      <c r="U173" t="b">
        <v>1</v>
      </c>
      <c r="V173" t="inlineStr">
        <is>
          <t>TRANSFERABLE / REVIEW</t>
        </is>
      </c>
    </row>
    <row r="174">
      <c r="A174" t="inlineStr">
        <is>
          <t>Wed</t>
        </is>
      </c>
      <c r="B174" t="inlineStr">
        <is>
          <t>14:00</t>
        </is>
      </c>
      <c r="C174" t="n">
        <v>2</v>
      </c>
      <c r="D174" t="n">
        <v>0</v>
      </c>
      <c r="E174" t="n">
        <v>2</v>
      </c>
      <c r="F174" t="n">
        <v>2</v>
      </c>
      <c r="G174" t="n">
        <v>2.2</v>
      </c>
      <c r="H174" t="n">
        <v>2.4</v>
      </c>
      <c r="I174" t="n">
        <v>2.8</v>
      </c>
      <c r="J174" t="n">
        <v>3</v>
      </c>
      <c r="K174" t="n">
        <v>1.5</v>
      </c>
      <c r="L174" t="n">
        <v>1</v>
      </c>
      <c r="M174" t="n">
        <v>1</v>
      </c>
      <c r="N174" t="n">
        <v>2.5</v>
      </c>
      <c r="O174" t="n">
        <v>1.25</v>
      </c>
      <c r="P174" t="n">
        <v>0.5</v>
      </c>
      <c r="Q174" t="n">
        <v>0.5</v>
      </c>
      <c r="R174" t="b">
        <v>0</v>
      </c>
      <c r="S174" t="b">
        <v>1</v>
      </c>
      <c r="T174" t="b">
        <v>1</v>
      </c>
      <c r="U174" t="b">
        <v>0</v>
      </c>
      <c r="V174" t="inlineStr">
        <is>
          <t>TRANSFERABLE / REVIEW</t>
        </is>
      </c>
    </row>
    <row r="175">
      <c r="A175" t="inlineStr">
        <is>
          <t>Wed</t>
        </is>
      </c>
      <c r="B175" t="inlineStr">
        <is>
          <t>14:30</t>
        </is>
      </c>
      <c r="C175" t="n">
        <v>2</v>
      </c>
      <c r="D175" t="n">
        <v>0</v>
      </c>
      <c r="E175" t="n">
        <v>2</v>
      </c>
      <c r="F175" t="n">
        <v>2</v>
      </c>
      <c r="G175" t="n">
        <v>2.2</v>
      </c>
      <c r="H175" t="n">
        <v>2.4</v>
      </c>
      <c r="I175" t="n">
        <v>2.8</v>
      </c>
      <c r="J175" t="n">
        <v>3</v>
      </c>
      <c r="K175" t="n">
        <v>1.5</v>
      </c>
      <c r="L175" t="n">
        <v>1</v>
      </c>
      <c r="M175" t="n">
        <v>1</v>
      </c>
      <c r="N175" t="n">
        <v>2.5</v>
      </c>
      <c r="O175" t="n">
        <v>1.25</v>
      </c>
      <c r="P175" t="n">
        <v>0.5</v>
      </c>
      <c r="Q175" t="n">
        <v>0.5</v>
      </c>
      <c r="R175" t="b">
        <v>0</v>
      </c>
      <c r="S175" t="b">
        <v>1</v>
      </c>
      <c r="T175" t="b">
        <v>1</v>
      </c>
      <c r="U175" t="b">
        <v>0</v>
      </c>
      <c r="V175" t="inlineStr">
        <is>
          <t>TRANSFERABLE / REVIEW</t>
        </is>
      </c>
    </row>
    <row r="176">
      <c r="A176" t="inlineStr">
        <is>
          <t>Wed</t>
        </is>
      </c>
      <c r="B176" t="inlineStr">
        <is>
          <t>15:00</t>
        </is>
      </c>
      <c r="C176" t="n">
        <v>3</v>
      </c>
      <c r="D176" t="n">
        <v>0</v>
      </c>
      <c r="E176" t="n">
        <v>3</v>
      </c>
      <c r="F176" t="n">
        <v>3</v>
      </c>
      <c r="G176" t="n">
        <v>3.3</v>
      </c>
      <c r="H176" t="n">
        <v>3.6</v>
      </c>
      <c r="I176" t="n">
        <v>4.2</v>
      </c>
      <c r="J176" t="n">
        <v>3</v>
      </c>
      <c r="K176" t="n">
        <v>1</v>
      </c>
      <c r="L176" t="n">
        <v>0</v>
      </c>
      <c r="M176" t="n">
        <v>0</v>
      </c>
      <c r="N176" t="n">
        <v>3</v>
      </c>
      <c r="O176" t="n">
        <v>1</v>
      </c>
      <c r="P176" t="n">
        <v>0</v>
      </c>
      <c r="Q176" t="n">
        <v>0</v>
      </c>
      <c r="R176" t="b">
        <v>0</v>
      </c>
      <c r="S176" t="b">
        <v>0</v>
      </c>
      <c r="T176" t="b">
        <v>0</v>
      </c>
      <c r="U176" t="b">
        <v>0</v>
      </c>
      <c r="V176" t="inlineStr">
        <is>
          <t>AT OR BELOW TARGET</t>
        </is>
      </c>
    </row>
    <row r="177">
      <c r="A177" t="inlineStr">
        <is>
          <t>Wed</t>
        </is>
      </c>
      <c r="B177" t="inlineStr">
        <is>
          <t>15:30</t>
        </is>
      </c>
      <c r="C177" t="n">
        <v>2</v>
      </c>
      <c r="D177" t="n">
        <v>0</v>
      </c>
      <c r="E177" t="n">
        <v>2</v>
      </c>
      <c r="F177" t="n">
        <v>2</v>
      </c>
      <c r="G177" t="n">
        <v>2.2</v>
      </c>
      <c r="H177" t="n">
        <v>2.4</v>
      </c>
      <c r="I177" t="n">
        <v>2.8</v>
      </c>
      <c r="J177" t="n">
        <v>3</v>
      </c>
      <c r="K177" t="n">
        <v>1.5</v>
      </c>
      <c r="L177" t="n">
        <v>1</v>
      </c>
      <c r="M177" t="n">
        <v>1</v>
      </c>
      <c r="N177" t="n">
        <v>2</v>
      </c>
      <c r="O177" t="n">
        <v>1</v>
      </c>
      <c r="P177" t="n">
        <v>0</v>
      </c>
      <c r="Q177" t="n">
        <v>0</v>
      </c>
      <c r="R177" t="b">
        <v>0</v>
      </c>
      <c r="S177" t="b">
        <v>0</v>
      </c>
      <c r="T177" t="b">
        <v>0</v>
      </c>
      <c r="U177" t="b">
        <v>0</v>
      </c>
      <c r="V177" t="inlineStr">
        <is>
          <t>AT OR BELOW TARGET</t>
        </is>
      </c>
    </row>
    <row r="178">
      <c r="A178" t="inlineStr">
        <is>
          <t>Wed</t>
        </is>
      </c>
      <c r="B178" t="inlineStr">
        <is>
          <t>16:00</t>
        </is>
      </c>
      <c r="C178" t="n">
        <v>11</v>
      </c>
      <c r="D178" t="n">
        <v>0.2</v>
      </c>
      <c r="E178" t="n">
        <v>14</v>
      </c>
      <c r="F178" t="n">
        <v>11.2</v>
      </c>
      <c r="G178" t="n">
        <v>12.1</v>
      </c>
      <c r="H178" t="n">
        <v>13.2</v>
      </c>
      <c r="I178" t="n">
        <v>15.4</v>
      </c>
      <c r="J178" t="n">
        <v>4.8</v>
      </c>
      <c r="K178" t="n">
        <v>0.436364</v>
      </c>
      <c r="L178" t="n">
        <v>0</v>
      </c>
      <c r="M178" t="n">
        <v>0</v>
      </c>
      <c r="N178" t="n">
        <v>4.8</v>
      </c>
      <c r="O178" t="n">
        <v>0.436364</v>
      </c>
      <c r="P178" t="n">
        <v>0</v>
      </c>
      <c r="Q178" t="n">
        <v>0</v>
      </c>
      <c r="R178" t="b">
        <v>0</v>
      </c>
      <c r="S178" t="b">
        <v>0</v>
      </c>
      <c r="T178" t="b">
        <v>0</v>
      </c>
      <c r="U178" t="b">
        <v>0</v>
      </c>
      <c r="V178" t="inlineStr">
        <is>
          <t>AT OR BELOW TARGET</t>
        </is>
      </c>
    </row>
    <row r="179">
      <c r="A179" t="inlineStr">
        <is>
          <t>Wed</t>
        </is>
      </c>
      <c r="B179" t="inlineStr">
        <is>
          <t>16:30</t>
        </is>
      </c>
      <c r="C179" t="n">
        <v>9</v>
      </c>
      <c r="D179" t="n">
        <v>0.2</v>
      </c>
      <c r="E179" t="n">
        <v>12</v>
      </c>
      <c r="F179" t="n">
        <v>9.6</v>
      </c>
      <c r="G179" t="n">
        <v>9.9</v>
      </c>
      <c r="H179" t="n">
        <v>10.8</v>
      </c>
      <c r="I179" t="n">
        <v>12.6</v>
      </c>
      <c r="J179" t="n">
        <v>4.8</v>
      </c>
      <c r="K179" t="n">
        <v>0.5333329999999999</v>
      </c>
      <c r="L179" t="n">
        <v>0</v>
      </c>
      <c r="M179" t="n">
        <v>0</v>
      </c>
      <c r="N179" t="n">
        <v>4.4</v>
      </c>
      <c r="O179" t="n">
        <v>0.488889</v>
      </c>
      <c r="P179" t="n">
        <v>0</v>
      </c>
      <c r="Q179" t="n">
        <v>0</v>
      </c>
      <c r="R179" t="b">
        <v>0</v>
      </c>
      <c r="S179" t="b">
        <v>0</v>
      </c>
      <c r="T179" t="b">
        <v>0</v>
      </c>
      <c r="U179" t="b">
        <v>0</v>
      </c>
      <c r="V179" t="inlineStr">
        <is>
          <t>AT OR BELOW TARGET</t>
        </is>
      </c>
    </row>
    <row r="180">
      <c r="A180" t="inlineStr">
        <is>
          <t>Wed</t>
        </is>
      </c>
      <c r="B180" t="inlineStr">
        <is>
          <t>17:00</t>
        </is>
      </c>
      <c r="C180" t="n">
        <v>9</v>
      </c>
      <c r="D180" t="n">
        <v>0.092308</v>
      </c>
      <c r="E180" t="n">
        <v>10</v>
      </c>
      <c r="F180" t="n">
        <v>9.076923000000001</v>
      </c>
      <c r="G180" t="n">
        <v>9.9</v>
      </c>
      <c r="H180" t="n">
        <v>10.8</v>
      </c>
      <c r="I180" t="n">
        <v>12.6</v>
      </c>
      <c r="J180" t="n">
        <v>11.8</v>
      </c>
      <c r="K180" t="n">
        <v>1.311111</v>
      </c>
      <c r="L180" t="n">
        <v>2.8</v>
      </c>
      <c r="M180" t="n">
        <v>2.723077</v>
      </c>
      <c r="N180" t="n">
        <v>11.8</v>
      </c>
      <c r="O180" t="n">
        <v>1.311111</v>
      </c>
      <c r="P180" t="n">
        <v>2.8</v>
      </c>
      <c r="Q180" t="n">
        <v>2.723077</v>
      </c>
      <c r="R180" t="b">
        <v>0</v>
      </c>
      <c r="S180" t="b">
        <v>1</v>
      </c>
      <c r="T180" t="b">
        <v>1</v>
      </c>
      <c r="U180" t="b">
        <v>0</v>
      </c>
      <c r="V180" t="inlineStr">
        <is>
          <t>TRANSFERABLE / REVIEW</t>
        </is>
      </c>
    </row>
    <row r="181">
      <c r="A181" t="inlineStr">
        <is>
          <t>Wed</t>
        </is>
      </c>
      <c r="B181" t="inlineStr">
        <is>
          <t>17:30</t>
        </is>
      </c>
      <c r="C181" t="n">
        <v>10</v>
      </c>
      <c r="D181" t="n">
        <v>0.092308</v>
      </c>
      <c r="E181" t="n">
        <v>12</v>
      </c>
      <c r="F181" t="n">
        <v>10.892308</v>
      </c>
      <c r="G181" t="n">
        <v>11</v>
      </c>
      <c r="H181" t="n">
        <v>12</v>
      </c>
      <c r="I181" t="n">
        <v>14</v>
      </c>
      <c r="J181" t="n">
        <v>11.8</v>
      </c>
      <c r="K181" t="n">
        <v>1.18</v>
      </c>
      <c r="L181" t="n">
        <v>1.8</v>
      </c>
      <c r="M181" t="n">
        <v>0.9076920000000001</v>
      </c>
      <c r="N181" t="n">
        <v>11.346154</v>
      </c>
      <c r="O181" t="n">
        <v>1.134615</v>
      </c>
      <c r="P181" t="n">
        <v>1.346154</v>
      </c>
      <c r="Q181" t="n">
        <v>0.453846</v>
      </c>
      <c r="R181" t="b">
        <v>0</v>
      </c>
      <c r="S181" t="b">
        <v>1</v>
      </c>
      <c r="T181" t="b">
        <v>0</v>
      </c>
      <c r="U181" t="b">
        <v>0</v>
      </c>
      <c r="V181" t="inlineStr">
        <is>
          <t>TRANSFERABLE / REVIEW</t>
        </is>
      </c>
    </row>
    <row r="182">
      <c r="A182" t="inlineStr">
        <is>
          <t>Wed</t>
        </is>
      </c>
      <c r="B182" t="inlineStr">
        <is>
          <t>18:00</t>
        </is>
      </c>
      <c r="C182" t="n">
        <v>11</v>
      </c>
      <c r="D182" t="n">
        <v>0.1</v>
      </c>
      <c r="E182" t="n">
        <v>13</v>
      </c>
      <c r="F182" t="n">
        <v>11.7</v>
      </c>
      <c r="G182" t="n">
        <v>12.1</v>
      </c>
      <c r="H182" t="n">
        <v>13.2</v>
      </c>
      <c r="I182" t="n">
        <v>15.4</v>
      </c>
      <c r="J182" t="n">
        <v>18.9</v>
      </c>
      <c r="K182" t="n">
        <v>1.718182</v>
      </c>
      <c r="L182" t="n">
        <v>7.9</v>
      </c>
      <c r="M182" t="n">
        <v>7.2</v>
      </c>
      <c r="N182" t="n">
        <v>16.2</v>
      </c>
      <c r="O182" t="n">
        <v>1.472727</v>
      </c>
      <c r="P182" t="n">
        <v>5.2</v>
      </c>
      <c r="Q182" t="n">
        <v>4.5</v>
      </c>
      <c r="R182" t="b">
        <v>0</v>
      </c>
      <c r="S182" t="b">
        <v>1</v>
      </c>
      <c r="T182" t="b">
        <v>1</v>
      </c>
      <c r="U182" t="b">
        <v>1</v>
      </c>
      <c r="V182" t="inlineStr">
        <is>
          <t>TRANSFERABLE / REVIEW</t>
        </is>
      </c>
    </row>
    <row r="183">
      <c r="A183" t="inlineStr">
        <is>
          <t>Wed</t>
        </is>
      </c>
      <c r="B183" t="inlineStr">
        <is>
          <t>18:30</t>
        </is>
      </c>
      <c r="C183" t="n">
        <v>13</v>
      </c>
      <c r="D183" t="n">
        <v>0.1</v>
      </c>
      <c r="E183" t="n">
        <v>15</v>
      </c>
      <c r="F183" t="n">
        <v>13.5</v>
      </c>
      <c r="G183" t="n">
        <v>14.3</v>
      </c>
      <c r="H183" t="n">
        <v>15.6</v>
      </c>
      <c r="I183" t="n">
        <v>18.2</v>
      </c>
      <c r="J183" t="n">
        <v>18.9</v>
      </c>
      <c r="K183" t="n">
        <v>1.453846</v>
      </c>
      <c r="L183" t="n">
        <v>5.9</v>
      </c>
      <c r="M183" t="n">
        <v>5.4</v>
      </c>
      <c r="N183" t="n">
        <v>17.1</v>
      </c>
      <c r="O183" t="n">
        <v>1.315385</v>
      </c>
      <c r="P183" t="n">
        <v>4.1</v>
      </c>
      <c r="Q183" t="n">
        <v>3.6</v>
      </c>
      <c r="R183" t="b">
        <v>0</v>
      </c>
      <c r="S183" t="b">
        <v>1</v>
      </c>
      <c r="T183" t="b">
        <v>1</v>
      </c>
      <c r="U183" t="b">
        <v>0</v>
      </c>
      <c r="V183" t="inlineStr">
        <is>
          <t>TRANSFERABLE / REVIEW</t>
        </is>
      </c>
    </row>
    <row r="184">
      <c r="A184" t="inlineStr">
        <is>
          <t>Wed</t>
        </is>
      </c>
      <c r="B184" t="inlineStr">
        <is>
          <t>19:00</t>
        </is>
      </c>
      <c r="C184" t="n">
        <v>10</v>
      </c>
      <c r="D184" t="n">
        <v>0.109091</v>
      </c>
      <c r="E184" t="n">
        <v>12</v>
      </c>
      <c r="F184" t="n">
        <v>10.690909</v>
      </c>
      <c r="G184" t="n">
        <v>11</v>
      </c>
      <c r="H184" t="n">
        <v>12</v>
      </c>
      <c r="I184" t="n">
        <v>14</v>
      </c>
      <c r="J184" t="n">
        <v>19.6</v>
      </c>
      <c r="K184" t="n">
        <v>1.96</v>
      </c>
      <c r="L184" t="n">
        <v>9.6</v>
      </c>
      <c r="M184" t="n">
        <v>8.909091</v>
      </c>
      <c r="N184" t="n">
        <v>17.372727</v>
      </c>
      <c r="O184" t="n">
        <v>1.737273</v>
      </c>
      <c r="P184" t="n">
        <v>7.372727</v>
      </c>
      <c r="Q184" t="n">
        <v>6.681818</v>
      </c>
      <c r="R184" t="b">
        <v>0</v>
      </c>
      <c r="S184" t="b">
        <v>1</v>
      </c>
      <c r="T184" t="b">
        <v>1</v>
      </c>
      <c r="U184" t="b">
        <v>1</v>
      </c>
      <c r="V184" t="inlineStr">
        <is>
          <t>TRANSFERABLE / REVIEW</t>
        </is>
      </c>
    </row>
    <row r="185">
      <c r="A185" t="inlineStr">
        <is>
          <t>Wed</t>
        </is>
      </c>
      <c r="B185" t="inlineStr">
        <is>
          <t>19:30</t>
        </is>
      </c>
      <c r="C185" t="n">
        <v>12</v>
      </c>
      <c r="D185" t="n">
        <v>0.109091</v>
      </c>
      <c r="E185" t="n">
        <v>14</v>
      </c>
      <c r="F185" t="n">
        <v>12.472727</v>
      </c>
      <c r="G185" t="n">
        <v>13.2</v>
      </c>
      <c r="H185" t="n">
        <v>14.4</v>
      </c>
      <c r="I185" t="n">
        <v>16.8</v>
      </c>
      <c r="J185" t="n">
        <v>19.6</v>
      </c>
      <c r="K185" t="n">
        <v>1.633333</v>
      </c>
      <c r="L185" t="n">
        <v>7.6</v>
      </c>
      <c r="M185" t="n">
        <v>7.127273</v>
      </c>
      <c r="N185" t="n">
        <v>17.372727</v>
      </c>
      <c r="O185" t="n">
        <v>1.447727</v>
      </c>
      <c r="P185" t="n">
        <v>5.372727</v>
      </c>
      <c r="Q185" t="n">
        <v>4.9</v>
      </c>
      <c r="R185" t="b">
        <v>0</v>
      </c>
      <c r="S185" t="b">
        <v>1</v>
      </c>
      <c r="T185" t="b">
        <v>1</v>
      </c>
      <c r="U185" t="b">
        <v>1</v>
      </c>
      <c r="V185" t="inlineStr">
        <is>
          <t>TRANSFERABLE / REVIEW</t>
        </is>
      </c>
    </row>
    <row r="186">
      <c r="A186" t="inlineStr">
        <is>
          <t>Wed</t>
        </is>
      </c>
      <c r="B186" t="inlineStr">
        <is>
          <t>20:00</t>
        </is>
      </c>
      <c r="C186" t="n">
        <v>10</v>
      </c>
      <c r="D186" t="n">
        <v>0.109091</v>
      </c>
      <c r="E186" t="n">
        <v>12</v>
      </c>
      <c r="F186" t="n">
        <v>10.690909</v>
      </c>
      <c r="G186" t="n">
        <v>11</v>
      </c>
      <c r="H186" t="n">
        <v>12</v>
      </c>
      <c r="I186" t="n">
        <v>14</v>
      </c>
      <c r="J186" t="n">
        <v>19.6</v>
      </c>
      <c r="K186" t="n">
        <v>1.96</v>
      </c>
      <c r="L186" t="n">
        <v>9.6</v>
      </c>
      <c r="M186" t="n">
        <v>8.909091</v>
      </c>
      <c r="N186" t="n">
        <v>17.372727</v>
      </c>
      <c r="O186" t="n">
        <v>1.737273</v>
      </c>
      <c r="P186" t="n">
        <v>7.372727</v>
      </c>
      <c r="Q186" t="n">
        <v>6.681818</v>
      </c>
      <c r="R186" t="b">
        <v>0</v>
      </c>
      <c r="S186" t="b">
        <v>1</v>
      </c>
      <c r="T186" t="b">
        <v>1</v>
      </c>
      <c r="U186" t="b">
        <v>1</v>
      </c>
      <c r="V186" t="inlineStr">
        <is>
          <t>TRANSFERABLE / REVIEW</t>
        </is>
      </c>
    </row>
    <row r="187">
      <c r="A187" t="inlineStr">
        <is>
          <t>Wed</t>
        </is>
      </c>
      <c r="B187" t="inlineStr">
        <is>
          <t>20:30</t>
        </is>
      </c>
      <c r="C187" t="n">
        <v>13</v>
      </c>
      <c r="D187" t="n">
        <v>0.109091</v>
      </c>
      <c r="E187" t="n">
        <v>15</v>
      </c>
      <c r="F187" t="n">
        <v>13.363636</v>
      </c>
      <c r="G187" t="n">
        <v>14.3</v>
      </c>
      <c r="H187" t="n">
        <v>15.6</v>
      </c>
      <c r="I187" t="n">
        <v>18.2</v>
      </c>
      <c r="J187" t="n">
        <v>19.6</v>
      </c>
      <c r="K187" t="n">
        <v>1.507692</v>
      </c>
      <c r="L187" t="n">
        <v>6.6</v>
      </c>
      <c r="M187" t="n">
        <v>6.236364</v>
      </c>
      <c r="N187" t="n">
        <v>16.927273</v>
      </c>
      <c r="O187" t="n">
        <v>1.302098</v>
      </c>
      <c r="P187" t="n">
        <v>3.927273</v>
      </c>
      <c r="Q187" t="n">
        <v>3.563636</v>
      </c>
      <c r="R187" t="b">
        <v>0</v>
      </c>
      <c r="S187" t="b">
        <v>1</v>
      </c>
      <c r="T187" t="b">
        <v>1</v>
      </c>
      <c r="U187" t="b">
        <v>0</v>
      </c>
      <c r="V187" t="inlineStr">
        <is>
          <t>TRANSFERABLE / REVIEW</t>
        </is>
      </c>
    </row>
    <row r="188">
      <c r="A188" t="inlineStr">
        <is>
          <t>Wed</t>
        </is>
      </c>
      <c r="B188" t="inlineStr">
        <is>
          <t>21:00</t>
        </is>
      </c>
      <c r="C188" t="n">
        <v>13</v>
      </c>
      <c r="D188" t="n">
        <v>0.109091</v>
      </c>
      <c r="E188" t="n">
        <v>15</v>
      </c>
      <c r="F188" t="n">
        <v>13.363636</v>
      </c>
      <c r="G188" t="n">
        <v>14.3</v>
      </c>
      <c r="H188" t="n">
        <v>15.6</v>
      </c>
      <c r="I188" t="n">
        <v>18.2</v>
      </c>
      <c r="J188" t="n">
        <v>19.6</v>
      </c>
      <c r="K188" t="n">
        <v>1.507692</v>
      </c>
      <c r="L188" t="n">
        <v>6.6</v>
      </c>
      <c r="M188" t="n">
        <v>6.236364</v>
      </c>
      <c r="N188" t="n">
        <v>16.927273</v>
      </c>
      <c r="O188" t="n">
        <v>1.302098</v>
      </c>
      <c r="P188" t="n">
        <v>3.927273</v>
      </c>
      <c r="Q188" t="n">
        <v>3.563636</v>
      </c>
      <c r="R188" t="b">
        <v>0</v>
      </c>
      <c r="S188" t="b">
        <v>1</v>
      </c>
      <c r="T188" t="b">
        <v>1</v>
      </c>
      <c r="U188" t="b">
        <v>0</v>
      </c>
      <c r="V188" t="inlineStr">
        <is>
          <t>TRANSFERABLE / REVIEW</t>
        </is>
      </c>
    </row>
    <row r="189">
      <c r="A189" t="inlineStr">
        <is>
          <t>Wed</t>
        </is>
      </c>
      <c r="B189" t="inlineStr">
        <is>
          <t>21:30</t>
        </is>
      </c>
      <c r="C189" t="n">
        <v>14</v>
      </c>
      <c r="D189" t="n">
        <v>0.109091</v>
      </c>
      <c r="E189" t="n">
        <v>16</v>
      </c>
      <c r="F189" t="n">
        <v>14.254545</v>
      </c>
      <c r="G189" t="n">
        <v>15.4</v>
      </c>
      <c r="H189" t="n">
        <v>16.8</v>
      </c>
      <c r="I189" t="n">
        <v>19.6</v>
      </c>
      <c r="J189" t="n">
        <v>19.6</v>
      </c>
      <c r="K189" t="n">
        <v>1.4</v>
      </c>
      <c r="L189" t="n">
        <v>5.6</v>
      </c>
      <c r="M189" t="n">
        <v>5.345455</v>
      </c>
      <c r="N189" t="n">
        <v>16.481818</v>
      </c>
      <c r="O189" t="n">
        <v>1.177273</v>
      </c>
      <c r="P189" t="n">
        <v>2.481818</v>
      </c>
      <c r="Q189" t="n">
        <v>2.227273</v>
      </c>
      <c r="R189" t="b">
        <v>0</v>
      </c>
      <c r="S189" t="b">
        <v>1</v>
      </c>
      <c r="T189" t="b">
        <v>0</v>
      </c>
      <c r="U189" t="b">
        <v>0</v>
      </c>
      <c r="V189" t="inlineStr">
        <is>
          <t>TRANSFERABLE / REVIEW</t>
        </is>
      </c>
    </row>
    <row r="190">
      <c r="A190" t="inlineStr">
        <is>
          <t>Wed</t>
        </is>
      </c>
      <c r="B190" t="inlineStr">
        <is>
          <t>22:00</t>
        </is>
      </c>
      <c r="C190" t="n">
        <v>12</v>
      </c>
      <c r="D190" t="n">
        <v>0.109091</v>
      </c>
      <c r="E190" t="n">
        <v>14</v>
      </c>
      <c r="F190" t="n">
        <v>12.472727</v>
      </c>
      <c r="G190" t="n">
        <v>13.2</v>
      </c>
      <c r="H190" t="n">
        <v>14.4</v>
      </c>
      <c r="I190" t="n">
        <v>16.8</v>
      </c>
      <c r="J190" t="n">
        <v>19.6</v>
      </c>
      <c r="K190" t="n">
        <v>1.633333</v>
      </c>
      <c r="L190" t="n">
        <v>7.6</v>
      </c>
      <c r="M190" t="n">
        <v>7.127273</v>
      </c>
      <c r="N190" t="n">
        <v>16.481818</v>
      </c>
      <c r="O190" t="n">
        <v>1.373485</v>
      </c>
      <c r="P190" t="n">
        <v>4.481818</v>
      </c>
      <c r="Q190" t="n">
        <v>4.009091</v>
      </c>
      <c r="R190" t="b">
        <v>0</v>
      </c>
      <c r="S190" t="b">
        <v>1</v>
      </c>
      <c r="T190" t="b">
        <v>1</v>
      </c>
      <c r="U190" t="b">
        <v>0</v>
      </c>
      <c r="V190" t="inlineStr">
        <is>
          <t>TRANSFERABLE / REVIEW</t>
        </is>
      </c>
    </row>
    <row r="191">
      <c r="A191" t="inlineStr">
        <is>
          <t>Wed</t>
        </is>
      </c>
      <c r="B191" t="inlineStr">
        <is>
          <t>22:30</t>
        </is>
      </c>
      <c r="C191" t="n">
        <v>10</v>
      </c>
      <c r="D191" t="n">
        <v>0.109091</v>
      </c>
      <c r="E191" t="n">
        <v>12</v>
      </c>
      <c r="F191" t="n">
        <v>10.690909</v>
      </c>
      <c r="G191" t="n">
        <v>11</v>
      </c>
      <c r="H191" t="n">
        <v>12</v>
      </c>
      <c r="I191" t="n">
        <v>14</v>
      </c>
      <c r="J191" t="n">
        <v>19.6</v>
      </c>
      <c r="K191" t="n">
        <v>1.96</v>
      </c>
      <c r="L191" t="n">
        <v>9.6</v>
      </c>
      <c r="M191" t="n">
        <v>8.909091</v>
      </c>
      <c r="N191" t="n">
        <v>16.036364</v>
      </c>
      <c r="O191" t="n">
        <v>1.603636</v>
      </c>
      <c r="P191" t="n">
        <v>6.036364</v>
      </c>
      <c r="Q191" t="n">
        <v>5.345455</v>
      </c>
      <c r="R191" t="b">
        <v>0</v>
      </c>
      <c r="S191" t="b">
        <v>1</v>
      </c>
      <c r="T191" t="b">
        <v>1</v>
      </c>
      <c r="U191" t="b">
        <v>1</v>
      </c>
      <c r="V191" t="inlineStr">
        <is>
          <t>TRANSFERABLE / REVIEW</t>
        </is>
      </c>
    </row>
    <row r="192">
      <c r="A192" t="inlineStr">
        <is>
          <t>Wed</t>
        </is>
      </c>
      <c r="B192" t="inlineStr">
        <is>
          <t>23:00</t>
        </is>
      </c>
      <c r="C192" t="n">
        <v>13</v>
      </c>
      <c r="D192" t="n">
        <v>0.109091</v>
      </c>
      <c r="E192" t="n">
        <v>15</v>
      </c>
      <c r="F192" t="n">
        <v>13.363636</v>
      </c>
      <c r="G192" t="n">
        <v>14.3</v>
      </c>
      <c r="H192" t="n">
        <v>15.6</v>
      </c>
      <c r="I192" t="n">
        <v>18.2</v>
      </c>
      <c r="J192" t="n">
        <v>18.709091</v>
      </c>
      <c r="K192" t="n">
        <v>1.439161</v>
      </c>
      <c r="L192" t="n">
        <v>5.709091</v>
      </c>
      <c r="M192" t="n">
        <v>5.345455</v>
      </c>
      <c r="N192" t="n">
        <v>16.481818</v>
      </c>
      <c r="O192" t="n">
        <v>1.267832</v>
      </c>
      <c r="P192" t="n">
        <v>3.481818</v>
      </c>
      <c r="Q192" t="n">
        <v>3.118182</v>
      </c>
      <c r="R192" t="b">
        <v>0</v>
      </c>
      <c r="S192" t="b">
        <v>1</v>
      </c>
      <c r="T192" t="b">
        <v>1</v>
      </c>
      <c r="U192" t="b">
        <v>0</v>
      </c>
      <c r="V192" t="inlineStr">
        <is>
          <t>TRANSFERABLE / REVIEW</t>
        </is>
      </c>
    </row>
    <row r="193">
      <c r="A193" t="inlineStr">
        <is>
          <t>Wed</t>
        </is>
      </c>
      <c r="B193" t="inlineStr">
        <is>
          <t>23:30</t>
        </is>
      </c>
      <c r="C193" t="n">
        <v>11</v>
      </c>
      <c r="D193" t="n">
        <v>0.109091</v>
      </c>
      <c r="E193" t="n">
        <v>13</v>
      </c>
      <c r="F193" t="n">
        <v>11.581818</v>
      </c>
      <c r="G193" t="n">
        <v>12.1</v>
      </c>
      <c r="H193" t="n">
        <v>13.2</v>
      </c>
      <c r="I193" t="n">
        <v>15.4</v>
      </c>
      <c r="J193" t="n">
        <v>18.709091</v>
      </c>
      <c r="K193" t="n">
        <v>1.700826</v>
      </c>
      <c r="L193" t="n">
        <v>7.709091</v>
      </c>
      <c r="M193" t="n">
        <v>7.127273</v>
      </c>
      <c r="N193" t="n">
        <v>16.927273</v>
      </c>
      <c r="O193" t="n">
        <v>1.538843</v>
      </c>
      <c r="P193" t="n">
        <v>5.927273</v>
      </c>
      <c r="Q193" t="n">
        <v>5.345455</v>
      </c>
      <c r="R193" t="b">
        <v>0</v>
      </c>
      <c r="S193" t="b">
        <v>1</v>
      </c>
      <c r="T193" t="b">
        <v>1</v>
      </c>
      <c r="U193" t="b">
        <v>1</v>
      </c>
      <c r="V193" t="inlineStr">
        <is>
          <t>TRANSFERABLE / REVIEW</t>
        </is>
      </c>
    </row>
    <row r="194">
      <c r="A194" t="inlineStr">
        <is>
          <t>Thu</t>
        </is>
      </c>
      <c r="B194" t="inlineStr">
        <is>
          <t>00:00</t>
        </is>
      </c>
      <c r="C194" t="n">
        <v>13</v>
      </c>
      <c r="D194" t="n">
        <v>0.08</v>
      </c>
      <c r="E194" t="n">
        <v>15</v>
      </c>
      <c r="F194" t="n">
        <v>13.8</v>
      </c>
      <c r="G194" t="n">
        <v>14.3</v>
      </c>
      <c r="H194" t="n">
        <v>15.6</v>
      </c>
      <c r="I194" t="n">
        <v>18.2</v>
      </c>
      <c r="J194" t="n">
        <v>19.32</v>
      </c>
      <c r="K194" t="n">
        <v>1.486154</v>
      </c>
      <c r="L194" t="n">
        <v>6.32</v>
      </c>
      <c r="M194" t="n">
        <v>5.52</v>
      </c>
      <c r="N194" t="n">
        <v>17.94</v>
      </c>
      <c r="O194" t="n">
        <v>1.38</v>
      </c>
      <c r="P194" t="n">
        <v>4.94</v>
      </c>
      <c r="Q194" t="n">
        <v>4.14</v>
      </c>
      <c r="R194" t="b">
        <v>0</v>
      </c>
      <c r="S194" t="b">
        <v>1</v>
      </c>
      <c r="T194" t="b">
        <v>1</v>
      </c>
      <c r="U194" t="b">
        <v>0</v>
      </c>
      <c r="V194" t="inlineStr">
        <is>
          <t>TRANSFERABLE / REVIEW</t>
        </is>
      </c>
    </row>
    <row r="195">
      <c r="A195" t="inlineStr">
        <is>
          <t>Thu</t>
        </is>
      </c>
      <c r="B195" t="inlineStr">
        <is>
          <t>00:30</t>
        </is>
      </c>
      <c r="C195" t="n">
        <v>11</v>
      </c>
      <c r="D195" t="n">
        <v>0.08</v>
      </c>
      <c r="E195" t="n">
        <v>12</v>
      </c>
      <c r="F195" t="n">
        <v>11.04</v>
      </c>
      <c r="G195" t="n">
        <v>12.1</v>
      </c>
      <c r="H195" t="n">
        <v>13.2</v>
      </c>
      <c r="I195" t="n">
        <v>15.4</v>
      </c>
      <c r="J195" t="n">
        <v>19.32</v>
      </c>
      <c r="K195" t="n">
        <v>1.756364</v>
      </c>
      <c r="L195" t="n">
        <v>8.32</v>
      </c>
      <c r="M195" t="n">
        <v>8.279999999999999</v>
      </c>
      <c r="N195" t="n">
        <v>16.56</v>
      </c>
      <c r="O195" t="n">
        <v>1.505455</v>
      </c>
      <c r="P195" t="n">
        <v>5.56</v>
      </c>
      <c r="Q195" t="n">
        <v>5.52</v>
      </c>
      <c r="R195" t="b">
        <v>0</v>
      </c>
      <c r="S195" t="b">
        <v>1</v>
      </c>
      <c r="T195" t="b">
        <v>1</v>
      </c>
      <c r="U195" t="b">
        <v>1</v>
      </c>
      <c r="V195" t="inlineStr">
        <is>
          <t>TRANSFERABLE / REVIEW</t>
        </is>
      </c>
    </row>
    <row r="196">
      <c r="A196" t="inlineStr">
        <is>
          <t>Thu</t>
        </is>
      </c>
      <c r="B196" t="inlineStr">
        <is>
          <t>01:00</t>
        </is>
      </c>
      <c r="C196" t="n">
        <v>11</v>
      </c>
      <c r="D196" t="n">
        <v>0.085714</v>
      </c>
      <c r="E196" t="n">
        <v>13</v>
      </c>
      <c r="F196" t="n">
        <v>11.885714</v>
      </c>
      <c r="G196" t="n">
        <v>12.1</v>
      </c>
      <c r="H196" t="n">
        <v>13.2</v>
      </c>
      <c r="I196" t="n">
        <v>15.4</v>
      </c>
      <c r="J196" t="n">
        <v>17.371429</v>
      </c>
      <c r="K196" t="n">
        <v>1.579221</v>
      </c>
      <c r="L196" t="n">
        <v>6.371429</v>
      </c>
      <c r="M196" t="n">
        <v>5.485714</v>
      </c>
      <c r="N196" t="n">
        <v>15.085714</v>
      </c>
      <c r="O196" t="n">
        <v>1.371429</v>
      </c>
      <c r="P196" t="n">
        <v>4.085714</v>
      </c>
      <c r="Q196" t="n">
        <v>3.2</v>
      </c>
      <c r="R196" t="b">
        <v>0</v>
      </c>
      <c r="S196" t="b">
        <v>1</v>
      </c>
      <c r="T196" t="b">
        <v>1</v>
      </c>
      <c r="U196" t="b">
        <v>0</v>
      </c>
      <c r="V196" t="inlineStr">
        <is>
          <t>TRANSFERABLE / REVIEW</t>
        </is>
      </c>
    </row>
    <row r="197">
      <c r="A197" t="inlineStr">
        <is>
          <t>Thu</t>
        </is>
      </c>
      <c r="B197" t="inlineStr">
        <is>
          <t>01:30</t>
        </is>
      </c>
      <c r="C197" t="n">
        <v>13</v>
      </c>
      <c r="D197" t="n">
        <v>0.085714</v>
      </c>
      <c r="E197" t="n">
        <v>15</v>
      </c>
      <c r="F197" t="n">
        <v>13.714286</v>
      </c>
      <c r="G197" t="n">
        <v>14.3</v>
      </c>
      <c r="H197" t="n">
        <v>15.6</v>
      </c>
      <c r="I197" t="n">
        <v>18.2</v>
      </c>
      <c r="J197" t="n">
        <v>17.371429</v>
      </c>
      <c r="K197" t="n">
        <v>1.336264</v>
      </c>
      <c r="L197" t="n">
        <v>4.371429</v>
      </c>
      <c r="M197" t="n">
        <v>3.657143</v>
      </c>
      <c r="N197" t="n">
        <v>16</v>
      </c>
      <c r="O197" t="n">
        <v>1.230769</v>
      </c>
      <c r="P197" t="n">
        <v>3</v>
      </c>
      <c r="Q197" t="n">
        <v>2.285714</v>
      </c>
      <c r="R197" t="b">
        <v>0</v>
      </c>
      <c r="S197" t="b">
        <v>1</v>
      </c>
      <c r="T197" t="b">
        <v>1</v>
      </c>
      <c r="U197" t="b">
        <v>0</v>
      </c>
      <c r="V197" t="inlineStr">
        <is>
          <t>TRANSFERABLE / REVIEW</t>
        </is>
      </c>
    </row>
    <row r="198">
      <c r="A198" t="inlineStr">
        <is>
          <t>Thu</t>
        </is>
      </c>
      <c r="B198" t="inlineStr">
        <is>
          <t>02:00</t>
        </is>
      </c>
      <c r="C198" t="n">
        <v>12</v>
      </c>
      <c r="D198" t="n">
        <v>0.15</v>
      </c>
      <c r="E198" t="n">
        <v>15</v>
      </c>
      <c r="F198" t="n">
        <v>12.75</v>
      </c>
      <c r="G198" t="n">
        <v>13.2</v>
      </c>
      <c r="H198" t="n">
        <v>14.4</v>
      </c>
      <c r="I198" t="n">
        <v>16.8</v>
      </c>
      <c r="J198" t="n">
        <v>10.2</v>
      </c>
      <c r="K198" t="n">
        <v>0.85</v>
      </c>
      <c r="L198" t="n">
        <v>0</v>
      </c>
      <c r="M198" t="n">
        <v>0</v>
      </c>
      <c r="N198" t="n">
        <v>10.2</v>
      </c>
      <c r="O198" t="n">
        <v>0.85</v>
      </c>
      <c r="P198" t="n">
        <v>0</v>
      </c>
      <c r="Q198" t="n">
        <v>0</v>
      </c>
      <c r="R198" t="b">
        <v>0</v>
      </c>
      <c r="S198" t="b">
        <v>0</v>
      </c>
      <c r="T198" t="b">
        <v>0</v>
      </c>
      <c r="U198" t="b">
        <v>0</v>
      </c>
      <c r="V198" t="inlineStr">
        <is>
          <t>AT OR BELOW TARGET</t>
        </is>
      </c>
    </row>
    <row r="199">
      <c r="A199" t="inlineStr">
        <is>
          <t>Thu</t>
        </is>
      </c>
      <c r="B199" t="inlineStr">
        <is>
          <t>02:30</t>
        </is>
      </c>
      <c r="C199" t="n">
        <v>10</v>
      </c>
      <c r="D199" t="n">
        <v>0.15</v>
      </c>
      <c r="E199" t="n">
        <v>12</v>
      </c>
      <c r="F199" t="n">
        <v>10.2</v>
      </c>
      <c r="G199" t="n">
        <v>11</v>
      </c>
      <c r="H199" t="n">
        <v>12</v>
      </c>
      <c r="I199" t="n">
        <v>14</v>
      </c>
      <c r="J199" t="n">
        <v>10.2</v>
      </c>
      <c r="K199" t="n">
        <v>1.02</v>
      </c>
      <c r="L199" t="n">
        <v>0.2</v>
      </c>
      <c r="M199" t="n">
        <v>0</v>
      </c>
      <c r="N199" t="n">
        <v>10.2</v>
      </c>
      <c r="O199" t="n">
        <v>1.02</v>
      </c>
      <c r="P199" t="n">
        <v>0.2</v>
      </c>
      <c r="Q199" t="n">
        <v>0</v>
      </c>
      <c r="R199" t="b">
        <v>1</v>
      </c>
      <c r="S199" t="b">
        <v>0</v>
      </c>
      <c r="T199" t="b">
        <v>0</v>
      </c>
      <c r="U199" t="b">
        <v>0</v>
      </c>
      <c r="V199" t="inlineStr">
        <is>
          <t>INDIVISIBLE WHOLE-ASSOCIATE STAFFING</t>
        </is>
      </c>
    </row>
    <row r="200">
      <c r="A200" t="inlineStr">
        <is>
          <t>Thu</t>
        </is>
      </c>
      <c r="B200" t="inlineStr">
        <is>
          <t>03:00</t>
        </is>
      </c>
      <c r="C200" t="n">
        <v>2</v>
      </c>
      <c r="D200" t="n">
        <v>0</v>
      </c>
      <c r="E200" t="n">
        <v>2</v>
      </c>
      <c r="F200" t="n">
        <v>2</v>
      </c>
      <c r="G200" t="n">
        <v>2.2</v>
      </c>
      <c r="H200" t="n">
        <v>2.4</v>
      </c>
      <c r="I200" t="n">
        <v>2.8</v>
      </c>
      <c r="J200" t="n">
        <v>5</v>
      </c>
      <c r="K200" t="n">
        <v>2.5</v>
      </c>
      <c r="L200" t="n">
        <v>3</v>
      </c>
      <c r="M200" t="n">
        <v>3</v>
      </c>
      <c r="N200" t="n">
        <v>4</v>
      </c>
      <c r="O200" t="n">
        <v>2</v>
      </c>
      <c r="P200" t="n">
        <v>2</v>
      </c>
      <c r="Q200" t="n">
        <v>2</v>
      </c>
      <c r="R200" t="b">
        <v>0</v>
      </c>
      <c r="S200" t="b">
        <v>1</v>
      </c>
      <c r="T200" t="b">
        <v>1</v>
      </c>
      <c r="U200" t="b">
        <v>1</v>
      </c>
      <c r="V200" t="inlineStr">
        <is>
          <t>TRANSFERABLE / REVIEW</t>
        </is>
      </c>
    </row>
    <row r="201">
      <c r="A201" t="inlineStr">
        <is>
          <t>Thu</t>
        </is>
      </c>
      <c r="B201" t="inlineStr">
        <is>
          <t>03:30</t>
        </is>
      </c>
      <c r="C201" t="n">
        <v>3</v>
      </c>
      <c r="D201" t="n">
        <v>0</v>
      </c>
      <c r="E201" t="n">
        <v>3</v>
      </c>
      <c r="F201" t="n">
        <v>3</v>
      </c>
      <c r="G201" t="n">
        <v>3.3</v>
      </c>
      <c r="H201" t="n">
        <v>3.6</v>
      </c>
      <c r="I201" t="n">
        <v>4.2</v>
      </c>
      <c r="J201" t="n">
        <v>5</v>
      </c>
      <c r="K201" t="n">
        <v>1.666667</v>
      </c>
      <c r="L201" t="n">
        <v>2</v>
      </c>
      <c r="M201" t="n">
        <v>2</v>
      </c>
      <c r="N201" t="n">
        <v>4.5</v>
      </c>
      <c r="O201" t="n">
        <v>1.5</v>
      </c>
      <c r="P201" t="n">
        <v>1.5</v>
      </c>
      <c r="Q201" t="n">
        <v>1.5</v>
      </c>
      <c r="R201" t="b">
        <v>0</v>
      </c>
      <c r="S201" t="b">
        <v>1</v>
      </c>
      <c r="T201" t="b">
        <v>1</v>
      </c>
      <c r="U201" t="b">
        <v>1</v>
      </c>
      <c r="V201" t="inlineStr">
        <is>
          <t>TRANSFERABLE / REVIEW</t>
        </is>
      </c>
    </row>
    <row r="202">
      <c r="A202" t="inlineStr">
        <is>
          <t>Thu</t>
        </is>
      </c>
      <c r="B202" t="inlineStr">
        <is>
          <t>04:00</t>
        </is>
      </c>
      <c r="C202" t="n">
        <v>2</v>
      </c>
      <c r="D202" t="n">
        <v>0</v>
      </c>
      <c r="E202" t="n">
        <v>2</v>
      </c>
      <c r="F202" t="n">
        <v>2</v>
      </c>
      <c r="G202" t="n">
        <v>2.2</v>
      </c>
      <c r="H202" t="n">
        <v>2.4</v>
      </c>
      <c r="I202" t="n">
        <v>2.8</v>
      </c>
      <c r="J202" t="n">
        <v>4</v>
      </c>
      <c r="K202" t="n">
        <v>2</v>
      </c>
      <c r="L202" t="n">
        <v>2</v>
      </c>
      <c r="M202" t="n">
        <v>2</v>
      </c>
      <c r="N202" t="n">
        <v>3.5</v>
      </c>
      <c r="O202" t="n">
        <v>1.75</v>
      </c>
      <c r="P202" t="n">
        <v>1.5</v>
      </c>
      <c r="Q202" t="n">
        <v>1.5</v>
      </c>
      <c r="R202" t="b">
        <v>0</v>
      </c>
      <c r="S202" t="b">
        <v>1</v>
      </c>
      <c r="T202" t="b">
        <v>1</v>
      </c>
      <c r="U202" t="b">
        <v>1</v>
      </c>
      <c r="V202" t="inlineStr">
        <is>
          <t>TRANSFERABLE / REVIEW</t>
        </is>
      </c>
    </row>
    <row r="203">
      <c r="A203" t="inlineStr">
        <is>
          <t>Thu</t>
        </is>
      </c>
      <c r="B203" t="inlineStr">
        <is>
          <t>04:30</t>
        </is>
      </c>
      <c r="C203" t="n">
        <v>3</v>
      </c>
      <c r="D203" t="n">
        <v>0</v>
      </c>
      <c r="E203" t="n">
        <v>3</v>
      </c>
      <c r="F203" t="n">
        <v>3</v>
      </c>
      <c r="G203" t="n">
        <v>3.3</v>
      </c>
      <c r="H203" t="n">
        <v>3.6</v>
      </c>
      <c r="I203" t="n">
        <v>4.2</v>
      </c>
      <c r="J203" t="n">
        <v>4</v>
      </c>
      <c r="K203" t="n">
        <v>1.333333</v>
      </c>
      <c r="L203" t="n">
        <v>1</v>
      </c>
      <c r="M203" t="n">
        <v>1</v>
      </c>
      <c r="N203" t="n">
        <v>4</v>
      </c>
      <c r="O203" t="n">
        <v>1.333333</v>
      </c>
      <c r="P203" t="n">
        <v>1</v>
      </c>
      <c r="Q203" t="n">
        <v>1</v>
      </c>
      <c r="R203" t="b">
        <v>0</v>
      </c>
      <c r="S203" t="b">
        <v>1</v>
      </c>
      <c r="T203" t="b">
        <v>1</v>
      </c>
      <c r="U203" t="b">
        <v>0</v>
      </c>
      <c r="V203" t="inlineStr">
        <is>
          <t>TRANSFERABLE / REVIEW</t>
        </is>
      </c>
    </row>
    <row r="204">
      <c r="A204" t="inlineStr">
        <is>
          <t>Thu</t>
        </is>
      </c>
      <c r="B204" t="inlineStr">
        <is>
          <t>05:00</t>
        </is>
      </c>
      <c r="C204" t="n">
        <v>2</v>
      </c>
      <c r="D204" t="n">
        <v>0</v>
      </c>
      <c r="E204" t="n">
        <v>2</v>
      </c>
      <c r="F204" t="n">
        <v>2</v>
      </c>
      <c r="G204" t="n">
        <v>2.2</v>
      </c>
      <c r="H204" t="n">
        <v>2.4</v>
      </c>
      <c r="I204" t="n">
        <v>2.8</v>
      </c>
      <c r="J204" t="n">
        <v>5</v>
      </c>
      <c r="K204" t="n">
        <v>2.5</v>
      </c>
      <c r="L204" t="n">
        <v>3</v>
      </c>
      <c r="M204" t="n">
        <v>3</v>
      </c>
      <c r="N204" t="n">
        <v>4.5</v>
      </c>
      <c r="O204" t="n">
        <v>2.25</v>
      </c>
      <c r="P204" t="n">
        <v>2.5</v>
      </c>
      <c r="Q204" t="n">
        <v>2.5</v>
      </c>
      <c r="R204" t="b">
        <v>0</v>
      </c>
      <c r="S204" t="b">
        <v>1</v>
      </c>
      <c r="T204" t="b">
        <v>1</v>
      </c>
      <c r="U204" t="b">
        <v>1</v>
      </c>
      <c r="V204" t="inlineStr">
        <is>
          <t>TRANSFERABLE / REVIEW</t>
        </is>
      </c>
    </row>
    <row r="205">
      <c r="A205" t="inlineStr">
        <is>
          <t>Thu</t>
        </is>
      </c>
      <c r="B205" t="inlineStr">
        <is>
          <t>05:30</t>
        </is>
      </c>
      <c r="C205" t="n">
        <v>2</v>
      </c>
      <c r="D205" t="n">
        <v>0</v>
      </c>
      <c r="E205" t="n">
        <v>2</v>
      </c>
      <c r="F205" t="n">
        <v>2</v>
      </c>
      <c r="G205" t="n">
        <v>2.2</v>
      </c>
      <c r="H205" t="n">
        <v>2.4</v>
      </c>
      <c r="I205" t="n">
        <v>2.8</v>
      </c>
      <c r="J205" t="n">
        <v>5</v>
      </c>
      <c r="K205" t="n">
        <v>2.5</v>
      </c>
      <c r="L205" t="n">
        <v>3</v>
      </c>
      <c r="M205" t="n">
        <v>3</v>
      </c>
      <c r="N205" t="n">
        <v>4</v>
      </c>
      <c r="O205" t="n">
        <v>2</v>
      </c>
      <c r="P205" t="n">
        <v>2</v>
      </c>
      <c r="Q205" t="n">
        <v>2</v>
      </c>
      <c r="R205" t="b">
        <v>0</v>
      </c>
      <c r="S205" t="b">
        <v>1</v>
      </c>
      <c r="T205" t="b">
        <v>1</v>
      </c>
      <c r="U205" t="b">
        <v>1</v>
      </c>
      <c r="V205" t="inlineStr">
        <is>
          <t>TRANSFERABLE / REVIEW</t>
        </is>
      </c>
    </row>
    <row r="206">
      <c r="A206" t="inlineStr">
        <is>
          <t>Thu</t>
        </is>
      </c>
      <c r="B206" t="inlineStr">
        <is>
          <t>06:00</t>
        </is>
      </c>
      <c r="C206" t="n">
        <v>2</v>
      </c>
      <c r="D206" t="n">
        <v>0</v>
      </c>
      <c r="E206" t="n">
        <v>2</v>
      </c>
      <c r="F206" t="n">
        <v>2</v>
      </c>
      <c r="G206" t="n">
        <v>2.2</v>
      </c>
      <c r="H206" t="n">
        <v>2.4</v>
      </c>
      <c r="I206" t="n">
        <v>2.8</v>
      </c>
      <c r="J206" t="n">
        <v>5</v>
      </c>
      <c r="K206" t="n">
        <v>2.5</v>
      </c>
      <c r="L206" t="n">
        <v>3</v>
      </c>
      <c r="M206" t="n">
        <v>3</v>
      </c>
      <c r="N206" t="n">
        <v>4</v>
      </c>
      <c r="O206" t="n">
        <v>2</v>
      </c>
      <c r="P206" t="n">
        <v>2</v>
      </c>
      <c r="Q206" t="n">
        <v>2</v>
      </c>
      <c r="R206" t="b">
        <v>0</v>
      </c>
      <c r="S206" t="b">
        <v>1</v>
      </c>
      <c r="T206" t="b">
        <v>1</v>
      </c>
      <c r="U206" t="b">
        <v>1</v>
      </c>
      <c r="V206" t="inlineStr">
        <is>
          <t>TRANSFERABLE / REVIEW</t>
        </is>
      </c>
    </row>
    <row r="207">
      <c r="A207" t="inlineStr">
        <is>
          <t>Thu</t>
        </is>
      </c>
      <c r="B207" t="inlineStr">
        <is>
          <t>06:30</t>
        </is>
      </c>
      <c r="C207" t="n">
        <v>2</v>
      </c>
      <c r="D207" t="n">
        <v>0</v>
      </c>
      <c r="E207" t="n">
        <v>2</v>
      </c>
      <c r="F207" t="n">
        <v>2</v>
      </c>
      <c r="G207" t="n">
        <v>2.2</v>
      </c>
      <c r="H207" t="n">
        <v>2.4</v>
      </c>
      <c r="I207" t="n">
        <v>2.8</v>
      </c>
      <c r="J207" t="n">
        <v>5</v>
      </c>
      <c r="K207" t="n">
        <v>2.5</v>
      </c>
      <c r="L207" t="n">
        <v>3</v>
      </c>
      <c r="M207" t="n">
        <v>3</v>
      </c>
      <c r="N207" t="n">
        <v>5</v>
      </c>
      <c r="O207" t="n">
        <v>2.5</v>
      </c>
      <c r="P207" t="n">
        <v>3</v>
      </c>
      <c r="Q207" t="n">
        <v>3</v>
      </c>
      <c r="R207" t="b">
        <v>0</v>
      </c>
      <c r="S207" t="b">
        <v>1</v>
      </c>
      <c r="T207" t="b">
        <v>1</v>
      </c>
      <c r="U207" t="b">
        <v>1</v>
      </c>
      <c r="V207" t="inlineStr">
        <is>
          <t>TRANSFERABLE / REVIEW</t>
        </is>
      </c>
    </row>
    <row r="208">
      <c r="A208" t="inlineStr">
        <is>
          <t>Thu</t>
        </is>
      </c>
      <c r="B208" t="inlineStr">
        <is>
          <t>07:00</t>
        </is>
      </c>
      <c r="C208" t="n">
        <v>2</v>
      </c>
      <c r="D208" t="n">
        <v>0</v>
      </c>
      <c r="E208" t="n">
        <v>2</v>
      </c>
      <c r="F208" t="n">
        <v>2</v>
      </c>
      <c r="G208" t="n">
        <v>2.2</v>
      </c>
      <c r="H208" t="n">
        <v>2.4</v>
      </c>
      <c r="I208" t="n">
        <v>2.8</v>
      </c>
      <c r="J208" t="n">
        <v>5</v>
      </c>
      <c r="K208" t="n">
        <v>2.5</v>
      </c>
      <c r="L208" t="n">
        <v>3</v>
      </c>
      <c r="M208" t="n">
        <v>3</v>
      </c>
      <c r="N208" t="n">
        <v>4</v>
      </c>
      <c r="O208" t="n">
        <v>2</v>
      </c>
      <c r="P208" t="n">
        <v>2</v>
      </c>
      <c r="Q208" t="n">
        <v>2</v>
      </c>
      <c r="R208" t="b">
        <v>0</v>
      </c>
      <c r="S208" t="b">
        <v>1</v>
      </c>
      <c r="T208" t="b">
        <v>1</v>
      </c>
      <c r="U208" t="b">
        <v>1</v>
      </c>
      <c r="V208" t="inlineStr">
        <is>
          <t>TRANSFERABLE / REVIEW</t>
        </is>
      </c>
    </row>
    <row r="209">
      <c r="A209" t="inlineStr">
        <is>
          <t>Thu</t>
        </is>
      </c>
      <c r="B209" t="inlineStr">
        <is>
          <t>07:30</t>
        </is>
      </c>
      <c r="C209" t="n">
        <v>3</v>
      </c>
      <c r="D209" t="n">
        <v>0</v>
      </c>
      <c r="E209" t="n">
        <v>3</v>
      </c>
      <c r="F209" t="n">
        <v>3</v>
      </c>
      <c r="G209" t="n">
        <v>3.3</v>
      </c>
      <c r="H209" t="n">
        <v>3.6</v>
      </c>
      <c r="I209" t="n">
        <v>4.2</v>
      </c>
      <c r="J209" t="n">
        <v>5</v>
      </c>
      <c r="K209" t="n">
        <v>1.666667</v>
      </c>
      <c r="L209" t="n">
        <v>2</v>
      </c>
      <c r="M209" t="n">
        <v>2</v>
      </c>
      <c r="N209" t="n">
        <v>5</v>
      </c>
      <c r="O209" t="n">
        <v>1.666667</v>
      </c>
      <c r="P209" t="n">
        <v>2</v>
      </c>
      <c r="Q209" t="n">
        <v>2</v>
      </c>
      <c r="R209" t="b">
        <v>0</v>
      </c>
      <c r="S209" t="b">
        <v>1</v>
      </c>
      <c r="T209" t="b">
        <v>1</v>
      </c>
      <c r="U209" t="b">
        <v>1</v>
      </c>
      <c r="V209" t="inlineStr">
        <is>
          <t>TRANSFERABLE / REVIEW</t>
        </is>
      </c>
    </row>
    <row r="210">
      <c r="A210" t="inlineStr">
        <is>
          <t>Thu</t>
        </is>
      </c>
      <c r="B210" t="inlineStr">
        <is>
          <t>08:00</t>
        </is>
      </c>
      <c r="C210" t="n">
        <v>2</v>
      </c>
      <c r="D210" t="n">
        <v>0</v>
      </c>
      <c r="E210" t="n">
        <v>2</v>
      </c>
      <c r="F210" t="n">
        <v>2</v>
      </c>
      <c r="G210" t="n">
        <v>2.2</v>
      </c>
      <c r="H210" t="n">
        <v>2.4</v>
      </c>
      <c r="I210" t="n">
        <v>2.8</v>
      </c>
      <c r="J210" t="n">
        <v>5</v>
      </c>
      <c r="K210" t="n">
        <v>2.5</v>
      </c>
      <c r="L210" t="n">
        <v>3</v>
      </c>
      <c r="M210" t="n">
        <v>3</v>
      </c>
      <c r="N210" t="n">
        <v>4.5</v>
      </c>
      <c r="O210" t="n">
        <v>2.25</v>
      </c>
      <c r="P210" t="n">
        <v>2.5</v>
      </c>
      <c r="Q210" t="n">
        <v>2.5</v>
      </c>
      <c r="R210" t="b">
        <v>0</v>
      </c>
      <c r="S210" t="b">
        <v>1</v>
      </c>
      <c r="T210" t="b">
        <v>1</v>
      </c>
      <c r="U210" t="b">
        <v>1</v>
      </c>
      <c r="V210" t="inlineStr">
        <is>
          <t>TRANSFERABLE / REVIEW</t>
        </is>
      </c>
    </row>
    <row r="211">
      <c r="A211" t="inlineStr">
        <is>
          <t>Thu</t>
        </is>
      </c>
      <c r="B211" t="inlineStr">
        <is>
          <t>08:30</t>
        </is>
      </c>
      <c r="C211" t="n">
        <v>2</v>
      </c>
      <c r="D211" t="n">
        <v>0</v>
      </c>
      <c r="E211" t="n">
        <v>2</v>
      </c>
      <c r="F211" t="n">
        <v>2</v>
      </c>
      <c r="G211" t="n">
        <v>2.2</v>
      </c>
      <c r="H211" t="n">
        <v>2.4</v>
      </c>
      <c r="I211" t="n">
        <v>2.8</v>
      </c>
      <c r="J211" t="n">
        <v>5</v>
      </c>
      <c r="K211" t="n">
        <v>2.5</v>
      </c>
      <c r="L211" t="n">
        <v>3</v>
      </c>
      <c r="M211" t="n">
        <v>3</v>
      </c>
      <c r="N211" t="n">
        <v>4</v>
      </c>
      <c r="O211" t="n">
        <v>2</v>
      </c>
      <c r="P211" t="n">
        <v>2</v>
      </c>
      <c r="Q211" t="n">
        <v>2</v>
      </c>
      <c r="R211" t="b">
        <v>0</v>
      </c>
      <c r="S211" t="b">
        <v>1</v>
      </c>
      <c r="T211" t="b">
        <v>1</v>
      </c>
      <c r="U211" t="b">
        <v>1</v>
      </c>
      <c r="V211" t="inlineStr">
        <is>
          <t>TRANSFERABLE / REVIEW</t>
        </is>
      </c>
    </row>
    <row r="212">
      <c r="A212" t="inlineStr">
        <is>
          <t>Thu</t>
        </is>
      </c>
      <c r="B212" t="inlineStr">
        <is>
          <t>09:00</t>
        </is>
      </c>
      <c r="C212" t="n">
        <v>2</v>
      </c>
      <c r="D212" t="n">
        <v>0</v>
      </c>
      <c r="E212" t="n">
        <v>2</v>
      </c>
      <c r="F212" t="n">
        <v>2</v>
      </c>
      <c r="G212" t="n">
        <v>2.2</v>
      </c>
      <c r="H212" t="n">
        <v>2.4</v>
      </c>
      <c r="I212" t="n">
        <v>2.8</v>
      </c>
      <c r="J212" t="n">
        <v>5</v>
      </c>
      <c r="K212" t="n">
        <v>2.5</v>
      </c>
      <c r="L212" t="n">
        <v>3</v>
      </c>
      <c r="M212" t="n">
        <v>3</v>
      </c>
      <c r="N212" t="n">
        <v>4</v>
      </c>
      <c r="O212" t="n">
        <v>2</v>
      </c>
      <c r="P212" t="n">
        <v>2</v>
      </c>
      <c r="Q212" t="n">
        <v>2</v>
      </c>
      <c r="R212" t="b">
        <v>0</v>
      </c>
      <c r="S212" t="b">
        <v>1</v>
      </c>
      <c r="T212" t="b">
        <v>1</v>
      </c>
      <c r="U212" t="b">
        <v>1</v>
      </c>
      <c r="V212" t="inlineStr">
        <is>
          <t>TRANSFERABLE / REVIEW</t>
        </is>
      </c>
    </row>
    <row r="213">
      <c r="A213" t="inlineStr">
        <is>
          <t>Thu</t>
        </is>
      </c>
      <c r="B213" t="inlineStr">
        <is>
          <t>09:30</t>
        </is>
      </c>
      <c r="C213" t="n">
        <v>2</v>
      </c>
      <c r="D213" t="n">
        <v>0</v>
      </c>
      <c r="E213" t="n">
        <v>2</v>
      </c>
      <c r="F213" t="n">
        <v>2</v>
      </c>
      <c r="G213" t="n">
        <v>2.2</v>
      </c>
      <c r="H213" t="n">
        <v>2.4</v>
      </c>
      <c r="I213" t="n">
        <v>2.8</v>
      </c>
      <c r="J213" t="n">
        <v>5</v>
      </c>
      <c r="K213" t="n">
        <v>2.5</v>
      </c>
      <c r="L213" t="n">
        <v>3</v>
      </c>
      <c r="M213" t="n">
        <v>3</v>
      </c>
      <c r="N213" t="n">
        <v>4</v>
      </c>
      <c r="O213" t="n">
        <v>2</v>
      </c>
      <c r="P213" t="n">
        <v>2</v>
      </c>
      <c r="Q213" t="n">
        <v>2</v>
      </c>
      <c r="R213" t="b">
        <v>0</v>
      </c>
      <c r="S213" t="b">
        <v>1</v>
      </c>
      <c r="T213" t="b">
        <v>1</v>
      </c>
      <c r="U213" t="b">
        <v>1</v>
      </c>
      <c r="V213" t="inlineStr">
        <is>
          <t>TRANSFERABLE / REVIEW</t>
        </is>
      </c>
    </row>
    <row r="214">
      <c r="A214" t="inlineStr">
        <is>
          <t>Thu</t>
        </is>
      </c>
      <c r="B214" t="inlineStr">
        <is>
          <t>10:00</t>
        </is>
      </c>
      <c r="C214" t="n">
        <v>2</v>
      </c>
      <c r="D214" t="n">
        <v>0</v>
      </c>
      <c r="E214" t="n">
        <v>2</v>
      </c>
      <c r="F214" t="n">
        <v>2</v>
      </c>
      <c r="G214" t="n">
        <v>2.2</v>
      </c>
      <c r="H214" t="n">
        <v>2.4</v>
      </c>
      <c r="I214" t="n">
        <v>2.8</v>
      </c>
      <c r="J214" t="n">
        <v>5</v>
      </c>
      <c r="K214" t="n">
        <v>2.5</v>
      </c>
      <c r="L214" t="n">
        <v>3</v>
      </c>
      <c r="M214" t="n">
        <v>3</v>
      </c>
      <c r="N214" t="n">
        <v>4.5</v>
      </c>
      <c r="O214" t="n">
        <v>2.25</v>
      </c>
      <c r="P214" t="n">
        <v>2.5</v>
      </c>
      <c r="Q214" t="n">
        <v>2.5</v>
      </c>
      <c r="R214" t="b">
        <v>0</v>
      </c>
      <c r="S214" t="b">
        <v>1</v>
      </c>
      <c r="T214" t="b">
        <v>1</v>
      </c>
      <c r="U214" t="b">
        <v>1</v>
      </c>
      <c r="V214" t="inlineStr">
        <is>
          <t>TRANSFERABLE / REVIEW</t>
        </is>
      </c>
    </row>
    <row r="215">
      <c r="A215" t="inlineStr">
        <is>
          <t>Thu</t>
        </is>
      </c>
      <c r="B215" t="inlineStr">
        <is>
          <t>10:30</t>
        </is>
      </c>
      <c r="C215" t="n">
        <v>2</v>
      </c>
      <c r="D215" t="n">
        <v>0</v>
      </c>
      <c r="E215" t="n">
        <v>2</v>
      </c>
      <c r="F215" t="n">
        <v>2</v>
      </c>
      <c r="G215" t="n">
        <v>2.2</v>
      </c>
      <c r="H215" t="n">
        <v>2.4</v>
      </c>
      <c r="I215" t="n">
        <v>2.8</v>
      </c>
      <c r="J215" t="n">
        <v>5</v>
      </c>
      <c r="K215" t="n">
        <v>2.5</v>
      </c>
      <c r="L215" t="n">
        <v>3</v>
      </c>
      <c r="M215" t="n">
        <v>3</v>
      </c>
      <c r="N215" t="n">
        <v>4.5</v>
      </c>
      <c r="O215" t="n">
        <v>2.25</v>
      </c>
      <c r="P215" t="n">
        <v>2.5</v>
      </c>
      <c r="Q215" t="n">
        <v>2.5</v>
      </c>
      <c r="R215" t="b">
        <v>0</v>
      </c>
      <c r="S215" t="b">
        <v>1</v>
      </c>
      <c r="T215" t="b">
        <v>1</v>
      </c>
      <c r="U215" t="b">
        <v>1</v>
      </c>
      <c r="V215" t="inlineStr">
        <is>
          <t>TRANSFERABLE / REVIEW</t>
        </is>
      </c>
    </row>
    <row r="216">
      <c r="A216" t="inlineStr">
        <is>
          <t>Thu</t>
        </is>
      </c>
      <c r="B216" t="inlineStr">
        <is>
          <t>11:00</t>
        </is>
      </c>
      <c r="C216" t="n">
        <v>3</v>
      </c>
      <c r="D216" t="n">
        <v>0</v>
      </c>
      <c r="E216" t="n">
        <v>3</v>
      </c>
      <c r="F216" t="n">
        <v>3</v>
      </c>
      <c r="G216" t="n">
        <v>3.3</v>
      </c>
      <c r="H216" t="n">
        <v>3.6</v>
      </c>
      <c r="I216" t="n">
        <v>4.2</v>
      </c>
      <c r="J216" t="n">
        <v>6</v>
      </c>
      <c r="K216" t="n">
        <v>2</v>
      </c>
      <c r="L216" t="n">
        <v>3</v>
      </c>
      <c r="M216" t="n">
        <v>3</v>
      </c>
      <c r="N216" t="n">
        <v>5.5</v>
      </c>
      <c r="O216" t="n">
        <v>1.833333</v>
      </c>
      <c r="P216" t="n">
        <v>2.5</v>
      </c>
      <c r="Q216" t="n">
        <v>2.5</v>
      </c>
      <c r="R216" t="b">
        <v>0</v>
      </c>
      <c r="S216" t="b">
        <v>1</v>
      </c>
      <c r="T216" t="b">
        <v>1</v>
      </c>
      <c r="U216" t="b">
        <v>1</v>
      </c>
      <c r="V216" t="inlineStr">
        <is>
          <t>TRANSFERABLE / REVIEW</t>
        </is>
      </c>
    </row>
    <row r="217">
      <c r="A217" t="inlineStr">
        <is>
          <t>Thu</t>
        </is>
      </c>
      <c r="B217" t="inlineStr">
        <is>
          <t>11:30</t>
        </is>
      </c>
      <c r="C217" t="n">
        <v>2</v>
      </c>
      <c r="D217" t="n">
        <v>0</v>
      </c>
      <c r="E217" t="n">
        <v>2</v>
      </c>
      <c r="F217" t="n">
        <v>2</v>
      </c>
      <c r="G217" t="n">
        <v>2.2</v>
      </c>
      <c r="H217" t="n">
        <v>2.4</v>
      </c>
      <c r="I217" t="n">
        <v>2.8</v>
      </c>
      <c r="J217" t="n">
        <v>6</v>
      </c>
      <c r="K217" t="n">
        <v>3</v>
      </c>
      <c r="L217" t="n">
        <v>4</v>
      </c>
      <c r="M217" t="n">
        <v>4</v>
      </c>
      <c r="N217" t="n">
        <v>5</v>
      </c>
      <c r="O217" t="n">
        <v>2.5</v>
      </c>
      <c r="P217" t="n">
        <v>3</v>
      </c>
      <c r="Q217" t="n">
        <v>3</v>
      </c>
      <c r="R217" t="b">
        <v>0</v>
      </c>
      <c r="S217" t="b">
        <v>1</v>
      </c>
      <c r="T217" t="b">
        <v>1</v>
      </c>
      <c r="U217" t="b">
        <v>1</v>
      </c>
      <c r="V217" t="inlineStr">
        <is>
          <t>TRANSFERABLE / REVIEW</t>
        </is>
      </c>
    </row>
    <row r="218">
      <c r="A218" t="inlineStr">
        <is>
          <t>Thu</t>
        </is>
      </c>
      <c r="B218" t="inlineStr">
        <is>
          <t>12:00</t>
        </is>
      </c>
      <c r="C218" t="n">
        <v>3</v>
      </c>
      <c r="D218" t="n">
        <v>0</v>
      </c>
      <c r="E218" t="n">
        <v>3</v>
      </c>
      <c r="F218" t="n">
        <v>3</v>
      </c>
      <c r="G218" t="n">
        <v>3.3</v>
      </c>
      <c r="H218" t="n">
        <v>3.6</v>
      </c>
      <c r="I218" t="n">
        <v>4.2</v>
      </c>
      <c r="J218" t="n">
        <v>5</v>
      </c>
      <c r="K218" t="n">
        <v>1.666667</v>
      </c>
      <c r="L218" t="n">
        <v>2</v>
      </c>
      <c r="M218" t="n">
        <v>2</v>
      </c>
      <c r="N218" t="n">
        <v>4.5</v>
      </c>
      <c r="O218" t="n">
        <v>1.5</v>
      </c>
      <c r="P218" t="n">
        <v>1.5</v>
      </c>
      <c r="Q218" t="n">
        <v>1.5</v>
      </c>
      <c r="R218" t="b">
        <v>0</v>
      </c>
      <c r="S218" t="b">
        <v>1</v>
      </c>
      <c r="T218" t="b">
        <v>1</v>
      </c>
      <c r="U218" t="b">
        <v>1</v>
      </c>
      <c r="V218" t="inlineStr">
        <is>
          <t>TRANSFERABLE / REVIEW</t>
        </is>
      </c>
    </row>
    <row r="219">
      <c r="A219" t="inlineStr">
        <is>
          <t>Thu</t>
        </is>
      </c>
      <c r="B219" t="inlineStr">
        <is>
          <t>12:30</t>
        </is>
      </c>
      <c r="C219" t="n">
        <v>2</v>
      </c>
      <c r="D219" t="n">
        <v>0</v>
      </c>
      <c r="E219" t="n">
        <v>2</v>
      </c>
      <c r="F219" t="n">
        <v>2</v>
      </c>
      <c r="G219" t="n">
        <v>2.2</v>
      </c>
      <c r="H219" t="n">
        <v>2.4</v>
      </c>
      <c r="I219" t="n">
        <v>2.8</v>
      </c>
      <c r="J219" t="n">
        <v>5</v>
      </c>
      <c r="K219" t="n">
        <v>2.5</v>
      </c>
      <c r="L219" t="n">
        <v>3</v>
      </c>
      <c r="M219" t="n">
        <v>3</v>
      </c>
      <c r="N219" t="n">
        <v>4.5</v>
      </c>
      <c r="O219" t="n">
        <v>2.25</v>
      </c>
      <c r="P219" t="n">
        <v>2.5</v>
      </c>
      <c r="Q219" t="n">
        <v>2.5</v>
      </c>
      <c r="R219" t="b">
        <v>0</v>
      </c>
      <c r="S219" t="b">
        <v>1</v>
      </c>
      <c r="T219" t="b">
        <v>1</v>
      </c>
      <c r="U219" t="b">
        <v>1</v>
      </c>
      <c r="V219" t="inlineStr">
        <is>
          <t>TRANSFERABLE / REVIEW</t>
        </is>
      </c>
    </row>
    <row r="220">
      <c r="A220" t="inlineStr">
        <is>
          <t>Thu</t>
        </is>
      </c>
      <c r="B220" t="inlineStr">
        <is>
          <t>13:00</t>
        </is>
      </c>
      <c r="C220" t="n">
        <v>2</v>
      </c>
      <c r="D220" t="n">
        <v>0</v>
      </c>
      <c r="E220" t="n">
        <v>2</v>
      </c>
      <c r="F220" t="n">
        <v>2</v>
      </c>
      <c r="G220" t="n">
        <v>2.2</v>
      </c>
      <c r="H220" t="n">
        <v>2.4</v>
      </c>
      <c r="I220" t="n">
        <v>2.8</v>
      </c>
      <c r="J220" t="n">
        <v>4</v>
      </c>
      <c r="K220" t="n">
        <v>2</v>
      </c>
      <c r="L220" t="n">
        <v>2</v>
      </c>
      <c r="M220" t="n">
        <v>2</v>
      </c>
      <c r="N220" t="n">
        <v>3</v>
      </c>
      <c r="O220" t="n">
        <v>1.5</v>
      </c>
      <c r="P220" t="n">
        <v>1</v>
      </c>
      <c r="Q220" t="n">
        <v>1</v>
      </c>
      <c r="R220" t="b">
        <v>0</v>
      </c>
      <c r="S220" t="b">
        <v>1</v>
      </c>
      <c r="T220" t="b">
        <v>1</v>
      </c>
      <c r="U220" t="b">
        <v>1</v>
      </c>
      <c r="V220" t="inlineStr">
        <is>
          <t>TRANSFERABLE / REVIEW</t>
        </is>
      </c>
    </row>
    <row r="221">
      <c r="A221" t="inlineStr">
        <is>
          <t>Thu</t>
        </is>
      </c>
      <c r="B221" t="inlineStr">
        <is>
          <t>13:30</t>
        </is>
      </c>
      <c r="C221" t="n">
        <v>2</v>
      </c>
      <c r="D221" t="n">
        <v>0</v>
      </c>
      <c r="E221" t="n">
        <v>2</v>
      </c>
      <c r="F221" t="n">
        <v>2</v>
      </c>
      <c r="G221" t="n">
        <v>2.2</v>
      </c>
      <c r="H221" t="n">
        <v>2.4</v>
      </c>
      <c r="I221" t="n">
        <v>2.8</v>
      </c>
      <c r="J221" t="n">
        <v>4</v>
      </c>
      <c r="K221" t="n">
        <v>2</v>
      </c>
      <c r="L221" t="n">
        <v>2</v>
      </c>
      <c r="M221" t="n">
        <v>2</v>
      </c>
      <c r="N221" t="n">
        <v>3</v>
      </c>
      <c r="O221" t="n">
        <v>1.5</v>
      </c>
      <c r="P221" t="n">
        <v>1</v>
      </c>
      <c r="Q221" t="n">
        <v>1</v>
      </c>
      <c r="R221" t="b">
        <v>0</v>
      </c>
      <c r="S221" t="b">
        <v>1</v>
      </c>
      <c r="T221" t="b">
        <v>1</v>
      </c>
      <c r="U221" t="b">
        <v>1</v>
      </c>
      <c r="V221" t="inlineStr">
        <is>
          <t>TRANSFERABLE / REVIEW</t>
        </is>
      </c>
    </row>
    <row r="222">
      <c r="A222" t="inlineStr">
        <is>
          <t>Thu</t>
        </is>
      </c>
      <c r="B222" t="inlineStr">
        <is>
          <t>14:00</t>
        </is>
      </c>
      <c r="C222" t="n">
        <v>2</v>
      </c>
      <c r="D222" t="n">
        <v>0</v>
      </c>
      <c r="E222" t="n">
        <v>2</v>
      </c>
      <c r="F222" t="n">
        <v>2</v>
      </c>
      <c r="G222" t="n">
        <v>2.2</v>
      </c>
      <c r="H222" t="n">
        <v>2.4</v>
      </c>
      <c r="I222" t="n">
        <v>2.8</v>
      </c>
      <c r="J222" t="n">
        <v>3</v>
      </c>
      <c r="K222" t="n">
        <v>1.5</v>
      </c>
      <c r="L222" t="n">
        <v>1</v>
      </c>
      <c r="M222" t="n">
        <v>1</v>
      </c>
      <c r="N222" t="n">
        <v>3</v>
      </c>
      <c r="O222" t="n">
        <v>1.5</v>
      </c>
      <c r="P222" t="n">
        <v>1</v>
      </c>
      <c r="Q222" t="n">
        <v>1</v>
      </c>
      <c r="R222" t="b">
        <v>0</v>
      </c>
      <c r="S222" t="b">
        <v>1</v>
      </c>
      <c r="T222" t="b">
        <v>1</v>
      </c>
      <c r="U222" t="b">
        <v>1</v>
      </c>
      <c r="V222" t="inlineStr">
        <is>
          <t>TRANSFERABLE / REVIEW</t>
        </is>
      </c>
    </row>
    <row r="223">
      <c r="A223" t="inlineStr">
        <is>
          <t>Thu</t>
        </is>
      </c>
      <c r="B223" t="inlineStr">
        <is>
          <t>14:30</t>
        </is>
      </c>
      <c r="C223" t="n">
        <v>2</v>
      </c>
      <c r="D223" t="n">
        <v>0</v>
      </c>
      <c r="E223" t="n">
        <v>2</v>
      </c>
      <c r="F223" t="n">
        <v>2</v>
      </c>
      <c r="G223" t="n">
        <v>2.2</v>
      </c>
      <c r="H223" t="n">
        <v>2.4</v>
      </c>
      <c r="I223" t="n">
        <v>2.8</v>
      </c>
      <c r="J223" t="n">
        <v>3</v>
      </c>
      <c r="K223" t="n">
        <v>1.5</v>
      </c>
      <c r="L223" t="n">
        <v>1</v>
      </c>
      <c r="M223" t="n">
        <v>1</v>
      </c>
      <c r="N223" t="n">
        <v>2.5</v>
      </c>
      <c r="O223" t="n">
        <v>1.25</v>
      </c>
      <c r="P223" t="n">
        <v>0.5</v>
      </c>
      <c r="Q223" t="n">
        <v>0.5</v>
      </c>
      <c r="R223" t="b">
        <v>0</v>
      </c>
      <c r="S223" t="b">
        <v>1</v>
      </c>
      <c r="T223" t="b">
        <v>1</v>
      </c>
      <c r="U223" t="b">
        <v>0</v>
      </c>
      <c r="V223" t="inlineStr">
        <is>
          <t>TRANSFERABLE / REVIEW</t>
        </is>
      </c>
    </row>
    <row r="224">
      <c r="A224" t="inlineStr">
        <is>
          <t>Thu</t>
        </is>
      </c>
      <c r="B224" t="inlineStr">
        <is>
          <t>15:00</t>
        </is>
      </c>
      <c r="C224" t="n">
        <v>3</v>
      </c>
      <c r="D224" t="n">
        <v>0</v>
      </c>
      <c r="E224" t="n">
        <v>3</v>
      </c>
      <c r="F224" t="n">
        <v>3</v>
      </c>
      <c r="G224" t="n">
        <v>3.3</v>
      </c>
      <c r="H224" t="n">
        <v>3.6</v>
      </c>
      <c r="I224" t="n">
        <v>4.2</v>
      </c>
      <c r="J224" t="n">
        <v>3</v>
      </c>
      <c r="K224" t="n">
        <v>1</v>
      </c>
      <c r="L224" t="n">
        <v>0</v>
      </c>
      <c r="M224" t="n">
        <v>0</v>
      </c>
      <c r="N224" t="n">
        <v>3</v>
      </c>
      <c r="O224" t="n">
        <v>1</v>
      </c>
      <c r="P224" t="n">
        <v>0</v>
      </c>
      <c r="Q224" t="n">
        <v>0</v>
      </c>
      <c r="R224" t="b">
        <v>0</v>
      </c>
      <c r="S224" t="b">
        <v>0</v>
      </c>
      <c r="T224" t="b">
        <v>0</v>
      </c>
      <c r="U224" t="b">
        <v>0</v>
      </c>
      <c r="V224" t="inlineStr">
        <is>
          <t>AT OR BELOW TARGET</t>
        </is>
      </c>
    </row>
    <row r="225">
      <c r="A225" t="inlineStr">
        <is>
          <t>Thu</t>
        </is>
      </c>
      <c r="B225" t="inlineStr">
        <is>
          <t>15:30</t>
        </is>
      </c>
      <c r="C225" t="n">
        <v>3</v>
      </c>
      <c r="D225" t="n">
        <v>0</v>
      </c>
      <c r="E225" t="n">
        <v>3</v>
      </c>
      <c r="F225" t="n">
        <v>3</v>
      </c>
      <c r="G225" t="n">
        <v>3.3</v>
      </c>
      <c r="H225" t="n">
        <v>3.6</v>
      </c>
      <c r="I225" t="n">
        <v>4.2</v>
      </c>
      <c r="J225" t="n">
        <v>3</v>
      </c>
      <c r="K225" t="n">
        <v>1</v>
      </c>
      <c r="L225" t="n">
        <v>0</v>
      </c>
      <c r="M225" t="n">
        <v>0</v>
      </c>
      <c r="N225" t="n">
        <v>3</v>
      </c>
      <c r="O225" t="n">
        <v>1</v>
      </c>
      <c r="P225" t="n">
        <v>0</v>
      </c>
      <c r="Q225" t="n">
        <v>0</v>
      </c>
      <c r="R225" t="b">
        <v>0</v>
      </c>
      <c r="S225" t="b">
        <v>0</v>
      </c>
      <c r="T225" t="b">
        <v>0</v>
      </c>
      <c r="U225" t="b">
        <v>0</v>
      </c>
      <c r="V225" t="inlineStr">
        <is>
          <t>AT OR BELOW TARGET</t>
        </is>
      </c>
    </row>
    <row r="226">
      <c r="A226" t="inlineStr">
        <is>
          <t>Thu</t>
        </is>
      </c>
      <c r="B226" t="inlineStr">
        <is>
          <t>16:00</t>
        </is>
      </c>
      <c r="C226" t="n">
        <v>10</v>
      </c>
      <c r="D226" t="n">
        <v>0.24</v>
      </c>
      <c r="E226" t="n">
        <v>14</v>
      </c>
      <c r="F226" t="n">
        <v>10.64</v>
      </c>
      <c r="G226" t="n">
        <v>11</v>
      </c>
      <c r="H226" t="n">
        <v>12</v>
      </c>
      <c r="I226" t="n">
        <v>14</v>
      </c>
      <c r="J226" t="n">
        <v>3.04</v>
      </c>
      <c r="K226" t="n">
        <v>0.304</v>
      </c>
      <c r="L226" t="n">
        <v>0</v>
      </c>
      <c r="M226" t="n">
        <v>0</v>
      </c>
      <c r="N226" t="n">
        <v>2.66</v>
      </c>
      <c r="O226" t="n">
        <v>0.266</v>
      </c>
      <c r="P226" t="n">
        <v>0</v>
      </c>
      <c r="Q226" t="n">
        <v>0</v>
      </c>
      <c r="R226" t="b">
        <v>0</v>
      </c>
      <c r="S226" t="b">
        <v>0</v>
      </c>
      <c r="T226" t="b">
        <v>0</v>
      </c>
      <c r="U226" t="b">
        <v>0</v>
      </c>
      <c r="V226" t="inlineStr">
        <is>
          <t>AT OR BELOW TARGET</t>
        </is>
      </c>
    </row>
    <row r="227">
      <c r="A227" t="inlineStr">
        <is>
          <t>Thu</t>
        </is>
      </c>
      <c r="B227" t="inlineStr">
        <is>
          <t>16:30</t>
        </is>
      </c>
      <c r="C227" t="n">
        <v>9</v>
      </c>
      <c r="D227" t="n">
        <v>0.24</v>
      </c>
      <c r="E227" t="n">
        <v>12</v>
      </c>
      <c r="F227" t="n">
        <v>9.119999999999999</v>
      </c>
      <c r="G227" t="n">
        <v>9.9</v>
      </c>
      <c r="H227" t="n">
        <v>10.8</v>
      </c>
      <c r="I227" t="n">
        <v>12.6</v>
      </c>
      <c r="J227" t="n">
        <v>3.04</v>
      </c>
      <c r="K227" t="n">
        <v>0.337778</v>
      </c>
      <c r="L227" t="n">
        <v>0</v>
      </c>
      <c r="M227" t="n">
        <v>0</v>
      </c>
      <c r="N227" t="n">
        <v>3.04</v>
      </c>
      <c r="O227" t="n">
        <v>0.337778</v>
      </c>
      <c r="P227" t="n">
        <v>0</v>
      </c>
      <c r="Q227" t="n">
        <v>0</v>
      </c>
      <c r="R227" t="b">
        <v>0</v>
      </c>
      <c r="S227" t="b">
        <v>0</v>
      </c>
      <c r="T227" t="b">
        <v>0</v>
      </c>
      <c r="U227" t="b">
        <v>0</v>
      </c>
      <c r="V227" t="inlineStr">
        <is>
          <t>AT OR BELOW TARGET</t>
        </is>
      </c>
    </row>
    <row r="228">
      <c r="A228" t="inlineStr">
        <is>
          <t>Thu</t>
        </is>
      </c>
      <c r="B228" t="inlineStr">
        <is>
          <t>17:00</t>
        </is>
      </c>
      <c r="C228" t="n">
        <v>10</v>
      </c>
      <c r="D228" t="n">
        <v>0.085714</v>
      </c>
      <c r="E228" t="n">
        <v>11</v>
      </c>
      <c r="F228" t="n">
        <v>10.057143</v>
      </c>
      <c r="G228" t="n">
        <v>11</v>
      </c>
      <c r="H228" t="n">
        <v>12</v>
      </c>
      <c r="I228" t="n">
        <v>14</v>
      </c>
      <c r="J228" t="n">
        <v>10.057143</v>
      </c>
      <c r="K228" t="n">
        <v>1.005714</v>
      </c>
      <c r="L228" t="n">
        <v>0.057143</v>
      </c>
      <c r="M228" t="n">
        <v>0</v>
      </c>
      <c r="N228" t="n">
        <v>10.057143</v>
      </c>
      <c r="O228" t="n">
        <v>1.005714</v>
      </c>
      <c r="P228" t="n">
        <v>0.057143</v>
      </c>
      <c r="Q228" t="n">
        <v>0</v>
      </c>
      <c r="R228" t="b">
        <v>1</v>
      </c>
      <c r="S228" t="b">
        <v>0</v>
      </c>
      <c r="T228" t="b">
        <v>0</v>
      </c>
      <c r="U228" t="b">
        <v>0</v>
      </c>
      <c r="V228" t="inlineStr">
        <is>
          <t>INDIVISIBLE WHOLE-ASSOCIATE STAFFING</t>
        </is>
      </c>
    </row>
    <row r="229">
      <c r="A229" t="inlineStr">
        <is>
          <t>Thu</t>
        </is>
      </c>
      <c r="B229" t="inlineStr">
        <is>
          <t>17:30</t>
        </is>
      </c>
      <c r="C229" t="n">
        <v>10</v>
      </c>
      <c r="D229" t="n">
        <v>0.085714</v>
      </c>
      <c r="E229" t="n">
        <v>11</v>
      </c>
      <c r="F229" t="n">
        <v>10.057143</v>
      </c>
      <c r="G229" t="n">
        <v>11</v>
      </c>
      <c r="H229" t="n">
        <v>12</v>
      </c>
      <c r="I229" t="n">
        <v>14</v>
      </c>
      <c r="J229" t="n">
        <v>10.057143</v>
      </c>
      <c r="K229" t="n">
        <v>1.005714</v>
      </c>
      <c r="L229" t="n">
        <v>0.057143</v>
      </c>
      <c r="M229" t="n">
        <v>0</v>
      </c>
      <c r="N229" t="n">
        <v>9.6</v>
      </c>
      <c r="O229" t="n">
        <v>0.96</v>
      </c>
      <c r="P229" t="n">
        <v>0</v>
      </c>
      <c r="Q229" t="n">
        <v>0</v>
      </c>
      <c r="R229" t="b">
        <v>0</v>
      </c>
      <c r="S229" t="b">
        <v>0</v>
      </c>
      <c r="T229" t="b">
        <v>0</v>
      </c>
      <c r="U229" t="b">
        <v>0</v>
      </c>
      <c r="V229" t="inlineStr">
        <is>
          <t>AT OR BELOW TARGET</t>
        </is>
      </c>
    </row>
    <row r="230">
      <c r="A230" t="inlineStr">
        <is>
          <t>Thu</t>
        </is>
      </c>
      <c r="B230" t="inlineStr">
        <is>
          <t>18:00</t>
        </is>
      </c>
      <c r="C230" t="n">
        <v>11</v>
      </c>
      <c r="D230" t="n">
        <v>0.085714</v>
      </c>
      <c r="E230" t="n">
        <v>13</v>
      </c>
      <c r="F230" t="n">
        <v>11.885714</v>
      </c>
      <c r="G230" t="n">
        <v>12.1</v>
      </c>
      <c r="H230" t="n">
        <v>13.2</v>
      </c>
      <c r="I230" t="n">
        <v>15.4</v>
      </c>
      <c r="J230" t="n">
        <v>19.2</v>
      </c>
      <c r="K230" t="n">
        <v>1.745455</v>
      </c>
      <c r="L230" t="n">
        <v>8.199999999999999</v>
      </c>
      <c r="M230" t="n">
        <v>7.314286</v>
      </c>
      <c r="N230" t="n">
        <v>18.285714</v>
      </c>
      <c r="O230" t="n">
        <v>1.662338</v>
      </c>
      <c r="P230" t="n">
        <v>7.285714</v>
      </c>
      <c r="Q230" t="n">
        <v>6.4</v>
      </c>
      <c r="R230" t="b">
        <v>0</v>
      </c>
      <c r="S230" t="b">
        <v>1</v>
      </c>
      <c r="T230" t="b">
        <v>1</v>
      </c>
      <c r="U230" t="b">
        <v>1</v>
      </c>
      <c r="V230" t="inlineStr">
        <is>
          <t>TRANSFERABLE / REVIEW</t>
        </is>
      </c>
    </row>
    <row r="231">
      <c r="A231" t="inlineStr">
        <is>
          <t>Thu</t>
        </is>
      </c>
      <c r="B231" t="inlineStr">
        <is>
          <t>18:30</t>
        </is>
      </c>
      <c r="C231" t="n">
        <v>10</v>
      </c>
      <c r="D231" t="n">
        <v>0.085714</v>
      </c>
      <c r="E231" t="n">
        <v>11</v>
      </c>
      <c r="F231" t="n">
        <v>10.057143</v>
      </c>
      <c r="G231" t="n">
        <v>11</v>
      </c>
      <c r="H231" t="n">
        <v>12</v>
      </c>
      <c r="I231" t="n">
        <v>14</v>
      </c>
      <c r="J231" t="n">
        <v>19.2</v>
      </c>
      <c r="K231" t="n">
        <v>1.92</v>
      </c>
      <c r="L231" t="n">
        <v>9.199999999999999</v>
      </c>
      <c r="M231" t="n">
        <v>9.142856999999999</v>
      </c>
      <c r="N231" t="n">
        <v>16.914286</v>
      </c>
      <c r="O231" t="n">
        <v>1.691429</v>
      </c>
      <c r="P231" t="n">
        <v>6.914286</v>
      </c>
      <c r="Q231" t="n">
        <v>6.857143</v>
      </c>
      <c r="R231" t="b">
        <v>0</v>
      </c>
      <c r="S231" t="b">
        <v>1</v>
      </c>
      <c r="T231" t="b">
        <v>1</v>
      </c>
      <c r="U231" t="b">
        <v>1</v>
      </c>
      <c r="V231" t="inlineStr">
        <is>
          <t>TRANSFERABLE / REVIEW</t>
        </is>
      </c>
    </row>
    <row r="232">
      <c r="A232" t="inlineStr">
        <is>
          <t>Thu</t>
        </is>
      </c>
      <c r="B232" t="inlineStr">
        <is>
          <t>19:00</t>
        </is>
      </c>
      <c r="C232" t="n">
        <v>12</v>
      </c>
      <c r="D232" t="n">
        <v>0.092308</v>
      </c>
      <c r="E232" t="n">
        <v>14</v>
      </c>
      <c r="F232" t="n">
        <v>12.707692</v>
      </c>
      <c r="G232" t="n">
        <v>13.2</v>
      </c>
      <c r="H232" t="n">
        <v>14.4</v>
      </c>
      <c r="I232" t="n">
        <v>16.8</v>
      </c>
      <c r="J232" t="n">
        <v>18.153846</v>
      </c>
      <c r="K232" t="n">
        <v>1.512821</v>
      </c>
      <c r="L232" t="n">
        <v>6.153846</v>
      </c>
      <c r="M232" t="n">
        <v>5.446154</v>
      </c>
      <c r="N232" t="n">
        <v>16.338462</v>
      </c>
      <c r="O232" t="n">
        <v>1.361538</v>
      </c>
      <c r="P232" t="n">
        <v>4.338462</v>
      </c>
      <c r="Q232" t="n">
        <v>3.630769</v>
      </c>
      <c r="R232" t="b">
        <v>0</v>
      </c>
      <c r="S232" t="b">
        <v>1</v>
      </c>
      <c r="T232" t="b">
        <v>1</v>
      </c>
      <c r="U232" t="b">
        <v>0</v>
      </c>
      <c r="V232" t="inlineStr">
        <is>
          <t>TRANSFERABLE / REVIEW</t>
        </is>
      </c>
    </row>
    <row r="233">
      <c r="A233" t="inlineStr">
        <is>
          <t>Thu</t>
        </is>
      </c>
      <c r="B233" t="inlineStr">
        <is>
          <t>19:30</t>
        </is>
      </c>
      <c r="C233" t="n">
        <v>10</v>
      </c>
      <c r="D233" t="n">
        <v>0.092308</v>
      </c>
      <c r="E233" t="n">
        <v>12</v>
      </c>
      <c r="F233" t="n">
        <v>10.892308</v>
      </c>
      <c r="G233" t="n">
        <v>11</v>
      </c>
      <c r="H233" t="n">
        <v>12</v>
      </c>
      <c r="I233" t="n">
        <v>14</v>
      </c>
      <c r="J233" t="n">
        <v>18.153846</v>
      </c>
      <c r="K233" t="n">
        <v>1.815385</v>
      </c>
      <c r="L233" t="n">
        <v>8.153846</v>
      </c>
      <c r="M233" t="n">
        <v>7.261538</v>
      </c>
      <c r="N233" t="n">
        <v>15.430769</v>
      </c>
      <c r="O233" t="n">
        <v>1.543077</v>
      </c>
      <c r="P233" t="n">
        <v>5.430769</v>
      </c>
      <c r="Q233" t="n">
        <v>4.538462</v>
      </c>
      <c r="R233" t="b">
        <v>0</v>
      </c>
      <c r="S233" t="b">
        <v>1</v>
      </c>
      <c r="T233" t="b">
        <v>1</v>
      </c>
      <c r="U233" t="b">
        <v>1</v>
      </c>
      <c r="V233" t="inlineStr">
        <is>
          <t>TRANSFERABLE / REVIEW</t>
        </is>
      </c>
    </row>
    <row r="234">
      <c r="A234" t="inlineStr">
        <is>
          <t>Thu</t>
        </is>
      </c>
      <c r="B234" t="inlineStr">
        <is>
          <t>20:00</t>
        </is>
      </c>
      <c r="C234" t="n">
        <v>11</v>
      </c>
      <c r="D234" t="n">
        <v>0.1</v>
      </c>
      <c r="E234" t="n">
        <v>13</v>
      </c>
      <c r="F234" t="n">
        <v>11.7</v>
      </c>
      <c r="G234" t="n">
        <v>12.1</v>
      </c>
      <c r="H234" t="n">
        <v>13.2</v>
      </c>
      <c r="I234" t="n">
        <v>15.4</v>
      </c>
      <c r="J234" t="n">
        <v>17.1</v>
      </c>
      <c r="K234" t="n">
        <v>1.554545</v>
      </c>
      <c r="L234" t="n">
        <v>6.1</v>
      </c>
      <c r="M234" t="n">
        <v>5.4</v>
      </c>
      <c r="N234" t="n">
        <v>15.75</v>
      </c>
      <c r="O234" t="n">
        <v>1.431818</v>
      </c>
      <c r="P234" t="n">
        <v>4.75</v>
      </c>
      <c r="Q234" t="n">
        <v>4.05</v>
      </c>
      <c r="R234" t="b">
        <v>0</v>
      </c>
      <c r="S234" t="b">
        <v>1</v>
      </c>
      <c r="T234" t="b">
        <v>1</v>
      </c>
      <c r="U234" t="b">
        <v>1</v>
      </c>
      <c r="V234" t="inlineStr">
        <is>
          <t>TRANSFERABLE / REVIEW</t>
        </is>
      </c>
    </row>
    <row r="235">
      <c r="A235" t="inlineStr">
        <is>
          <t>Thu</t>
        </is>
      </c>
      <c r="B235" t="inlineStr">
        <is>
          <t>20:30</t>
        </is>
      </c>
      <c r="C235" t="n">
        <v>11</v>
      </c>
      <c r="D235" t="n">
        <v>0.1</v>
      </c>
      <c r="E235" t="n">
        <v>13</v>
      </c>
      <c r="F235" t="n">
        <v>11.7</v>
      </c>
      <c r="G235" t="n">
        <v>12.1</v>
      </c>
      <c r="H235" t="n">
        <v>13.2</v>
      </c>
      <c r="I235" t="n">
        <v>15.4</v>
      </c>
      <c r="J235" t="n">
        <v>17.1</v>
      </c>
      <c r="K235" t="n">
        <v>1.554545</v>
      </c>
      <c r="L235" t="n">
        <v>6.1</v>
      </c>
      <c r="M235" t="n">
        <v>5.4</v>
      </c>
      <c r="N235" t="n">
        <v>15.75</v>
      </c>
      <c r="O235" t="n">
        <v>1.431818</v>
      </c>
      <c r="P235" t="n">
        <v>4.75</v>
      </c>
      <c r="Q235" t="n">
        <v>4.05</v>
      </c>
      <c r="R235" t="b">
        <v>0</v>
      </c>
      <c r="S235" t="b">
        <v>1</v>
      </c>
      <c r="T235" t="b">
        <v>1</v>
      </c>
      <c r="U235" t="b">
        <v>1</v>
      </c>
      <c r="V235" t="inlineStr">
        <is>
          <t>TRANSFERABLE / REVIEW</t>
        </is>
      </c>
    </row>
    <row r="236">
      <c r="A236" t="inlineStr">
        <is>
          <t>Thu</t>
        </is>
      </c>
      <c r="B236" t="inlineStr">
        <is>
          <t>21:00</t>
        </is>
      </c>
      <c r="C236" t="n">
        <v>12</v>
      </c>
      <c r="D236" t="n">
        <v>0.109091</v>
      </c>
      <c r="E236" t="n">
        <v>14</v>
      </c>
      <c r="F236" t="n">
        <v>12.472727</v>
      </c>
      <c r="G236" t="n">
        <v>13.2</v>
      </c>
      <c r="H236" t="n">
        <v>14.4</v>
      </c>
      <c r="I236" t="n">
        <v>16.8</v>
      </c>
      <c r="J236" t="n">
        <v>16.927273</v>
      </c>
      <c r="K236" t="n">
        <v>1.410606</v>
      </c>
      <c r="L236" t="n">
        <v>4.927273</v>
      </c>
      <c r="M236" t="n">
        <v>4.454545</v>
      </c>
      <c r="N236" t="n">
        <v>14.7</v>
      </c>
      <c r="O236" t="n">
        <v>1.225</v>
      </c>
      <c r="P236" t="n">
        <v>2.7</v>
      </c>
      <c r="Q236" t="n">
        <v>2.227273</v>
      </c>
      <c r="R236" t="b">
        <v>0</v>
      </c>
      <c r="S236" t="b">
        <v>1</v>
      </c>
      <c r="T236" t="b">
        <v>1</v>
      </c>
      <c r="U236" t="b">
        <v>0</v>
      </c>
      <c r="V236" t="inlineStr">
        <is>
          <t>TRANSFERABLE / REVIEW</t>
        </is>
      </c>
    </row>
    <row r="237">
      <c r="A237" t="inlineStr">
        <is>
          <t>Thu</t>
        </is>
      </c>
      <c r="B237" t="inlineStr">
        <is>
          <t>21:30</t>
        </is>
      </c>
      <c r="C237" t="n">
        <v>12</v>
      </c>
      <c r="D237" t="n">
        <v>0.109091</v>
      </c>
      <c r="E237" t="n">
        <v>14</v>
      </c>
      <c r="F237" t="n">
        <v>12.472727</v>
      </c>
      <c r="G237" t="n">
        <v>13.2</v>
      </c>
      <c r="H237" t="n">
        <v>14.4</v>
      </c>
      <c r="I237" t="n">
        <v>16.8</v>
      </c>
      <c r="J237" t="n">
        <v>16.927273</v>
      </c>
      <c r="K237" t="n">
        <v>1.410606</v>
      </c>
      <c r="L237" t="n">
        <v>4.927273</v>
      </c>
      <c r="M237" t="n">
        <v>4.454545</v>
      </c>
      <c r="N237" t="n">
        <v>14.254545</v>
      </c>
      <c r="O237" t="n">
        <v>1.187879</v>
      </c>
      <c r="P237" t="n">
        <v>2.254545</v>
      </c>
      <c r="Q237" t="n">
        <v>1.781818</v>
      </c>
      <c r="R237" t="b">
        <v>0</v>
      </c>
      <c r="S237" t="b">
        <v>1</v>
      </c>
      <c r="T237" t="b">
        <v>0</v>
      </c>
      <c r="U237" t="b">
        <v>0</v>
      </c>
      <c r="V237" t="inlineStr">
        <is>
          <t>TRANSFERABLE / REVIEW</t>
        </is>
      </c>
    </row>
    <row r="238">
      <c r="A238" t="inlineStr">
        <is>
          <t>Thu</t>
        </is>
      </c>
      <c r="B238" t="inlineStr">
        <is>
          <t>22:00</t>
        </is>
      </c>
      <c r="C238" t="n">
        <v>11</v>
      </c>
      <c r="D238" t="n">
        <v>0.109091</v>
      </c>
      <c r="E238" t="n">
        <v>13</v>
      </c>
      <c r="F238" t="n">
        <v>11.581818</v>
      </c>
      <c r="G238" t="n">
        <v>12.1</v>
      </c>
      <c r="H238" t="n">
        <v>13.2</v>
      </c>
      <c r="I238" t="n">
        <v>15.4</v>
      </c>
      <c r="J238" t="n">
        <v>16.927273</v>
      </c>
      <c r="K238" t="n">
        <v>1.538843</v>
      </c>
      <c r="L238" t="n">
        <v>5.927273</v>
      </c>
      <c r="M238" t="n">
        <v>5.345455</v>
      </c>
      <c r="N238" t="n">
        <v>13.809091</v>
      </c>
      <c r="O238" t="n">
        <v>1.255372</v>
      </c>
      <c r="P238" t="n">
        <v>2.809091</v>
      </c>
      <c r="Q238" t="n">
        <v>2.227273</v>
      </c>
      <c r="R238" t="b">
        <v>0</v>
      </c>
      <c r="S238" t="b">
        <v>1</v>
      </c>
      <c r="T238" t="b">
        <v>1</v>
      </c>
      <c r="U238" t="b">
        <v>0</v>
      </c>
      <c r="V238" t="inlineStr">
        <is>
          <t>TRANSFERABLE / REVIEW</t>
        </is>
      </c>
    </row>
    <row r="239">
      <c r="A239" t="inlineStr">
        <is>
          <t>Thu</t>
        </is>
      </c>
      <c r="B239" t="inlineStr">
        <is>
          <t>22:30</t>
        </is>
      </c>
      <c r="C239" t="n">
        <v>12</v>
      </c>
      <c r="D239" t="n">
        <v>0.109091</v>
      </c>
      <c r="E239" t="n">
        <v>14</v>
      </c>
      <c r="F239" t="n">
        <v>12.472727</v>
      </c>
      <c r="G239" t="n">
        <v>13.2</v>
      </c>
      <c r="H239" t="n">
        <v>14.4</v>
      </c>
      <c r="I239" t="n">
        <v>16.8</v>
      </c>
      <c r="J239" t="n">
        <v>16.927273</v>
      </c>
      <c r="K239" t="n">
        <v>1.410606</v>
      </c>
      <c r="L239" t="n">
        <v>4.927273</v>
      </c>
      <c r="M239" t="n">
        <v>4.454545</v>
      </c>
      <c r="N239" t="n">
        <v>13.809091</v>
      </c>
      <c r="O239" t="n">
        <v>1.150758</v>
      </c>
      <c r="P239" t="n">
        <v>1.809091</v>
      </c>
      <c r="Q239" t="n">
        <v>1.336364</v>
      </c>
      <c r="R239" t="b">
        <v>0</v>
      </c>
      <c r="S239" t="b">
        <v>1</v>
      </c>
      <c r="T239" t="b">
        <v>0</v>
      </c>
      <c r="U239" t="b">
        <v>0</v>
      </c>
      <c r="V239" t="inlineStr">
        <is>
          <t>TRANSFERABLE / REVIEW</t>
        </is>
      </c>
    </row>
    <row r="240">
      <c r="A240" t="inlineStr">
        <is>
          <t>Thu</t>
        </is>
      </c>
      <c r="B240" t="inlineStr">
        <is>
          <t>23:00</t>
        </is>
      </c>
      <c r="C240" t="n">
        <v>10</v>
      </c>
      <c r="D240" t="n">
        <v>0.109091</v>
      </c>
      <c r="E240" t="n">
        <v>12</v>
      </c>
      <c r="F240" t="n">
        <v>10.690909</v>
      </c>
      <c r="G240" t="n">
        <v>11</v>
      </c>
      <c r="H240" t="n">
        <v>12</v>
      </c>
      <c r="I240" t="n">
        <v>14</v>
      </c>
      <c r="J240" t="n">
        <v>16.036364</v>
      </c>
      <c r="K240" t="n">
        <v>1.603636</v>
      </c>
      <c r="L240" t="n">
        <v>6.036364</v>
      </c>
      <c r="M240" t="n">
        <v>5.345455</v>
      </c>
      <c r="N240" t="n">
        <v>12.472727</v>
      </c>
      <c r="O240" t="n">
        <v>1.247273</v>
      </c>
      <c r="P240" t="n">
        <v>2.472727</v>
      </c>
      <c r="Q240" t="n">
        <v>1.781818</v>
      </c>
      <c r="R240" t="b">
        <v>0</v>
      </c>
      <c r="S240" t="b">
        <v>1</v>
      </c>
      <c r="T240" t="b">
        <v>1</v>
      </c>
      <c r="U240" t="b">
        <v>0</v>
      </c>
      <c r="V240" t="inlineStr">
        <is>
          <t>TRANSFERABLE / REVIEW</t>
        </is>
      </c>
    </row>
    <row r="241">
      <c r="A241" t="inlineStr">
        <is>
          <t>Thu</t>
        </is>
      </c>
      <c r="B241" t="inlineStr">
        <is>
          <t>23:30</t>
        </is>
      </c>
      <c r="C241" t="n">
        <v>13</v>
      </c>
      <c r="D241" t="n">
        <v>0.109091</v>
      </c>
      <c r="E241" t="n">
        <v>15</v>
      </c>
      <c r="F241" t="n">
        <v>13.363636</v>
      </c>
      <c r="G241" t="n">
        <v>14.3</v>
      </c>
      <c r="H241" t="n">
        <v>15.6</v>
      </c>
      <c r="I241" t="n">
        <v>18.2</v>
      </c>
      <c r="J241" t="n">
        <v>16.036364</v>
      </c>
      <c r="K241" t="n">
        <v>1.233566</v>
      </c>
      <c r="L241" t="n">
        <v>3.036364</v>
      </c>
      <c r="M241" t="n">
        <v>2.672727</v>
      </c>
      <c r="N241" t="n">
        <v>15.145455</v>
      </c>
      <c r="O241" t="n">
        <v>1.165035</v>
      </c>
      <c r="P241" t="n">
        <v>2.145455</v>
      </c>
      <c r="Q241" t="n">
        <v>1.781818</v>
      </c>
      <c r="R241" t="b">
        <v>0</v>
      </c>
      <c r="S241" t="b">
        <v>1</v>
      </c>
      <c r="T241" t="b">
        <v>0</v>
      </c>
      <c r="U241" t="b">
        <v>0</v>
      </c>
      <c r="V241" t="inlineStr">
        <is>
          <t>TRANSFERABLE / REVIEW</t>
        </is>
      </c>
    </row>
    <row r="242">
      <c r="A242" t="inlineStr">
        <is>
          <t>Fri</t>
        </is>
      </c>
      <c r="B242" t="inlineStr">
        <is>
          <t>00:00</t>
        </is>
      </c>
      <c r="C242" t="n">
        <v>12</v>
      </c>
      <c r="D242" t="n">
        <v>0.109091</v>
      </c>
      <c r="E242" t="n">
        <v>14</v>
      </c>
      <c r="F242" t="n">
        <v>12.472727</v>
      </c>
      <c r="G242" t="n">
        <v>13.2</v>
      </c>
      <c r="H242" t="n">
        <v>14.4</v>
      </c>
      <c r="I242" t="n">
        <v>16.8</v>
      </c>
      <c r="J242" t="n">
        <v>16.036364</v>
      </c>
      <c r="K242" t="n">
        <v>1.336364</v>
      </c>
      <c r="L242" t="n">
        <v>4.036364</v>
      </c>
      <c r="M242" t="n">
        <v>3.563636</v>
      </c>
      <c r="N242" t="n">
        <v>14.7</v>
      </c>
      <c r="O242" t="n">
        <v>1.225</v>
      </c>
      <c r="P242" t="n">
        <v>2.7</v>
      </c>
      <c r="Q242" t="n">
        <v>2.227273</v>
      </c>
      <c r="R242" t="b">
        <v>0</v>
      </c>
      <c r="S242" t="b">
        <v>1</v>
      </c>
      <c r="T242" t="b">
        <v>1</v>
      </c>
      <c r="U242" t="b">
        <v>0</v>
      </c>
      <c r="V242" t="inlineStr">
        <is>
          <t>TRANSFERABLE / REVIEW</t>
        </is>
      </c>
    </row>
    <row r="243">
      <c r="A243" t="inlineStr">
        <is>
          <t>Fri</t>
        </is>
      </c>
      <c r="B243" t="inlineStr">
        <is>
          <t>00:30</t>
        </is>
      </c>
      <c r="C243" t="n">
        <v>12</v>
      </c>
      <c r="D243" t="n">
        <v>0.109091</v>
      </c>
      <c r="E243" t="n">
        <v>14</v>
      </c>
      <c r="F243" t="n">
        <v>12.472727</v>
      </c>
      <c r="G243" t="n">
        <v>13.2</v>
      </c>
      <c r="H243" t="n">
        <v>14.4</v>
      </c>
      <c r="I243" t="n">
        <v>16.8</v>
      </c>
      <c r="J243" t="n">
        <v>16.036364</v>
      </c>
      <c r="K243" t="n">
        <v>1.336364</v>
      </c>
      <c r="L243" t="n">
        <v>4.036364</v>
      </c>
      <c r="M243" t="n">
        <v>3.563636</v>
      </c>
      <c r="N243" t="n">
        <v>14.7</v>
      </c>
      <c r="O243" t="n">
        <v>1.225</v>
      </c>
      <c r="P243" t="n">
        <v>2.7</v>
      </c>
      <c r="Q243" t="n">
        <v>2.227273</v>
      </c>
      <c r="R243" t="b">
        <v>0</v>
      </c>
      <c r="S243" t="b">
        <v>1</v>
      </c>
      <c r="T243" t="b">
        <v>1</v>
      </c>
      <c r="U243" t="b">
        <v>0</v>
      </c>
      <c r="V243" t="inlineStr">
        <is>
          <t>TRANSFERABLE / REVIEW</t>
        </is>
      </c>
    </row>
    <row r="244">
      <c r="A244" t="inlineStr">
        <is>
          <t>Fri</t>
        </is>
      </c>
      <c r="B244" t="inlineStr">
        <is>
          <t>01:00</t>
        </is>
      </c>
      <c r="C244" t="n">
        <v>9</v>
      </c>
      <c r="D244" t="n">
        <v>0.133333</v>
      </c>
      <c r="E244" t="n">
        <v>11</v>
      </c>
      <c r="F244" t="n">
        <v>9.533333000000001</v>
      </c>
      <c r="G244" t="n">
        <v>9.9</v>
      </c>
      <c r="H244" t="n">
        <v>10.8</v>
      </c>
      <c r="I244" t="n">
        <v>12.6</v>
      </c>
      <c r="J244" t="n">
        <v>14.733333</v>
      </c>
      <c r="K244" t="n">
        <v>1.637037</v>
      </c>
      <c r="L244" t="n">
        <v>5.733333</v>
      </c>
      <c r="M244" t="n">
        <v>5.2</v>
      </c>
      <c r="N244" t="n">
        <v>12.566667</v>
      </c>
      <c r="O244" t="n">
        <v>1.396296</v>
      </c>
      <c r="P244" t="n">
        <v>3.566667</v>
      </c>
      <c r="Q244" t="n">
        <v>3.033333</v>
      </c>
      <c r="R244" t="b">
        <v>0</v>
      </c>
      <c r="S244" t="b">
        <v>1</v>
      </c>
      <c r="T244" t="b">
        <v>1</v>
      </c>
      <c r="U244" t="b">
        <v>0</v>
      </c>
      <c r="V244" t="inlineStr">
        <is>
          <t>TRANSFERABLE / REVIEW</t>
        </is>
      </c>
    </row>
    <row r="245">
      <c r="A245" t="inlineStr">
        <is>
          <t>Fri</t>
        </is>
      </c>
      <c r="B245" t="inlineStr">
        <is>
          <t>01:30</t>
        </is>
      </c>
      <c r="C245" t="n">
        <v>9</v>
      </c>
      <c r="D245" t="n">
        <v>0.133333</v>
      </c>
      <c r="E245" t="n">
        <v>11</v>
      </c>
      <c r="F245" t="n">
        <v>9.533333000000001</v>
      </c>
      <c r="G245" t="n">
        <v>9.9</v>
      </c>
      <c r="H245" t="n">
        <v>10.8</v>
      </c>
      <c r="I245" t="n">
        <v>12.6</v>
      </c>
      <c r="J245" t="n">
        <v>14.733333</v>
      </c>
      <c r="K245" t="n">
        <v>1.637037</v>
      </c>
      <c r="L245" t="n">
        <v>5.733333</v>
      </c>
      <c r="M245" t="n">
        <v>5.2</v>
      </c>
      <c r="N245" t="n">
        <v>12.566667</v>
      </c>
      <c r="O245" t="n">
        <v>1.396296</v>
      </c>
      <c r="P245" t="n">
        <v>3.566667</v>
      </c>
      <c r="Q245" t="n">
        <v>3.033333</v>
      </c>
      <c r="R245" t="b">
        <v>0</v>
      </c>
      <c r="S245" t="b">
        <v>1</v>
      </c>
      <c r="T245" t="b">
        <v>1</v>
      </c>
      <c r="U245" t="b">
        <v>0</v>
      </c>
      <c r="V245" t="inlineStr">
        <is>
          <t>TRANSFERABLE / REVIEW</t>
        </is>
      </c>
    </row>
    <row r="246">
      <c r="A246" t="inlineStr">
        <is>
          <t>Fri</t>
        </is>
      </c>
      <c r="B246" t="inlineStr">
        <is>
          <t>02:00</t>
        </is>
      </c>
      <c r="C246" t="n">
        <v>9</v>
      </c>
      <c r="D246" t="n">
        <v>0.133333</v>
      </c>
      <c r="E246" t="n">
        <v>11</v>
      </c>
      <c r="F246" t="n">
        <v>9.533333000000001</v>
      </c>
      <c r="G246" t="n">
        <v>9.9</v>
      </c>
      <c r="H246" t="n">
        <v>10.8</v>
      </c>
      <c r="I246" t="n">
        <v>12.6</v>
      </c>
      <c r="J246" t="n">
        <v>8.666667</v>
      </c>
      <c r="K246" t="n">
        <v>0.962963</v>
      </c>
      <c r="L246" t="n">
        <v>0</v>
      </c>
      <c r="M246" t="n">
        <v>0</v>
      </c>
      <c r="N246" t="n">
        <v>8.666667</v>
      </c>
      <c r="O246" t="n">
        <v>0.962963</v>
      </c>
      <c r="P246" t="n">
        <v>0</v>
      </c>
      <c r="Q246" t="n">
        <v>0</v>
      </c>
      <c r="R246" t="b">
        <v>0</v>
      </c>
      <c r="S246" t="b">
        <v>0</v>
      </c>
      <c r="T246" t="b">
        <v>0</v>
      </c>
      <c r="U246" t="b">
        <v>0</v>
      </c>
      <c r="V246" t="inlineStr">
        <is>
          <t>AT OR BELOW TARGET</t>
        </is>
      </c>
    </row>
    <row r="247">
      <c r="A247" t="inlineStr">
        <is>
          <t>Fri</t>
        </is>
      </c>
      <c r="B247" t="inlineStr">
        <is>
          <t>02:30</t>
        </is>
      </c>
      <c r="C247" t="n">
        <v>8</v>
      </c>
      <c r="D247" t="n">
        <v>0.133333</v>
      </c>
      <c r="E247" t="n">
        <v>10</v>
      </c>
      <c r="F247" t="n">
        <v>8.666667</v>
      </c>
      <c r="G247" t="n">
        <v>8.800000000000001</v>
      </c>
      <c r="H247" t="n">
        <v>9.6</v>
      </c>
      <c r="I247" t="n">
        <v>11.2</v>
      </c>
      <c r="J247" t="n">
        <v>8.666667</v>
      </c>
      <c r="K247" t="n">
        <v>1.083333</v>
      </c>
      <c r="L247" t="n">
        <v>0.666667</v>
      </c>
      <c r="M247" t="n">
        <v>0</v>
      </c>
      <c r="N247" t="n">
        <v>8.666667</v>
      </c>
      <c r="O247" t="n">
        <v>1.083333</v>
      </c>
      <c r="P247" t="n">
        <v>0.666667</v>
      </c>
      <c r="Q247" t="n">
        <v>0</v>
      </c>
      <c r="R247" t="b">
        <v>1</v>
      </c>
      <c r="S247" t="b">
        <v>0</v>
      </c>
      <c r="T247" t="b">
        <v>0</v>
      </c>
      <c r="U247" t="b">
        <v>0</v>
      </c>
      <c r="V247" t="inlineStr">
        <is>
          <t>INDIVISIBLE WHOLE-ASSOCIATE STAFFING</t>
        </is>
      </c>
    </row>
    <row r="248">
      <c r="A248" t="inlineStr">
        <is>
          <t>Fri</t>
        </is>
      </c>
      <c r="B248" t="inlineStr">
        <is>
          <t>17:00</t>
        </is>
      </c>
      <c r="C248" t="n">
        <v>8</v>
      </c>
      <c r="D248" t="n">
        <v>0.085714</v>
      </c>
      <c r="E248" t="n">
        <v>9</v>
      </c>
      <c r="F248" t="n">
        <v>8.228571000000001</v>
      </c>
      <c r="G248" t="n">
        <v>8.800000000000001</v>
      </c>
      <c r="H248" t="n">
        <v>9.6</v>
      </c>
      <c r="I248" t="n">
        <v>11.2</v>
      </c>
      <c r="J248" t="n">
        <v>12.8</v>
      </c>
      <c r="K248" t="n">
        <v>1.6</v>
      </c>
      <c r="L248" t="n">
        <v>4.8</v>
      </c>
      <c r="M248" t="n">
        <v>4.571429</v>
      </c>
      <c r="N248" t="n">
        <v>12.8</v>
      </c>
      <c r="O248" t="n">
        <v>1.6</v>
      </c>
      <c r="P248" t="n">
        <v>4.8</v>
      </c>
      <c r="Q248" t="n">
        <v>4.571429</v>
      </c>
      <c r="R248" t="b">
        <v>0</v>
      </c>
      <c r="S248" t="b">
        <v>1</v>
      </c>
      <c r="T248" t="b">
        <v>1</v>
      </c>
      <c r="U248" t="b">
        <v>1</v>
      </c>
      <c r="V248" t="inlineStr">
        <is>
          <t>TRANSFERABLE / REVIEW</t>
        </is>
      </c>
    </row>
    <row r="249">
      <c r="A249" t="inlineStr">
        <is>
          <t>Fri</t>
        </is>
      </c>
      <c r="B249" t="inlineStr">
        <is>
          <t>17:30</t>
        </is>
      </c>
      <c r="C249" t="n">
        <v>8</v>
      </c>
      <c r="D249" t="n">
        <v>0.085714</v>
      </c>
      <c r="E249" t="n">
        <v>9</v>
      </c>
      <c r="F249" t="n">
        <v>8.228571000000001</v>
      </c>
      <c r="G249" t="n">
        <v>8.800000000000001</v>
      </c>
      <c r="H249" t="n">
        <v>9.6</v>
      </c>
      <c r="I249" t="n">
        <v>11.2</v>
      </c>
      <c r="J249" t="n">
        <v>12.8</v>
      </c>
      <c r="K249" t="n">
        <v>1.6</v>
      </c>
      <c r="L249" t="n">
        <v>4.8</v>
      </c>
      <c r="M249" t="n">
        <v>4.571429</v>
      </c>
      <c r="N249" t="n">
        <v>11.428571</v>
      </c>
      <c r="O249" t="n">
        <v>1.428571</v>
      </c>
      <c r="P249" t="n">
        <v>3.428571</v>
      </c>
      <c r="Q249" t="n">
        <v>3.2</v>
      </c>
      <c r="R249" t="b">
        <v>0</v>
      </c>
      <c r="S249" t="b">
        <v>1</v>
      </c>
      <c r="T249" t="b">
        <v>1</v>
      </c>
      <c r="U249" t="b">
        <v>1</v>
      </c>
      <c r="V249" t="inlineStr">
        <is>
          <t>TRANSFERABLE / REVIEW</t>
        </is>
      </c>
    </row>
    <row r="250">
      <c r="A250" t="inlineStr">
        <is>
          <t>Fri</t>
        </is>
      </c>
      <c r="B250" t="inlineStr">
        <is>
          <t>18:00</t>
        </is>
      </c>
      <c r="C250" t="n">
        <v>8</v>
      </c>
      <c r="D250" t="n">
        <v>0.085714</v>
      </c>
      <c r="E250" t="n">
        <v>9</v>
      </c>
      <c r="F250" t="n">
        <v>8.228571000000001</v>
      </c>
      <c r="G250" t="n">
        <v>8.800000000000001</v>
      </c>
      <c r="H250" t="n">
        <v>9.6</v>
      </c>
      <c r="I250" t="n">
        <v>11.2</v>
      </c>
      <c r="J250" t="n">
        <v>12.8</v>
      </c>
      <c r="K250" t="n">
        <v>1.6</v>
      </c>
      <c r="L250" t="n">
        <v>4.8</v>
      </c>
      <c r="M250" t="n">
        <v>4.571429</v>
      </c>
      <c r="N250" t="n">
        <v>11.428571</v>
      </c>
      <c r="O250" t="n">
        <v>1.428571</v>
      </c>
      <c r="P250" t="n">
        <v>3.428571</v>
      </c>
      <c r="Q250" t="n">
        <v>3.2</v>
      </c>
      <c r="R250" t="b">
        <v>0</v>
      </c>
      <c r="S250" t="b">
        <v>1</v>
      </c>
      <c r="T250" t="b">
        <v>1</v>
      </c>
      <c r="U250" t="b">
        <v>1</v>
      </c>
      <c r="V250" t="inlineStr">
        <is>
          <t>TRANSFERABLE / REVIEW</t>
        </is>
      </c>
    </row>
    <row r="251">
      <c r="A251" t="inlineStr">
        <is>
          <t>Fri</t>
        </is>
      </c>
      <c r="B251" t="inlineStr">
        <is>
          <t>18:30</t>
        </is>
      </c>
      <c r="C251" t="n">
        <v>10</v>
      </c>
      <c r="D251" t="n">
        <v>0.085714</v>
      </c>
      <c r="E251" t="n">
        <v>11</v>
      </c>
      <c r="F251" t="n">
        <v>10.057143</v>
      </c>
      <c r="G251" t="n">
        <v>11</v>
      </c>
      <c r="H251" t="n">
        <v>12</v>
      </c>
      <c r="I251" t="n">
        <v>14</v>
      </c>
      <c r="J251" t="n">
        <v>12.8</v>
      </c>
      <c r="K251" t="n">
        <v>1.28</v>
      </c>
      <c r="L251" t="n">
        <v>2.8</v>
      </c>
      <c r="M251" t="n">
        <v>2.742857</v>
      </c>
      <c r="N251" t="n">
        <v>12.8</v>
      </c>
      <c r="O251" t="n">
        <v>1.28</v>
      </c>
      <c r="P251" t="n">
        <v>2.8</v>
      </c>
      <c r="Q251" t="n">
        <v>2.742857</v>
      </c>
      <c r="R251" t="b">
        <v>0</v>
      </c>
      <c r="S251" t="b">
        <v>1</v>
      </c>
      <c r="T251" t="b">
        <v>1</v>
      </c>
      <c r="U251" t="b">
        <v>0</v>
      </c>
      <c r="V251" t="inlineStr">
        <is>
          <t>TRANSFERABLE / REVIEW</t>
        </is>
      </c>
    </row>
    <row r="252">
      <c r="A252" t="inlineStr">
        <is>
          <t>Fri</t>
        </is>
      </c>
      <c r="B252" t="inlineStr">
        <is>
          <t>19:00</t>
        </is>
      </c>
      <c r="C252" t="n">
        <v>9</v>
      </c>
      <c r="D252" t="n">
        <v>0.092308</v>
      </c>
      <c r="E252" t="n">
        <v>10</v>
      </c>
      <c r="F252" t="n">
        <v>9.076923000000001</v>
      </c>
      <c r="G252" t="n">
        <v>9.9</v>
      </c>
      <c r="H252" t="n">
        <v>10.8</v>
      </c>
      <c r="I252" t="n">
        <v>12.6</v>
      </c>
      <c r="J252" t="n">
        <v>12.707692</v>
      </c>
      <c r="K252" t="n">
        <v>1.411966</v>
      </c>
      <c r="L252" t="n">
        <v>3.707692</v>
      </c>
      <c r="M252" t="n">
        <v>3.630769</v>
      </c>
      <c r="N252" t="n">
        <v>10.892308</v>
      </c>
      <c r="O252" t="n">
        <v>1.210256</v>
      </c>
      <c r="P252" t="n">
        <v>1.892308</v>
      </c>
      <c r="Q252" t="n">
        <v>1.815385</v>
      </c>
      <c r="R252" t="b">
        <v>0</v>
      </c>
      <c r="S252" t="b">
        <v>1</v>
      </c>
      <c r="T252" t="b">
        <v>1</v>
      </c>
      <c r="U252" t="b">
        <v>0</v>
      </c>
      <c r="V252" t="inlineStr">
        <is>
          <t>TRANSFERABLE / REVIEW</t>
        </is>
      </c>
    </row>
    <row r="253">
      <c r="A253" t="inlineStr">
        <is>
          <t>Fri</t>
        </is>
      </c>
      <c r="B253" t="inlineStr">
        <is>
          <t>19:30</t>
        </is>
      </c>
      <c r="C253" t="n">
        <v>9</v>
      </c>
      <c r="D253" t="n">
        <v>0.092308</v>
      </c>
      <c r="E253" t="n">
        <v>10</v>
      </c>
      <c r="F253" t="n">
        <v>9.076923000000001</v>
      </c>
      <c r="G253" t="n">
        <v>9.9</v>
      </c>
      <c r="H253" t="n">
        <v>10.8</v>
      </c>
      <c r="I253" t="n">
        <v>12.6</v>
      </c>
      <c r="J253" t="n">
        <v>12.707692</v>
      </c>
      <c r="K253" t="n">
        <v>1.411966</v>
      </c>
      <c r="L253" t="n">
        <v>3.707692</v>
      </c>
      <c r="M253" t="n">
        <v>3.630769</v>
      </c>
      <c r="N253" t="n">
        <v>10.892308</v>
      </c>
      <c r="O253" t="n">
        <v>1.210256</v>
      </c>
      <c r="P253" t="n">
        <v>1.892308</v>
      </c>
      <c r="Q253" t="n">
        <v>1.815385</v>
      </c>
      <c r="R253" t="b">
        <v>0</v>
      </c>
      <c r="S253" t="b">
        <v>1</v>
      </c>
      <c r="T253" t="b">
        <v>1</v>
      </c>
      <c r="U253" t="b">
        <v>0</v>
      </c>
      <c r="V253" t="inlineStr">
        <is>
          <t>TRANSFERABLE / REVIEW</t>
        </is>
      </c>
    </row>
    <row r="254">
      <c r="A254" t="inlineStr">
        <is>
          <t>Fri</t>
        </is>
      </c>
      <c r="B254" t="inlineStr">
        <is>
          <t>20:00</t>
        </is>
      </c>
      <c r="C254" t="n">
        <v>10</v>
      </c>
      <c r="D254" t="n">
        <v>0.1</v>
      </c>
      <c r="E254" t="n">
        <v>12</v>
      </c>
      <c r="F254" t="n">
        <v>10.8</v>
      </c>
      <c r="G254" t="n">
        <v>11</v>
      </c>
      <c r="H254" t="n">
        <v>12</v>
      </c>
      <c r="I254" t="n">
        <v>14</v>
      </c>
      <c r="J254" t="n">
        <v>12.6</v>
      </c>
      <c r="K254" t="n">
        <v>1.26</v>
      </c>
      <c r="L254" t="n">
        <v>2.6</v>
      </c>
      <c r="M254" t="n">
        <v>1.8</v>
      </c>
      <c r="N254" t="n">
        <v>12.6</v>
      </c>
      <c r="O254" t="n">
        <v>1.26</v>
      </c>
      <c r="P254" t="n">
        <v>2.6</v>
      </c>
      <c r="Q254" t="n">
        <v>1.8</v>
      </c>
      <c r="R254" t="b">
        <v>0</v>
      </c>
      <c r="S254" t="b">
        <v>1</v>
      </c>
      <c r="T254" t="b">
        <v>1</v>
      </c>
      <c r="U254" t="b">
        <v>0</v>
      </c>
      <c r="V254" t="inlineStr">
        <is>
          <t>TRANSFERABLE / REVIEW</t>
        </is>
      </c>
    </row>
    <row r="255">
      <c r="A255" t="inlineStr">
        <is>
          <t>Fri</t>
        </is>
      </c>
      <c r="B255" t="inlineStr">
        <is>
          <t>20:30</t>
        </is>
      </c>
      <c r="C255" t="n">
        <v>11</v>
      </c>
      <c r="D255" t="n">
        <v>0.1</v>
      </c>
      <c r="E255" t="n">
        <v>13</v>
      </c>
      <c r="F255" t="n">
        <v>11.7</v>
      </c>
      <c r="G255" t="n">
        <v>12.1</v>
      </c>
      <c r="H255" t="n">
        <v>13.2</v>
      </c>
      <c r="I255" t="n">
        <v>15.4</v>
      </c>
      <c r="J255" t="n">
        <v>12.6</v>
      </c>
      <c r="K255" t="n">
        <v>1.145455</v>
      </c>
      <c r="L255" t="n">
        <v>1.6</v>
      </c>
      <c r="M255" t="n">
        <v>0.9</v>
      </c>
      <c r="N255" t="n">
        <v>11.7</v>
      </c>
      <c r="O255" t="n">
        <v>1.063636</v>
      </c>
      <c r="P255" t="n">
        <v>0.7</v>
      </c>
      <c r="Q255" t="n">
        <v>0</v>
      </c>
      <c r="R255" t="b">
        <v>1</v>
      </c>
      <c r="S255" t="b">
        <v>0</v>
      </c>
      <c r="T255" t="b">
        <v>0</v>
      </c>
      <c r="U255" t="b">
        <v>0</v>
      </c>
      <c r="V255" t="inlineStr">
        <is>
          <t>INDIVISIBLE WHOLE-ASSOCIATE STAFFING</t>
        </is>
      </c>
    </row>
    <row r="256">
      <c r="A256" t="inlineStr">
        <is>
          <t>Fri</t>
        </is>
      </c>
      <c r="B256" t="inlineStr">
        <is>
          <t>21:00</t>
        </is>
      </c>
      <c r="C256" t="n">
        <v>10</v>
      </c>
      <c r="D256" t="n">
        <v>0.109091</v>
      </c>
      <c r="E256" t="n">
        <v>12</v>
      </c>
      <c r="F256" t="n">
        <v>10.690909</v>
      </c>
      <c r="G256" t="n">
        <v>11</v>
      </c>
      <c r="H256" t="n">
        <v>12</v>
      </c>
      <c r="I256" t="n">
        <v>14</v>
      </c>
      <c r="J256" t="n">
        <v>12.472727</v>
      </c>
      <c r="K256" t="n">
        <v>1.247273</v>
      </c>
      <c r="L256" t="n">
        <v>2.472727</v>
      </c>
      <c r="M256" t="n">
        <v>1.781818</v>
      </c>
      <c r="N256" t="n">
        <v>10.245455</v>
      </c>
      <c r="O256" t="n">
        <v>1.024545</v>
      </c>
      <c r="P256" t="n">
        <v>0.245455</v>
      </c>
      <c r="Q256" t="n">
        <v>0</v>
      </c>
      <c r="R256" t="b">
        <v>1</v>
      </c>
      <c r="S256" t="b">
        <v>0</v>
      </c>
      <c r="T256" t="b">
        <v>0</v>
      </c>
      <c r="U256" t="b">
        <v>0</v>
      </c>
      <c r="V256" t="inlineStr">
        <is>
          <t>INDIVISIBLE WHOLE-ASSOCIATE STAFFING</t>
        </is>
      </c>
    </row>
    <row r="257">
      <c r="A257" t="inlineStr">
        <is>
          <t>Fri</t>
        </is>
      </c>
      <c r="B257" t="inlineStr">
        <is>
          <t>21:30</t>
        </is>
      </c>
      <c r="C257" t="n">
        <v>12</v>
      </c>
      <c r="D257" t="n">
        <v>0.109091</v>
      </c>
      <c r="E257" t="n">
        <v>14</v>
      </c>
      <c r="F257" t="n">
        <v>12.472727</v>
      </c>
      <c r="G257" t="n">
        <v>13.2</v>
      </c>
      <c r="H257" t="n">
        <v>14.4</v>
      </c>
      <c r="I257" t="n">
        <v>16.8</v>
      </c>
      <c r="J257" t="n">
        <v>12.472727</v>
      </c>
      <c r="K257" t="n">
        <v>1.039394</v>
      </c>
      <c r="L257" t="n">
        <v>0.472727</v>
      </c>
      <c r="M257" t="n">
        <v>0</v>
      </c>
      <c r="N257" t="n">
        <v>9.800000000000001</v>
      </c>
      <c r="O257" t="n">
        <v>0.816667</v>
      </c>
      <c r="P257" t="n">
        <v>0</v>
      </c>
      <c r="Q257" t="n">
        <v>0</v>
      </c>
      <c r="R257" t="b">
        <v>0</v>
      </c>
      <c r="S257" t="b">
        <v>0</v>
      </c>
      <c r="T257" t="b">
        <v>0</v>
      </c>
      <c r="U257" t="b">
        <v>0</v>
      </c>
      <c r="V257" t="inlineStr">
        <is>
          <t>AT OR BELOW TARGET</t>
        </is>
      </c>
    </row>
    <row r="258">
      <c r="A258" t="inlineStr">
        <is>
          <t>Fri</t>
        </is>
      </c>
      <c r="B258" t="inlineStr">
        <is>
          <t>22:00</t>
        </is>
      </c>
      <c r="C258" t="n">
        <v>11</v>
      </c>
      <c r="D258" t="n">
        <v>0.109091</v>
      </c>
      <c r="E258" t="n">
        <v>13</v>
      </c>
      <c r="F258" t="n">
        <v>11.581818</v>
      </c>
      <c r="G258" t="n">
        <v>12.1</v>
      </c>
      <c r="H258" t="n">
        <v>13.2</v>
      </c>
      <c r="I258" t="n">
        <v>15.4</v>
      </c>
      <c r="J258" t="n">
        <v>12.472727</v>
      </c>
      <c r="K258" t="n">
        <v>1.133884</v>
      </c>
      <c r="L258" t="n">
        <v>1.472727</v>
      </c>
      <c r="M258" t="n">
        <v>0.890909</v>
      </c>
      <c r="N258" t="n">
        <v>9.800000000000001</v>
      </c>
      <c r="O258" t="n">
        <v>0.890909</v>
      </c>
      <c r="P258" t="n">
        <v>0</v>
      </c>
      <c r="Q258" t="n">
        <v>0</v>
      </c>
      <c r="R258" t="b">
        <v>0</v>
      </c>
      <c r="S258" t="b">
        <v>0</v>
      </c>
      <c r="T258" t="b">
        <v>0</v>
      </c>
      <c r="U258" t="b">
        <v>0</v>
      </c>
      <c r="V258" t="inlineStr">
        <is>
          <t>AT OR BELOW TARGET</t>
        </is>
      </c>
    </row>
    <row r="259">
      <c r="A259" t="inlineStr">
        <is>
          <t>Fri</t>
        </is>
      </c>
      <c r="B259" t="inlineStr">
        <is>
          <t>22:30</t>
        </is>
      </c>
      <c r="C259" t="n">
        <v>9</v>
      </c>
      <c r="D259" t="n">
        <v>0.109091</v>
      </c>
      <c r="E259" t="n">
        <v>11</v>
      </c>
      <c r="F259" t="n">
        <v>9.800000000000001</v>
      </c>
      <c r="G259" t="n">
        <v>9.9</v>
      </c>
      <c r="H259" t="n">
        <v>10.8</v>
      </c>
      <c r="I259" t="n">
        <v>12.6</v>
      </c>
      <c r="J259" t="n">
        <v>12.472727</v>
      </c>
      <c r="K259" t="n">
        <v>1.385859</v>
      </c>
      <c r="L259" t="n">
        <v>3.472727</v>
      </c>
      <c r="M259" t="n">
        <v>2.672727</v>
      </c>
      <c r="N259" t="n">
        <v>11.136364</v>
      </c>
      <c r="O259" t="n">
        <v>1.237374</v>
      </c>
      <c r="P259" t="n">
        <v>2.136364</v>
      </c>
      <c r="Q259" t="n">
        <v>1.336364</v>
      </c>
      <c r="R259" t="b">
        <v>0</v>
      </c>
      <c r="S259" t="b">
        <v>1</v>
      </c>
      <c r="T259" t="b">
        <v>1</v>
      </c>
      <c r="U259" t="b">
        <v>0</v>
      </c>
      <c r="V259" t="inlineStr">
        <is>
          <t>TRANSFERABLE / REVIEW</t>
        </is>
      </c>
    </row>
    <row r="260">
      <c r="A260" t="inlineStr">
        <is>
          <t>Fri</t>
        </is>
      </c>
      <c r="B260" t="inlineStr">
        <is>
          <t>23:00</t>
        </is>
      </c>
      <c r="C260" t="n">
        <v>9</v>
      </c>
      <c r="D260" t="n">
        <v>0.109091</v>
      </c>
      <c r="E260" t="n">
        <v>11</v>
      </c>
      <c r="F260" t="n">
        <v>9.800000000000001</v>
      </c>
      <c r="G260" t="n">
        <v>9.9</v>
      </c>
      <c r="H260" t="n">
        <v>10.8</v>
      </c>
      <c r="I260" t="n">
        <v>12.6</v>
      </c>
      <c r="J260" t="n">
        <v>12.472727</v>
      </c>
      <c r="K260" t="n">
        <v>1.385859</v>
      </c>
      <c r="L260" t="n">
        <v>3.472727</v>
      </c>
      <c r="M260" t="n">
        <v>2.672727</v>
      </c>
      <c r="N260" t="n">
        <v>10.690909</v>
      </c>
      <c r="O260" t="n">
        <v>1.187879</v>
      </c>
      <c r="P260" t="n">
        <v>1.690909</v>
      </c>
      <c r="Q260" t="n">
        <v>0.890909</v>
      </c>
      <c r="R260" t="b">
        <v>0</v>
      </c>
      <c r="S260" t="b">
        <v>1</v>
      </c>
      <c r="T260" t="b">
        <v>0</v>
      </c>
      <c r="U260" t="b">
        <v>0</v>
      </c>
      <c r="V260" t="inlineStr">
        <is>
          <t>TRANSFERABLE / REVIEW</t>
        </is>
      </c>
    </row>
    <row r="261">
      <c r="A261" t="inlineStr">
        <is>
          <t>Fri</t>
        </is>
      </c>
      <c r="B261" t="inlineStr">
        <is>
          <t>23:30</t>
        </is>
      </c>
      <c r="C261" t="n">
        <v>9</v>
      </c>
      <c r="D261" t="n">
        <v>0.109091</v>
      </c>
      <c r="E261" t="n">
        <v>11</v>
      </c>
      <c r="F261" t="n">
        <v>9.800000000000001</v>
      </c>
      <c r="G261" t="n">
        <v>9.9</v>
      </c>
      <c r="H261" t="n">
        <v>10.8</v>
      </c>
      <c r="I261" t="n">
        <v>12.6</v>
      </c>
      <c r="J261" t="n">
        <v>12.472727</v>
      </c>
      <c r="K261" t="n">
        <v>1.385859</v>
      </c>
      <c r="L261" t="n">
        <v>3.472727</v>
      </c>
      <c r="M261" t="n">
        <v>2.672727</v>
      </c>
      <c r="N261" t="n">
        <v>10.690909</v>
      </c>
      <c r="O261" t="n">
        <v>1.187879</v>
      </c>
      <c r="P261" t="n">
        <v>1.690909</v>
      </c>
      <c r="Q261" t="n">
        <v>0.890909</v>
      </c>
      <c r="R261" t="b">
        <v>0</v>
      </c>
      <c r="S261" t="b">
        <v>1</v>
      </c>
      <c r="T261" t="b">
        <v>0</v>
      </c>
      <c r="U261" t="b">
        <v>0</v>
      </c>
      <c r="V261" t="inlineStr">
        <is>
          <t>TRANSFERABLE / REVIEW</t>
        </is>
      </c>
    </row>
    <row r="262">
      <c r="A262" t="inlineStr">
        <is>
          <t>Sat</t>
        </is>
      </c>
      <c r="B262" t="inlineStr">
        <is>
          <t>00:00</t>
        </is>
      </c>
      <c r="C262" t="n">
        <v>8</v>
      </c>
      <c r="D262" t="n">
        <v>0.109091</v>
      </c>
      <c r="E262" t="n">
        <v>9</v>
      </c>
      <c r="F262" t="n">
        <v>8.018181999999999</v>
      </c>
      <c r="G262" t="n">
        <v>8.800000000000001</v>
      </c>
      <c r="H262" t="n">
        <v>9.6</v>
      </c>
      <c r="I262" t="n">
        <v>11.2</v>
      </c>
      <c r="J262" t="n">
        <v>12.472727</v>
      </c>
      <c r="K262" t="n">
        <v>1.559091</v>
      </c>
      <c r="L262" t="n">
        <v>4.472727</v>
      </c>
      <c r="M262" t="n">
        <v>4.454545</v>
      </c>
      <c r="N262" t="n">
        <v>11.136364</v>
      </c>
      <c r="O262" t="n">
        <v>1.392045</v>
      </c>
      <c r="P262" t="n">
        <v>3.136364</v>
      </c>
      <c r="Q262" t="n">
        <v>3.118182</v>
      </c>
      <c r="R262" t="b">
        <v>0</v>
      </c>
      <c r="S262" t="b">
        <v>1</v>
      </c>
      <c r="T262" t="b">
        <v>1</v>
      </c>
      <c r="U262" t="b">
        <v>0</v>
      </c>
      <c r="V262" t="inlineStr">
        <is>
          <t>TRANSFERABLE / REVIEW</t>
        </is>
      </c>
    </row>
    <row r="263">
      <c r="A263" t="inlineStr">
        <is>
          <t>Sat</t>
        </is>
      </c>
      <c r="B263" t="inlineStr">
        <is>
          <t>00:30</t>
        </is>
      </c>
      <c r="C263" t="n">
        <v>7</v>
      </c>
      <c r="D263" t="n">
        <v>0.109091</v>
      </c>
      <c r="E263" t="n">
        <v>8</v>
      </c>
      <c r="F263" t="n">
        <v>7.127273</v>
      </c>
      <c r="G263" t="n">
        <v>7.7</v>
      </c>
      <c r="H263" t="n">
        <v>8.4</v>
      </c>
      <c r="I263" t="n">
        <v>9.800000000000001</v>
      </c>
      <c r="J263" t="n">
        <v>12.472727</v>
      </c>
      <c r="K263" t="n">
        <v>1.781818</v>
      </c>
      <c r="L263" t="n">
        <v>5.472727</v>
      </c>
      <c r="M263" t="n">
        <v>5.345455</v>
      </c>
      <c r="N263" t="n">
        <v>9.800000000000001</v>
      </c>
      <c r="O263" t="n">
        <v>1.4</v>
      </c>
      <c r="P263" t="n">
        <v>2.8</v>
      </c>
      <c r="Q263" t="n">
        <v>2.672727</v>
      </c>
      <c r="R263" t="b">
        <v>0</v>
      </c>
      <c r="S263" t="b">
        <v>1</v>
      </c>
      <c r="T263" t="b">
        <v>1</v>
      </c>
      <c r="U263" t="b">
        <v>0</v>
      </c>
      <c r="V263" t="inlineStr">
        <is>
          <t>TRANSFERABLE / REVIEW</t>
        </is>
      </c>
    </row>
    <row r="264">
      <c r="A264" t="inlineStr">
        <is>
          <t>Sat</t>
        </is>
      </c>
      <c r="B264" t="inlineStr">
        <is>
          <t>01:00</t>
        </is>
      </c>
      <c r="C264" t="n">
        <v>8</v>
      </c>
      <c r="D264" t="n">
        <v>0.133333</v>
      </c>
      <c r="E264" t="n">
        <v>10</v>
      </c>
      <c r="F264" t="n">
        <v>8.666667</v>
      </c>
      <c r="G264" t="n">
        <v>8.800000000000001</v>
      </c>
      <c r="H264" t="n">
        <v>9.6</v>
      </c>
      <c r="I264" t="n">
        <v>11.2</v>
      </c>
      <c r="J264" t="n">
        <v>12.133333</v>
      </c>
      <c r="K264" t="n">
        <v>1.516667</v>
      </c>
      <c r="L264" t="n">
        <v>4.133333</v>
      </c>
      <c r="M264" t="n">
        <v>3.466667</v>
      </c>
      <c r="N264" t="n">
        <v>10.833333</v>
      </c>
      <c r="O264" t="n">
        <v>1.354167</v>
      </c>
      <c r="P264" t="n">
        <v>2.833333</v>
      </c>
      <c r="Q264" t="n">
        <v>2.166667</v>
      </c>
      <c r="R264" t="b">
        <v>0</v>
      </c>
      <c r="S264" t="b">
        <v>1</v>
      </c>
      <c r="T264" t="b">
        <v>1</v>
      </c>
      <c r="U264" t="b">
        <v>0</v>
      </c>
      <c r="V264" t="inlineStr">
        <is>
          <t>TRANSFERABLE / REVIEW</t>
        </is>
      </c>
    </row>
    <row r="265">
      <c r="A265" t="inlineStr">
        <is>
          <t>Sat</t>
        </is>
      </c>
      <c r="B265" t="inlineStr">
        <is>
          <t>01:30</t>
        </is>
      </c>
      <c r="C265" t="n">
        <v>6</v>
      </c>
      <c r="D265" t="n">
        <v>0.133333</v>
      </c>
      <c r="E265" t="n">
        <v>7</v>
      </c>
      <c r="F265" t="n">
        <v>6.066667</v>
      </c>
      <c r="G265" t="n">
        <v>6.6</v>
      </c>
      <c r="H265" t="n">
        <v>7.2</v>
      </c>
      <c r="I265" t="n">
        <v>8.4</v>
      </c>
      <c r="J265" t="n">
        <v>12.133333</v>
      </c>
      <c r="K265" t="n">
        <v>2.022222</v>
      </c>
      <c r="L265" t="n">
        <v>6.133333</v>
      </c>
      <c r="M265" t="n">
        <v>6.066667</v>
      </c>
      <c r="N265" t="n">
        <v>12.133333</v>
      </c>
      <c r="O265" t="n">
        <v>2.022222</v>
      </c>
      <c r="P265" t="n">
        <v>6.133333</v>
      </c>
      <c r="Q265" t="n">
        <v>6.066667</v>
      </c>
      <c r="R265" t="b">
        <v>0</v>
      </c>
      <c r="S265" t="b">
        <v>1</v>
      </c>
      <c r="T265" t="b">
        <v>1</v>
      </c>
      <c r="U265" t="b">
        <v>1</v>
      </c>
      <c r="V265" t="inlineStr">
        <is>
          <t>TRANSFERABLE / REVIEW</t>
        </is>
      </c>
    </row>
  </sheetData>
  <autoFilter ref="A1:V265"/>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H521"/>
  <sheetViews>
    <sheetView workbookViewId="0">
      <pane ySplit="1" topLeftCell="A2" activePane="bottomLeft" state="frozen"/>
      <selection pane="bottomLeft" activeCell="A1" sqref="A1"/>
    </sheetView>
  </sheetViews>
  <sheetFormatPr baseColWidth="8" defaultRowHeight="15"/>
  <cols>
    <col width="10" customWidth="1" style="25" min="1" max="1"/>
    <col width="15" customWidth="1" style="25" min="2" max="2"/>
    <col width="14" customWidth="1" style="25" min="3" max="3"/>
    <col width="14" customWidth="1" style="25" min="4" max="4"/>
    <col width="13" customWidth="1" style="25" min="5" max="5"/>
    <col width="12" customWidth="1" style="25" min="6" max="6"/>
    <col width="20" customWidth="1" style="25" min="7" max="7"/>
    <col width="10" customWidth="1" style="25" min="8" max="8"/>
  </cols>
  <sheetData>
    <row r="1">
      <c r="A1" s="35" t="inlineStr">
        <is>
          <t>Day</t>
        </is>
      </c>
      <c r="B1" s="35" t="inlineStr">
        <is>
          <t>Previous Time</t>
        </is>
      </c>
      <c r="C1" s="35" t="inlineStr">
        <is>
          <t>Current Time</t>
        </is>
      </c>
      <c r="D1" s="35" t="inlineStr">
        <is>
          <t>Previous Raw</t>
        </is>
      </c>
      <c r="E1" s="35" t="inlineStr">
        <is>
          <t>Current Raw</t>
        </is>
      </c>
      <c r="F1" s="35" t="inlineStr">
        <is>
          <t>Raw Change</t>
        </is>
      </c>
      <c r="G1" s="35" t="inlineStr">
        <is>
          <t>Allowed Raw Change</t>
        </is>
      </c>
      <c r="H1" s="35" t="inlineStr">
        <is>
          <t>Status</t>
        </is>
      </c>
    </row>
    <row r="2">
      <c r="A2" t="inlineStr">
        <is>
          <t>Sun</t>
        </is>
      </c>
      <c r="B2" t="inlineStr">
        <is>
          <t>00:00</t>
        </is>
      </c>
      <c r="C2" t="inlineStr">
        <is>
          <t>00:15</t>
        </is>
      </c>
      <c r="D2" t="n">
        <v>4</v>
      </c>
      <c r="E2" t="n">
        <v>4</v>
      </c>
      <c r="F2" t="n">
        <v>0</v>
      </c>
      <c r="G2" t="n">
        <v>3</v>
      </c>
      <c r="H2" t="inlineStr">
        <is>
          <t>PASS</t>
        </is>
      </c>
    </row>
    <row r="3">
      <c r="A3" t="inlineStr">
        <is>
          <t>Sun</t>
        </is>
      </c>
      <c r="B3" t="inlineStr">
        <is>
          <t>00:15</t>
        </is>
      </c>
      <c r="C3" t="inlineStr">
        <is>
          <t>00:30</t>
        </is>
      </c>
      <c r="D3" t="n">
        <v>4</v>
      </c>
      <c r="E3" t="n">
        <v>4</v>
      </c>
      <c r="F3" t="n">
        <v>0</v>
      </c>
      <c r="G3" t="n">
        <v>3</v>
      </c>
      <c r="H3" t="inlineStr">
        <is>
          <t>PASS</t>
        </is>
      </c>
    </row>
    <row r="4">
      <c r="A4" t="inlineStr">
        <is>
          <t>Sun</t>
        </is>
      </c>
      <c r="B4" t="inlineStr">
        <is>
          <t>00:30</t>
        </is>
      </c>
      <c r="C4" t="inlineStr">
        <is>
          <t>00:45</t>
        </is>
      </c>
      <c r="D4" t="n">
        <v>4</v>
      </c>
      <c r="E4" t="n">
        <v>3</v>
      </c>
      <c r="F4" t="n">
        <v>1</v>
      </c>
      <c r="G4" t="n">
        <v>3</v>
      </c>
      <c r="H4" t="inlineStr">
        <is>
          <t>PASS</t>
        </is>
      </c>
    </row>
    <row r="5">
      <c r="A5" t="inlineStr">
        <is>
          <t>Sun</t>
        </is>
      </c>
      <c r="B5" t="inlineStr">
        <is>
          <t>00:45</t>
        </is>
      </c>
      <c r="C5" t="inlineStr">
        <is>
          <t>01:00</t>
        </is>
      </c>
      <c r="D5" t="n">
        <v>3</v>
      </c>
      <c r="E5" t="n">
        <v>3</v>
      </c>
      <c r="F5" t="n">
        <v>0</v>
      </c>
      <c r="G5" t="n">
        <v>3</v>
      </c>
      <c r="H5" t="inlineStr">
        <is>
          <t>PASS</t>
        </is>
      </c>
    </row>
    <row r="6">
      <c r="A6" t="inlineStr">
        <is>
          <t>Sun</t>
        </is>
      </c>
      <c r="B6" t="inlineStr">
        <is>
          <t>01:00</t>
        </is>
      </c>
      <c r="C6" t="inlineStr">
        <is>
          <t>01:15</t>
        </is>
      </c>
      <c r="D6" t="n">
        <v>3</v>
      </c>
      <c r="E6" t="n">
        <v>4</v>
      </c>
      <c r="F6" t="n">
        <v>1</v>
      </c>
      <c r="G6" t="n">
        <v>3</v>
      </c>
      <c r="H6" t="inlineStr">
        <is>
          <t>PASS</t>
        </is>
      </c>
    </row>
    <row r="7">
      <c r="A7" t="inlineStr">
        <is>
          <t>Sun</t>
        </is>
      </c>
      <c r="B7" t="inlineStr">
        <is>
          <t>01:15</t>
        </is>
      </c>
      <c r="C7" t="inlineStr">
        <is>
          <t>01:30</t>
        </is>
      </c>
      <c r="D7" t="n">
        <v>4</v>
      </c>
      <c r="E7" t="n">
        <v>4</v>
      </c>
      <c r="F7" t="n">
        <v>0</v>
      </c>
      <c r="G7" t="n">
        <v>3</v>
      </c>
      <c r="H7" t="inlineStr">
        <is>
          <t>PASS</t>
        </is>
      </c>
    </row>
    <row r="8">
      <c r="A8" t="inlineStr">
        <is>
          <t>Sun</t>
        </is>
      </c>
      <c r="B8" t="inlineStr">
        <is>
          <t>01:30</t>
        </is>
      </c>
      <c r="C8" t="inlineStr">
        <is>
          <t>01:45</t>
        </is>
      </c>
      <c r="D8" t="n">
        <v>4</v>
      </c>
      <c r="E8" t="n">
        <v>4</v>
      </c>
      <c r="F8" t="n">
        <v>0</v>
      </c>
      <c r="G8" t="n">
        <v>3</v>
      </c>
      <c r="H8" t="inlineStr">
        <is>
          <t>PASS</t>
        </is>
      </c>
    </row>
    <row r="9">
      <c r="A9" t="inlineStr">
        <is>
          <t>Sun</t>
        </is>
      </c>
      <c r="B9" t="inlineStr">
        <is>
          <t>01:45</t>
        </is>
      </c>
      <c r="C9" t="inlineStr">
        <is>
          <t>02:00</t>
        </is>
      </c>
      <c r="D9" t="n">
        <v>4</v>
      </c>
      <c r="E9" t="n">
        <v>3</v>
      </c>
      <c r="F9" t="n">
        <v>1</v>
      </c>
      <c r="G9" t="n">
        <v>3</v>
      </c>
      <c r="H9" t="inlineStr">
        <is>
          <t>PASS</t>
        </is>
      </c>
    </row>
    <row r="10">
      <c r="A10" t="inlineStr">
        <is>
          <t>Sun</t>
        </is>
      </c>
      <c r="B10" t="inlineStr">
        <is>
          <t>02:00</t>
        </is>
      </c>
      <c r="C10" t="inlineStr">
        <is>
          <t>02:15</t>
        </is>
      </c>
      <c r="D10" t="n">
        <v>3</v>
      </c>
      <c r="E10" t="n">
        <v>3</v>
      </c>
      <c r="F10" t="n">
        <v>0</v>
      </c>
      <c r="G10" t="n">
        <v>3</v>
      </c>
      <c r="H10" t="inlineStr">
        <is>
          <t>PASS</t>
        </is>
      </c>
    </row>
    <row r="11">
      <c r="A11" t="inlineStr">
        <is>
          <t>Sun</t>
        </is>
      </c>
      <c r="B11" t="inlineStr">
        <is>
          <t>02:15</t>
        </is>
      </c>
      <c r="C11" t="inlineStr">
        <is>
          <t>02:30</t>
        </is>
      </c>
      <c r="D11" t="n">
        <v>3</v>
      </c>
      <c r="E11" t="n">
        <v>4</v>
      </c>
      <c r="F11" t="n">
        <v>1</v>
      </c>
      <c r="G11" t="n">
        <v>3</v>
      </c>
      <c r="H11" t="inlineStr">
        <is>
          <t>PASS</t>
        </is>
      </c>
    </row>
    <row r="12">
      <c r="A12" t="inlineStr">
        <is>
          <t>Sun</t>
        </is>
      </c>
      <c r="B12" t="inlineStr">
        <is>
          <t>02:30</t>
        </is>
      </c>
      <c r="C12" t="inlineStr">
        <is>
          <t>02:45</t>
        </is>
      </c>
      <c r="D12" t="n">
        <v>4</v>
      </c>
      <c r="E12" t="n">
        <v>4</v>
      </c>
      <c r="F12" t="n">
        <v>0</v>
      </c>
      <c r="G12" t="n">
        <v>3</v>
      </c>
      <c r="H12" t="inlineStr">
        <is>
          <t>PASS</t>
        </is>
      </c>
    </row>
    <row r="13">
      <c r="A13" t="inlineStr">
        <is>
          <t>Sun</t>
        </is>
      </c>
      <c r="B13" t="inlineStr">
        <is>
          <t>02:45</t>
        </is>
      </c>
      <c r="C13" t="inlineStr">
        <is>
          <t>03:00</t>
        </is>
      </c>
      <c r="D13" t="n">
        <v>4</v>
      </c>
      <c r="E13" t="n">
        <v>5</v>
      </c>
      <c r="F13" t="n">
        <v>1</v>
      </c>
      <c r="G13" t="n">
        <v>3</v>
      </c>
      <c r="H13" t="inlineStr">
        <is>
          <t>PASS</t>
        </is>
      </c>
    </row>
    <row r="14">
      <c r="A14" t="inlineStr">
        <is>
          <t>Sun</t>
        </is>
      </c>
      <c r="B14" t="inlineStr">
        <is>
          <t>03:00</t>
        </is>
      </c>
      <c r="C14" t="inlineStr">
        <is>
          <t>03:15</t>
        </is>
      </c>
      <c r="D14" t="n">
        <v>5</v>
      </c>
      <c r="E14" t="n">
        <v>4</v>
      </c>
      <c r="F14" t="n">
        <v>1</v>
      </c>
      <c r="G14" t="n">
        <v>3</v>
      </c>
      <c r="H14" t="inlineStr">
        <is>
          <t>PASS</t>
        </is>
      </c>
    </row>
    <row r="15">
      <c r="A15" t="inlineStr">
        <is>
          <t>Sun</t>
        </is>
      </c>
      <c r="B15" t="inlineStr">
        <is>
          <t>03:15</t>
        </is>
      </c>
      <c r="C15" t="inlineStr">
        <is>
          <t>03:30</t>
        </is>
      </c>
      <c r="D15" t="n">
        <v>4</v>
      </c>
      <c r="E15" t="n">
        <v>4</v>
      </c>
      <c r="F15" t="n">
        <v>0</v>
      </c>
      <c r="G15" t="n">
        <v>3</v>
      </c>
      <c r="H15" t="inlineStr">
        <is>
          <t>PASS</t>
        </is>
      </c>
    </row>
    <row r="16">
      <c r="A16" t="inlineStr">
        <is>
          <t>Sun</t>
        </is>
      </c>
      <c r="B16" t="inlineStr">
        <is>
          <t>03:30</t>
        </is>
      </c>
      <c r="C16" t="inlineStr">
        <is>
          <t>03:45</t>
        </is>
      </c>
      <c r="D16" t="n">
        <v>4</v>
      </c>
      <c r="E16" t="n">
        <v>4</v>
      </c>
      <c r="F16" t="n">
        <v>0</v>
      </c>
      <c r="G16" t="n">
        <v>3</v>
      </c>
      <c r="H16" t="inlineStr">
        <is>
          <t>PASS</t>
        </is>
      </c>
    </row>
    <row r="17">
      <c r="A17" t="inlineStr">
        <is>
          <t>Sun</t>
        </is>
      </c>
      <c r="B17" t="inlineStr">
        <is>
          <t>03:45</t>
        </is>
      </c>
      <c r="C17" t="inlineStr">
        <is>
          <t>04:00</t>
        </is>
      </c>
      <c r="D17" t="n">
        <v>4</v>
      </c>
      <c r="E17" t="n">
        <v>5</v>
      </c>
      <c r="F17" t="n">
        <v>1</v>
      </c>
      <c r="G17" t="n">
        <v>3</v>
      </c>
      <c r="H17" t="inlineStr">
        <is>
          <t>PASS</t>
        </is>
      </c>
    </row>
    <row r="18">
      <c r="A18" t="inlineStr">
        <is>
          <t>Sun</t>
        </is>
      </c>
      <c r="B18" t="inlineStr">
        <is>
          <t>04:00</t>
        </is>
      </c>
      <c r="C18" t="inlineStr">
        <is>
          <t>04:15</t>
        </is>
      </c>
      <c r="D18" t="n">
        <v>5</v>
      </c>
      <c r="E18" t="n">
        <v>5</v>
      </c>
      <c r="F18" t="n">
        <v>0</v>
      </c>
      <c r="G18" t="n">
        <v>3</v>
      </c>
      <c r="H18" t="inlineStr">
        <is>
          <t>PASS</t>
        </is>
      </c>
    </row>
    <row r="19">
      <c r="A19" t="inlineStr">
        <is>
          <t>Sun</t>
        </is>
      </c>
      <c r="B19" t="inlineStr">
        <is>
          <t>04:15</t>
        </is>
      </c>
      <c r="C19" t="inlineStr">
        <is>
          <t>04:30</t>
        </is>
      </c>
      <c r="D19" t="n">
        <v>5</v>
      </c>
      <c r="E19" t="n">
        <v>5</v>
      </c>
      <c r="F19" t="n">
        <v>0</v>
      </c>
      <c r="G19" t="n">
        <v>3</v>
      </c>
      <c r="H19" t="inlineStr">
        <is>
          <t>PASS</t>
        </is>
      </c>
    </row>
    <row r="20">
      <c r="A20" t="inlineStr">
        <is>
          <t>Sun</t>
        </is>
      </c>
      <c r="B20" t="inlineStr">
        <is>
          <t>04:30</t>
        </is>
      </c>
      <c r="C20" t="inlineStr">
        <is>
          <t>04:45</t>
        </is>
      </c>
      <c r="D20" t="n">
        <v>5</v>
      </c>
      <c r="E20" t="n">
        <v>5</v>
      </c>
      <c r="F20" t="n">
        <v>0</v>
      </c>
      <c r="G20" t="n">
        <v>3</v>
      </c>
      <c r="H20" t="inlineStr">
        <is>
          <t>PASS</t>
        </is>
      </c>
    </row>
    <row r="21">
      <c r="A21" t="inlineStr">
        <is>
          <t>Sun</t>
        </is>
      </c>
      <c r="B21" t="inlineStr">
        <is>
          <t>04:45</t>
        </is>
      </c>
      <c r="C21" t="inlineStr">
        <is>
          <t>05:00</t>
        </is>
      </c>
      <c r="D21" t="n">
        <v>5</v>
      </c>
      <c r="E21" t="n">
        <v>6</v>
      </c>
      <c r="F21" t="n">
        <v>1</v>
      </c>
      <c r="G21" t="n">
        <v>3</v>
      </c>
      <c r="H21" t="inlineStr">
        <is>
          <t>PASS</t>
        </is>
      </c>
    </row>
    <row r="22">
      <c r="A22" t="inlineStr">
        <is>
          <t>Sun</t>
        </is>
      </c>
      <c r="B22" t="inlineStr">
        <is>
          <t>05:00</t>
        </is>
      </c>
      <c r="C22" t="inlineStr">
        <is>
          <t>05:15</t>
        </is>
      </c>
      <c r="D22" t="n">
        <v>6</v>
      </c>
      <c r="E22" t="n">
        <v>7</v>
      </c>
      <c r="F22" t="n">
        <v>1</v>
      </c>
      <c r="G22" t="n">
        <v>3</v>
      </c>
      <c r="H22" t="inlineStr">
        <is>
          <t>PASS</t>
        </is>
      </c>
    </row>
    <row r="23">
      <c r="A23" t="inlineStr">
        <is>
          <t>Sun</t>
        </is>
      </c>
      <c r="B23" t="inlineStr">
        <is>
          <t>05:15</t>
        </is>
      </c>
      <c r="C23" t="inlineStr">
        <is>
          <t>05:30</t>
        </is>
      </c>
      <c r="D23" t="n">
        <v>7</v>
      </c>
      <c r="E23" t="n">
        <v>8</v>
      </c>
      <c r="F23" t="n">
        <v>1</v>
      </c>
      <c r="G23" t="n">
        <v>3</v>
      </c>
      <c r="H23" t="inlineStr">
        <is>
          <t>PASS</t>
        </is>
      </c>
    </row>
    <row r="24">
      <c r="A24" t="inlineStr">
        <is>
          <t>Sun</t>
        </is>
      </c>
      <c r="B24" t="inlineStr">
        <is>
          <t>05:30</t>
        </is>
      </c>
      <c r="C24" t="inlineStr">
        <is>
          <t>05:45</t>
        </is>
      </c>
      <c r="D24" t="n">
        <v>8</v>
      </c>
      <c r="E24" t="n">
        <v>7</v>
      </c>
      <c r="F24" t="n">
        <v>1</v>
      </c>
      <c r="G24" t="n">
        <v>3</v>
      </c>
      <c r="H24" t="inlineStr">
        <is>
          <t>PASS</t>
        </is>
      </c>
    </row>
    <row r="25">
      <c r="A25" t="inlineStr">
        <is>
          <t>Sun</t>
        </is>
      </c>
      <c r="B25" t="inlineStr">
        <is>
          <t>05:45</t>
        </is>
      </c>
      <c r="C25" t="inlineStr">
        <is>
          <t>06:00</t>
        </is>
      </c>
      <c r="D25" t="n">
        <v>7</v>
      </c>
      <c r="E25" t="n">
        <v>8</v>
      </c>
      <c r="F25" t="n">
        <v>1</v>
      </c>
      <c r="G25" t="n">
        <v>3</v>
      </c>
      <c r="H25" t="inlineStr">
        <is>
          <t>PASS</t>
        </is>
      </c>
    </row>
    <row r="26">
      <c r="A26" t="inlineStr">
        <is>
          <t>Sun</t>
        </is>
      </c>
      <c r="B26" t="inlineStr">
        <is>
          <t>06:00</t>
        </is>
      </c>
      <c r="C26" t="inlineStr">
        <is>
          <t>06:15</t>
        </is>
      </c>
      <c r="D26" t="n">
        <v>8</v>
      </c>
      <c r="E26" t="n">
        <v>7</v>
      </c>
      <c r="F26" t="n">
        <v>1</v>
      </c>
      <c r="G26" t="n">
        <v>3</v>
      </c>
      <c r="H26" t="inlineStr">
        <is>
          <t>PASS</t>
        </is>
      </c>
    </row>
    <row r="27">
      <c r="A27" t="inlineStr">
        <is>
          <t>Sun</t>
        </is>
      </c>
      <c r="B27" t="inlineStr">
        <is>
          <t>06:15</t>
        </is>
      </c>
      <c r="C27" t="inlineStr">
        <is>
          <t>06:30</t>
        </is>
      </c>
      <c r="D27" t="n">
        <v>7</v>
      </c>
      <c r="E27" t="n">
        <v>7</v>
      </c>
      <c r="F27" t="n">
        <v>0</v>
      </c>
      <c r="G27" t="n">
        <v>3</v>
      </c>
      <c r="H27" t="inlineStr">
        <is>
          <t>PASS</t>
        </is>
      </c>
    </row>
    <row r="28">
      <c r="A28" t="inlineStr">
        <is>
          <t>Sun</t>
        </is>
      </c>
      <c r="B28" t="inlineStr">
        <is>
          <t>06:30</t>
        </is>
      </c>
      <c r="C28" t="inlineStr">
        <is>
          <t>06:45</t>
        </is>
      </c>
      <c r="D28" t="n">
        <v>7</v>
      </c>
      <c r="E28" t="n">
        <v>7</v>
      </c>
      <c r="F28" t="n">
        <v>0</v>
      </c>
      <c r="G28" t="n">
        <v>3</v>
      </c>
      <c r="H28" t="inlineStr">
        <is>
          <t>PASS</t>
        </is>
      </c>
    </row>
    <row r="29">
      <c r="A29" t="inlineStr">
        <is>
          <t>Sun</t>
        </is>
      </c>
      <c r="B29" t="inlineStr">
        <is>
          <t>06:45</t>
        </is>
      </c>
      <c r="C29" t="inlineStr">
        <is>
          <t>07:00</t>
        </is>
      </c>
      <c r="D29" t="n">
        <v>7</v>
      </c>
      <c r="E29" t="n">
        <v>6</v>
      </c>
      <c r="F29" t="n">
        <v>1</v>
      </c>
      <c r="G29" t="n">
        <v>3</v>
      </c>
      <c r="H29" t="inlineStr">
        <is>
          <t>PASS</t>
        </is>
      </c>
    </row>
    <row r="30">
      <c r="A30" t="inlineStr">
        <is>
          <t>Sun</t>
        </is>
      </c>
      <c r="B30" t="inlineStr">
        <is>
          <t>07:00</t>
        </is>
      </c>
      <c r="C30" t="inlineStr">
        <is>
          <t>07:15</t>
        </is>
      </c>
      <c r="D30" t="n">
        <v>6</v>
      </c>
      <c r="E30" t="n">
        <v>6</v>
      </c>
      <c r="F30" t="n">
        <v>0</v>
      </c>
      <c r="G30" t="n">
        <v>3</v>
      </c>
      <c r="H30" t="inlineStr">
        <is>
          <t>PASS</t>
        </is>
      </c>
    </row>
    <row r="31">
      <c r="A31" t="inlineStr">
        <is>
          <t>Sun</t>
        </is>
      </c>
      <c r="B31" t="inlineStr">
        <is>
          <t>07:15</t>
        </is>
      </c>
      <c r="C31" t="inlineStr">
        <is>
          <t>07:30</t>
        </is>
      </c>
      <c r="D31" t="n">
        <v>6</v>
      </c>
      <c r="E31" t="n">
        <v>7</v>
      </c>
      <c r="F31" t="n">
        <v>1</v>
      </c>
      <c r="G31" t="n">
        <v>3</v>
      </c>
      <c r="H31" t="inlineStr">
        <is>
          <t>PASS</t>
        </is>
      </c>
    </row>
    <row r="32">
      <c r="A32" t="inlineStr">
        <is>
          <t>Sun</t>
        </is>
      </c>
      <c r="B32" t="inlineStr">
        <is>
          <t>07:30</t>
        </is>
      </c>
      <c r="C32" t="inlineStr">
        <is>
          <t>07:45</t>
        </is>
      </c>
      <c r="D32" t="n">
        <v>7</v>
      </c>
      <c r="E32" t="n">
        <v>6</v>
      </c>
      <c r="F32" t="n">
        <v>1</v>
      </c>
      <c r="G32" t="n">
        <v>3</v>
      </c>
      <c r="H32" t="inlineStr">
        <is>
          <t>PASS</t>
        </is>
      </c>
    </row>
    <row r="33">
      <c r="A33" t="inlineStr">
        <is>
          <t>Sun</t>
        </is>
      </c>
      <c r="B33" t="inlineStr">
        <is>
          <t>07:45</t>
        </is>
      </c>
      <c r="C33" t="inlineStr">
        <is>
          <t>08:00</t>
        </is>
      </c>
      <c r="D33" t="n">
        <v>6</v>
      </c>
      <c r="E33" t="n">
        <v>7</v>
      </c>
      <c r="F33" t="n">
        <v>1</v>
      </c>
      <c r="G33" t="n">
        <v>3</v>
      </c>
      <c r="H33" t="inlineStr">
        <is>
          <t>PASS</t>
        </is>
      </c>
    </row>
    <row r="34">
      <c r="A34" t="inlineStr">
        <is>
          <t>Sun</t>
        </is>
      </c>
      <c r="B34" t="inlineStr">
        <is>
          <t>08:00</t>
        </is>
      </c>
      <c r="C34" t="inlineStr">
        <is>
          <t>08:15</t>
        </is>
      </c>
      <c r="D34" t="n">
        <v>7</v>
      </c>
      <c r="E34" t="n">
        <v>8</v>
      </c>
      <c r="F34" t="n">
        <v>1</v>
      </c>
      <c r="G34" t="n">
        <v>3</v>
      </c>
      <c r="H34" t="inlineStr">
        <is>
          <t>PASS</t>
        </is>
      </c>
    </row>
    <row r="35">
      <c r="A35" t="inlineStr">
        <is>
          <t>Sun</t>
        </is>
      </c>
      <c r="B35" t="inlineStr">
        <is>
          <t>08:15</t>
        </is>
      </c>
      <c r="C35" t="inlineStr">
        <is>
          <t>08:30</t>
        </is>
      </c>
      <c r="D35" t="n">
        <v>8</v>
      </c>
      <c r="E35" t="n">
        <v>8</v>
      </c>
      <c r="F35" t="n">
        <v>0</v>
      </c>
      <c r="G35" t="n">
        <v>3</v>
      </c>
      <c r="H35" t="inlineStr">
        <is>
          <t>PASS</t>
        </is>
      </c>
    </row>
    <row r="36">
      <c r="A36" t="inlineStr">
        <is>
          <t>Sun</t>
        </is>
      </c>
      <c r="B36" t="inlineStr">
        <is>
          <t>08:30</t>
        </is>
      </c>
      <c r="C36" t="inlineStr">
        <is>
          <t>08:45</t>
        </is>
      </c>
      <c r="D36" t="n">
        <v>8</v>
      </c>
      <c r="E36" t="n">
        <v>7</v>
      </c>
      <c r="F36" t="n">
        <v>1</v>
      </c>
      <c r="G36" t="n">
        <v>3</v>
      </c>
      <c r="H36" t="inlineStr">
        <is>
          <t>PASS</t>
        </is>
      </c>
    </row>
    <row r="37">
      <c r="A37" t="inlineStr">
        <is>
          <t>Sun</t>
        </is>
      </c>
      <c r="B37" t="inlineStr">
        <is>
          <t>08:45</t>
        </is>
      </c>
      <c r="C37" t="inlineStr">
        <is>
          <t>09:00</t>
        </is>
      </c>
      <c r="D37" t="n">
        <v>7</v>
      </c>
      <c r="E37" t="n">
        <v>4</v>
      </c>
      <c r="F37" t="n">
        <v>3</v>
      </c>
      <c r="G37" t="n">
        <v>3</v>
      </c>
      <c r="H37" t="inlineStr">
        <is>
          <t>PASS</t>
        </is>
      </c>
    </row>
    <row r="38">
      <c r="A38" t="inlineStr">
        <is>
          <t>Sun</t>
        </is>
      </c>
      <c r="B38" t="inlineStr">
        <is>
          <t>09:00</t>
        </is>
      </c>
      <c r="C38" t="inlineStr">
        <is>
          <t>09:15</t>
        </is>
      </c>
      <c r="D38" t="n">
        <v>4</v>
      </c>
      <c r="E38" t="n">
        <v>4</v>
      </c>
      <c r="F38" t="n">
        <v>0</v>
      </c>
      <c r="G38" t="n">
        <v>3</v>
      </c>
      <c r="H38" t="inlineStr">
        <is>
          <t>PASS</t>
        </is>
      </c>
    </row>
    <row r="39">
      <c r="A39" t="inlineStr">
        <is>
          <t>Sun</t>
        </is>
      </c>
      <c r="B39" t="inlineStr">
        <is>
          <t>09:15</t>
        </is>
      </c>
      <c r="C39" t="inlineStr">
        <is>
          <t>09:30</t>
        </is>
      </c>
      <c r="D39" t="n">
        <v>4</v>
      </c>
      <c r="E39" t="n">
        <v>3</v>
      </c>
      <c r="F39" t="n">
        <v>1</v>
      </c>
      <c r="G39" t="n">
        <v>3</v>
      </c>
      <c r="H39" t="inlineStr">
        <is>
          <t>PASS</t>
        </is>
      </c>
    </row>
    <row r="40">
      <c r="A40" t="inlineStr">
        <is>
          <t>Sun</t>
        </is>
      </c>
      <c r="B40" t="inlineStr">
        <is>
          <t>09:30</t>
        </is>
      </c>
      <c r="C40" t="inlineStr">
        <is>
          <t>09:45</t>
        </is>
      </c>
      <c r="D40" t="n">
        <v>3</v>
      </c>
      <c r="E40" t="n">
        <v>3</v>
      </c>
      <c r="F40" t="n">
        <v>0</v>
      </c>
      <c r="G40" t="n">
        <v>3</v>
      </c>
      <c r="H40" t="inlineStr">
        <is>
          <t>PASS</t>
        </is>
      </c>
    </row>
    <row r="41">
      <c r="A41" t="inlineStr">
        <is>
          <t>Sun</t>
        </is>
      </c>
      <c r="B41" t="inlineStr">
        <is>
          <t>09:45</t>
        </is>
      </c>
      <c r="C41" t="inlineStr">
        <is>
          <t>10:00</t>
        </is>
      </c>
      <c r="D41" t="n">
        <v>3</v>
      </c>
      <c r="E41" t="n">
        <v>5</v>
      </c>
      <c r="F41" t="n">
        <v>2</v>
      </c>
      <c r="G41" t="n">
        <v>3</v>
      </c>
      <c r="H41" t="inlineStr">
        <is>
          <t>PASS</t>
        </is>
      </c>
    </row>
    <row r="42">
      <c r="A42" t="inlineStr">
        <is>
          <t>Sun</t>
        </is>
      </c>
      <c r="B42" t="inlineStr">
        <is>
          <t>10:00</t>
        </is>
      </c>
      <c r="C42" t="inlineStr">
        <is>
          <t>10:15</t>
        </is>
      </c>
      <c r="D42" t="n">
        <v>5</v>
      </c>
      <c r="E42" t="n">
        <v>5</v>
      </c>
      <c r="F42" t="n">
        <v>0</v>
      </c>
      <c r="G42" t="n">
        <v>3</v>
      </c>
      <c r="H42" t="inlineStr">
        <is>
          <t>PASS</t>
        </is>
      </c>
    </row>
    <row r="43">
      <c r="A43" t="inlineStr">
        <is>
          <t>Sun</t>
        </is>
      </c>
      <c r="B43" t="inlineStr">
        <is>
          <t>10:15</t>
        </is>
      </c>
      <c r="C43" t="inlineStr">
        <is>
          <t>10:30</t>
        </is>
      </c>
      <c r="D43" t="n">
        <v>5</v>
      </c>
      <c r="E43" t="n">
        <v>4</v>
      </c>
      <c r="F43" t="n">
        <v>1</v>
      </c>
      <c r="G43" t="n">
        <v>3</v>
      </c>
      <c r="H43" t="inlineStr">
        <is>
          <t>PASS</t>
        </is>
      </c>
    </row>
    <row r="44">
      <c r="A44" t="inlineStr">
        <is>
          <t>Sun</t>
        </is>
      </c>
      <c r="B44" t="inlineStr">
        <is>
          <t>10:30</t>
        </is>
      </c>
      <c r="C44" t="inlineStr">
        <is>
          <t>10:45</t>
        </is>
      </c>
      <c r="D44" t="n">
        <v>4</v>
      </c>
      <c r="E44" t="n">
        <v>4</v>
      </c>
      <c r="F44" t="n">
        <v>0</v>
      </c>
      <c r="G44" t="n">
        <v>3</v>
      </c>
      <c r="H44" t="inlineStr">
        <is>
          <t>PASS</t>
        </is>
      </c>
    </row>
    <row r="45">
      <c r="A45" t="inlineStr">
        <is>
          <t>Sun</t>
        </is>
      </c>
      <c r="B45" t="inlineStr">
        <is>
          <t>10:45</t>
        </is>
      </c>
      <c r="C45" t="inlineStr">
        <is>
          <t>11:00</t>
        </is>
      </c>
      <c r="D45" t="n">
        <v>4</v>
      </c>
      <c r="E45" t="n">
        <v>5</v>
      </c>
      <c r="F45" t="n">
        <v>1</v>
      </c>
      <c r="G45" t="n">
        <v>3</v>
      </c>
      <c r="H45" t="inlineStr">
        <is>
          <t>PASS</t>
        </is>
      </c>
    </row>
    <row r="46">
      <c r="A46" t="inlineStr">
        <is>
          <t>Sun</t>
        </is>
      </c>
      <c r="B46" t="inlineStr">
        <is>
          <t>11:00</t>
        </is>
      </c>
      <c r="C46" t="inlineStr">
        <is>
          <t>11:15</t>
        </is>
      </c>
      <c r="D46" t="n">
        <v>5</v>
      </c>
      <c r="E46" t="n">
        <v>6</v>
      </c>
      <c r="F46" t="n">
        <v>1</v>
      </c>
      <c r="G46" t="n">
        <v>3</v>
      </c>
      <c r="H46" t="inlineStr">
        <is>
          <t>PASS</t>
        </is>
      </c>
    </row>
    <row r="47">
      <c r="A47" t="inlineStr">
        <is>
          <t>Sun</t>
        </is>
      </c>
      <c r="B47" t="inlineStr">
        <is>
          <t>11:15</t>
        </is>
      </c>
      <c r="C47" t="inlineStr">
        <is>
          <t>11:30</t>
        </is>
      </c>
      <c r="D47" t="n">
        <v>6</v>
      </c>
      <c r="E47" t="n">
        <v>6</v>
      </c>
      <c r="F47" t="n">
        <v>0</v>
      </c>
      <c r="G47" t="n">
        <v>3</v>
      </c>
      <c r="H47" t="inlineStr">
        <is>
          <t>PASS</t>
        </is>
      </c>
    </row>
    <row r="48">
      <c r="A48" t="inlineStr">
        <is>
          <t>Sun</t>
        </is>
      </c>
      <c r="B48" t="inlineStr">
        <is>
          <t>11:30</t>
        </is>
      </c>
      <c r="C48" t="inlineStr">
        <is>
          <t>11:45</t>
        </is>
      </c>
      <c r="D48" t="n">
        <v>6</v>
      </c>
      <c r="E48" t="n">
        <v>6</v>
      </c>
      <c r="F48" t="n">
        <v>0</v>
      </c>
      <c r="G48" t="n">
        <v>3</v>
      </c>
      <c r="H48" t="inlineStr">
        <is>
          <t>PASS</t>
        </is>
      </c>
    </row>
    <row r="49">
      <c r="A49" t="inlineStr">
        <is>
          <t>Sun</t>
        </is>
      </c>
      <c r="B49" t="inlineStr">
        <is>
          <t>11:45</t>
        </is>
      </c>
      <c r="C49" t="inlineStr">
        <is>
          <t>12:00</t>
        </is>
      </c>
      <c r="D49" t="n">
        <v>6</v>
      </c>
      <c r="E49" t="n">
        <v>5</v>
      </c>
      <c r="F49" t="n">
        <v>1</v>
      </c>
      <c r="G49" t="n">
        <v>3</v>
      </c>
      <c r="H49" t="inlineStr">
        <is>
          <t>PASS</t>
        </is>
      </c>
    </row>
    <row r="50">
      <c r="A50" t="inlineStr">
        <is>
          <t>Sun</t>
        </is>
      </c>
      <c r="B50" t="inlineStr">
        <is>
          <t>12:00</t>
        </is>
      </c>
      <c r="C50" t="inlineStr">
        <is>
          <t>12:15</t>
        </is>
      </c>
      <c r="D50" t="n">
        <v>5</v>
      </c>
      <c r="E50" t="n">
        <v>4</v>
      </c>
      <c r="F50" t="n">
        <v>1</v>
      </c>
      <c r="G50" t="n">
        <v>3</v>
      </c>
      <c r="H50" t="inlineStr">
        <is>
          <t>PASS</t>
        </is>
      </c>
    </row>
    <row r="51">
      <c r="A51" t="inlineStr">
        <is>
          <t>Sun</t>
        </is>
      </c>
      <c r="B51" t="inlineStr">
        <is>
          <t>12:15</t>
        </is>
      </c>
      <c r="C51" t="inlineStr">
        <is>
          <t>12:30</t>
        </is>
      </c>
      <c r="D51" t="n">
        <v>4</v>
      </c>
      <c r="E51" t="n">
        <v>5</v>
      </c>
      <c r="F51" t="n">
        <v>1</v>
      </c>
      <c r="G51" t="n">
        <v>3</v>
      </c>
      <c r="H51" t="inlineStr">
        <is>
          <t>PASS</t>
        </is>
      </c>
    </row>
    <row r="52">
      <c r="A52" t="inlineStr">
        <is>
          <t>Sun</t>
        </is>
      </c>
      <c r="B52" t="inlineStr">
        <is>
          <t>12:30</t>
        </is>
      </c>
      <c r="C52" t="inlineStr">
        <is>
          <t>12:45</t>
        </is>
      </c>
      <c r="D52" t="n">
        <v>5</v>
      </c>
      <c r="E52" t="n">
        <v>4</v>
      </c>
      <c r="F52" t="n">
        <v>1</v>
      </c>
      <c r="G52" t="n">
        <v>3</v>
      </c>
      <c r="H52" t="inlineStr">
        <is>
          <t>PASS</t>
        </is>
      </c>
    </row>
    <row r="53">
      <c r="A53" t="inlineStr">
        <is>
          <t>Sun</t>
        </is>
      </c>
      <c r="B53" t="inlineStr">
        <is>
          <t>12:45</t>
        </is>
      </c>
      <c r="C53" t="inlineStr">
        <is>
          <t>13:00</t>
        </is>
      </c>
      <c r="D53" t="n">
        <v>4</v>
      </c>
      <c r="E53" t="n">
        <v>4</v>
      </c>
      <c r="F53" t="n">
        <v>0</v>
      </c>
      <c r="G53" t="n">
        <v>3</v>
      </c>
      <c r="H53" t="inlineStr">
        <is>
          <t>PASS</t>
        </is>
      </c>
    </row>
    <row r="54">
      <c r="A54" t="inlineStr">
        <is>
          <t>Sun</t>
        </is>
      </c>
      <c r="B54" t="inlineStr">
        <is>
          <t>13:00</t>
        </is>
      </c>
      <c r="C54" t="inlineStr">
        <is>
          <t>13:15</t>
        </is>
      </c>
      <c r="D54" t="n">
        <v>4</v>
      </c>
      <c r="E54" t="n">
        <v>4</v>
      </c>
      <c r="F54" t="n">
        <v>0</v>
      </c>
      <c r="G54" t="n">
        <v>3</v>
      </c>
      <c r="H54" t="inlineStr">
        <is>
          <t>PASS</t>
        </is>
      </c>
    </row>
    <row r="55">
      <c r="A55" t="inlineStr">
        <is>
          <t>Sun</t>
        </is>
      </c>
      <c r="B55" t="inlineStr">
        <is>
          <t>13:15</t>
        </is>
      </c>
      <c r="C55" t="inlineStr">
        <is>
          <t>13:30</t>
        </is>
      </c>
      <c r="D55" t="n">
        <v>4</v>
      </c>
      <c r="E55" t="n">
        <v>4</v>
      </c>
      <c r="F55" t="n">
        <v>0</v>
      </c>
      <c r="G55" t="n">
        <v>3</v>
      </c>
      <c r="H55" t="inlineStr">
        <is>
          <t>PASS</t>
        </is>
      </c>
    </row>
    <row r="56">
      <c r="A56" t="inlineStr">
        <is>
          <t>Sun</t>
        </is>
      </c>
      <c r="B56" t="inlineStr">
        <is>
          <t>13:30</t>
        </is>
      </c>
      <c r="C56" t="inlineStr">
        <is>
          <t>13:45</t>
        </is>
      </c>
      <c r="D56" t="n">
        <v>4</v>
      </c>
      <c r="E56" t="n">
        <v>3</v>
      </c>
      <c r="F56" t="n">
        <v>1</v>
      </c>
      <c r="G56" t="n">
        <v>3</v>
      </c>
      <c r="H56" t="inlineStr">
        <is>
          <t>PASS</t>
        </is>
      </c>
    </row>
    <row r="57">
      <c r="A57" t="inlineStr">
        <is>
          <t>Sun</t>
        </is>
      </c>
      <c r="B57" t="inlineStr">
        <is>
          <t>13:45</t>
        </is>
      </c>
      <c r="C57" t="inlineStr">
        <is>
          <t>14:00</t>
        </is>
      </c>
      <c r="D57" t="n">
        <v>3</v>
      </c>
      <c r="E57" t="n">
        <v>2</v>
      </c>
      <c r="F57" t="n">
        <v>1</v>
      </c>
      <c r="G57" t="n">
        <v>3</v>
      </c>
      <c r="H57" t="inlineStr">
        <is>
          <t>PASS</t>
        </is>
      </c>
    </row>
    <row r="58">
      <c r="A58" t="inlineStr">
        <is>
          <t>Sun</t>
        </is>
      </c>
      <c r="B58" t="inlineStr">
        <is>
          <t>14:00</t>
        </is>
      </c>
      <c r="C58" t="inlineStr">
        <is>
          <t>14:15</t>
        </is>
      </c>
      <c r="D58" t="n">
        <v>2</v>
      </c>
      <c r="E58" t="n">
        <v>3</v>
      </c>
      <c r="F58" t="n">
        <v>1</v>
      </c>
      <c r="G58" t="n">
        <v>3</v>
      </c>
      <c r="H58" t="inlineStr">
        <is>
          <t>PASS</t>
        </is>
      </c>
    </row>
    <row r="59">
      <c r="A59" t="inlineStr">
        <is>
          <t>Sun</t>
        </is>
      </c>
      <c r="B59" t="inlineStr">
        <is>
          <t>14:15</t>
        </is>
      </c>
      <c r="C59" t="inlineStr">
        <is>
          <t>14:30</t>
        </is>
      </c>
      <c r="D59" t="n">
        <v>3</v>
      </c>
      <c r="E59" t="n">
        <v>3</v>
      </c>
      <c r="F59" t="n">
        <v>0</v>
      </c>
      <c r="G59" t="n">
        <v>3</v>
      </c>
      <c r="H59" t="inlineStr">
        <is>
          <t>PASS</t>
        </is>
      </c>
    </row>
    <row r="60">
      <c r="A60" t="inlineStr">
        <is>
          <t>Sun</t>
        </is>
      </c>
      <c r="B60" t="inlineStr">
        <is>
          <t>14:30</t>
        </is>
      </c>
      <c r="C60" t="inlineStr">
        <is>
          <t>14:45</t>
        </is>
      </c>
      <c r="D60" t="n">
        <v>3</v>
      </c>
      <c r="E60" t="n">
        <v>3</v>
      </c>
      <c r="F60" t="n">
        <v>0</v>
      </c>
      <c r="G60" t="n">
        <v>3</v>
      </c>
      <c r="H60" t="inlineStr">
        <is>
          <t>PASS</t>
        </is>
      </c>
    </row>
    <row r="61">
      <c r="A61" t="inlineStr">
        <is>
          <t>Sun</t>
        </is>
      </c>
      <c r="B61" t="inlineStr">
        <is>
          <t>14:45</t>
        </is>
      </c>
      <c r="C61" t="inlineStr">
        <is>
          <t>15:00</t>
        </is>
      </c>
      <c r="D61" t="n">
        <v>3</v>
      </c>
      <c r="E61" t="n">
        <v>3</v>
      </c>
      <c r="F61" t="n">
        <v>0</v>
      </c>
      <c r="G61" t="n">
        <v>3</v>
      </c>
      <c r="H61" t="inlineStr">
        <is>
          <t>PASS</t>
        </is>
      </c>
    </row>
    <row r="62">
      <c r="A62" t="inlineStr">
        <is>
          <t>Sun</t>
        </is>
      </c>
      <c r="B62" t="inlineStr">
        <is>
          <t>15:00</t>
        </is>
      </c>
      <c r="C62" t="inlineStr">
        <is>
          <t>15:15</t>
        </is>
      </c>
      <c r="D62" t="n">
        <v>3</v>
      </c>
      <c r="E62" t="n">
        <v>3</v>
      </c>
      <c r="F62" t="n">
        <v>0</v>
      </c>
      <c r="G62" t="n">
        <v>3</v>
      </c>
      <c r="H62" t="inlineStr">
        <is>
          <t>PASS</t>
        </is>
      </c>
    </row>
    <row r="63">
      <c r="A63" t="inlineStr">
        <is>
          <t>Sun</t>
        </is>
      </c>
      <c r="B63" t="inlineStr">
        <is>
          <t>15:15</t>
        </is>
      </c>
      <c r="C63" t="inlineStr">
        <is>
          <t>15:30</t>
        </is>
      </c>
      <c r="D63" t="n">
        <v>3</v>
      </c>
      <c r="E63" t="n">
        <v>3</v>
      </c>
      <c r="F63" t="n">
        <v>0</v>
      </c>
      <c r="G63" t="n">
        <v>3</v>
      </c>
      <c r="H63" t="inlineStr">
        <is>
          <t>PASS</t>
        </is>
      </c>
    </row>
    <row r="64">
      <c r="A64" t="inlineStr">
        <is>
          <t>Sun</t>
        </is>
      </c>
      <c r="B64" t="inlineStr">
        <is>
          <t>15:30</t>
        </is>
      </c>
      <c r="C64" t="inlineStr">
        <is>
          <t>15:45</t>
        </is>
      </c>
      <c r="D64" t="n">
        <v>3</v>
      </c>
      <c r="E64" t="n">
        <v>3</v>
      </c>
      <c r="F64" t="n">
        <v>0</v>
      </c>
      <c r="G64" t="n">
        <v>3</v>
      </c>
      <c r="H64" t="inlineStr">
        <is>
          <t>PASS</t>
        </is>
      </c>
    </row>
    <row r="65">
      <c r="A65" t="inlineStr">
        <is>
          <t>Sun</t>
        </is>
      </c>
      <c r="B65" t="inlineStr">
        <is>
          <t>15:45</t>
        </is>
      </c>
      <c r="C65" t="inlineStr">
        <is>
          <t>16:00</t>
        </is>
      </c>
      <c r="D65" t="n">
        <v>3</v>
      </c>
      <c r="E65" t="n">
        <v>5</v>
      </c>
      <c r="F65" t="n">
        <v>2</v>
      </c>
      <c r="G65" t="n">
        <v>11</v>
      </c>
      <c r="H65" t="inlineStr">
        <is>
          <t>PASS</t>
        </is>
      </c>
    </row>
    <row r="66">
      <c r="A66" t="inlineStr">
        <is>
          <t>Sun</t>
        </is>
      </c>
      <c r="B66" t="inlineStr">
        <is>
          <t>16:00</t>
        </is>
      </c>
      <c r="C66" t="inlineStr">
        <is>
          <t>16:15</t>
        </is>
      </c>
      <c r="D66" t="n">
        <v>5</v>
      </c>
      <c r="E66" t="n">
        <v>5</v>
      </c>
      <c r="F66" t="n">
        <v>0</v>
      </c>
      <c r="G66" t="n">
        <v>3</v>
      </c>
      <c r="H66" t="inlineStr">
        <is>
          <t>PASS</t>
        </is>
      </c>
    </row>
    <row r="67">
      <c r="A67" t="inlineStr">
        <is>
          <t>Sun</t>
        </is>
      </c>
      <c r="B67" t="inlineStr">
        <is>
          <t>16:15</t>
        </is>
      </c>
      <c r="C67" t="inlineStr">
        <is>
          <t>16:30</t>
        </is>
      </c>
      <c r="D67" t="n">
        <v>5</v>
      </c>
      <c r="E67" t="n">
        <v>6</v>
      </c>
      <c r="F67" t="n">
        <v>1</v>
      </c>
      <c r="G67" t="n">
        <v>3</v>
      </c>
      <c r="H67" t="inlineStr">
        <is>
          <t>PASS</t>
        </is>
      </c>
    </row>
    <row r="68">
      <c r="A68" t="inlineStr">
        <is>
          <t>Sun</t>
        </is>
      </c>
      <c r="B68" t="inlineStr">
        <is>
          <t>16:30</t>
        </is>
      </c>
      <c r="C68" t="inlineStr">
        <is>
          <t>16:45</t>
        </is>
      </c>
      <c r="D68" t="n">
        <v>6</v>
      </c>
      <c r="E68" t="n">
        <v>6</v>
      </c>
      <c r="F68" t="n">
        <v>0</v>
      </c>
      <c r="G68" t="n">
        <v>3</v>
      </c>
      <c r="H68" t="inlineStr">
        <is>
          <t>PASS</t>
        </is>
      </c>
    </row>
    <row r="69">
      <c r="A69" t="inlineStr">
        <is>
          <t>Sun</t>
        </is>
      </c>
      <c r="B69" t="inlineStr">
        <is>
          <t>16:45</t>
        </is>
      </c>
      <c r="C69" t="inlineStr">
        <is>
          <t>17:00</t>
        </is>
      </c>
      <c r="D69" t="n">
        <v>6</v>
      </c>
      <c r="E69" t="n">
        <v>13</v>
      </c>
      <c r="F69" t="n">
        <v>7</v>
      </c>
      <c r="G69" t="n">
        <v>3</v>
      </c>
      <c r="H69" t="inlineStr">
        <is>
          <t>FAIL</t>
        </is>
      </c>
    </row>
    <row r="70">
      <c r="A70" t="inlineStr">
        <is>
          <t>Sun</t>
        </is>
      </c>
      <c r="B70" t="inlineStr">
        <is>
          <t>17:00</t>
        </is>
      </c>
      <c r="C70" t="inlineStr">
        <is>
          <t>17:15</t>
        </is>
      </c>
      <c r="D70" t="n">
        <v>13</v>
      </c>
      <c r="E70" t="n">
        <v>13</v>
      </c>
      <c r="F70" t="n">
        <v>0</v>
      </c>
      <c r="G70" t="n">
        <v>3</v>
      </c>
      <c r="H70" t="inlineStr">
        <is>
          <t>PASS</t>
        </is>
      </c>
    </row>
    <row r="71">
      <c r="A71" t="inlineStr">
        <is>
          <t>Sun</t>
        </is>
      </c>
      <c r="B71" t="inlineStr">
        <is>
          <t>17:15</t>
        </is>
      </c>
      <c r="C71" t="inlineStr">
        <is>
          <t>17:30</t>
        </is>
      </c>
      <c r="D71" t="n">
        <v>13</v>
      </c>
      <c r="E71" t="n">
        <v>13</v>
      </c>
      <c r="F71" t="n">
        <v>0</v>
      </c>
      <c r="G71" t="n">
        <v>3</v>
      </c>
      <c r="H71" t="inlineStr">
        <is>
          <t>PASS</t>
        </is>
      </c>
    </row>
    <row r="72">
      <c r="A72" t="inlineStr">
        <is>
          <t>Sun</t>
        </is>
      </c>
      <c r="B72" t="inlineStr">
        <is>
          <t>17:30</t>
        </is>
      </c>
      <c r="C72" t="inlineStr">
        <is>
          <t>17:45</t>
        </is>
      </c>
      <c r="D72" t="n">
        <v>13</v>
      </c>
      <c r="E72" t="n">
        <v>13</v>
      </c>
      <c r="F72" t="n">
        <v>0</v>
      </c>
      <c r="G72" t="n">
        <v>3</v>
      </c>
      <c r="H72" t="inlineStr">
        <is>
          <t>PASS</t>
        </is>
      </c>
    </row>
    <row r="73">
      <c r="A73" t="inlineStr">
        <is>
          <t>Sun</t>
        </is>
      </c>
      <c r="B73" t="inlineStr">
        <is>
          <t>17:45</t>
        </is>
      </c>
      <c r="C73" t="inlineStr">
        <is>
          <t>18:00</t>
        </is>
      </c>
      <c r="D73" t="n">
        <v>13</v>
      </c>
      <c r="E73" t="n">
        <v>19</v>
      </c>
      <c r="F73" t="n">
        <v>6</v>
      </c>
      <c r="G73" t="n">
        <v>3</v>
      </c>
      <c r="H73" t="inlineStr">
        <is>
          <t>FAIL</t>
        </is>
      </c>
    </row>
    <row r="74">
      <c r="A74" t="inlineStr">
        <is>
          <t>Sun</t>
        </is>
      </c>
      <c r="B74" t="inlineStr">
        <is>
          <t>18:00</t>
        </is>
      </c>
      <c r="C74" t="inlineStr">
        <is>
          <t>18:15</t>
        </is>
      </c>
      <c r="D74" t="n">
        <v>19</v>
      </c>
      <c r="E74" t="n">
        <v>21</v>
      </c>
      <c r="F74" t="n">
        <v>2</v>
      </c>
      <c r="G74" t="n">
        <v>3</v>
      </c>
      <c r="H74" t="inlineStr">
        <is>
          <t>PASS</t>
        </is>
      </c>
    </row>
    <row r="75">
      <c r="A75" t="inlineStr">
        <is>
          <t>Sun</t>
        </is>
      </c>
      <c r="B75" t="inlineStr">
        <is>
          <t>18:15</t>
        </is>
      </c>
      <c r="C75" t="inlineStr">
        <is>
          <t>18:30</t>
        </is>
      </c>
      <c r="D75" t="n">
        <v>21</v>
      </c>
      <c r="E75" t="n">
        <v>20</v>
      </c>
      <c r="F75" t="n">
        <v>1</v>
      </c>
      <c r="G75" t="n">
        <v>3</v>
      </c>
      <c r="H75" t="inlineStr">
        <is>
          <t>PASS</t>
        </is>
      </c>
    </row>
    <row r="76">
      <c r="A76" t="inlineStr">
        <is>
          <t>Sun</t>
        </is>
      </c>
      <c r="B76" t="inlineStr">
        <is>
          <t>18:30</t>
        </is>
      </c>
      <c r="C76" t="inlineStr">
        <is>
          <t>18:45</t>
        </is>
      </c>
      <c r="D76" t="n">
        <v>20</v>
      </c>
      <c r="E76" t="n">
        <v>22</v>
      </c>
      <c r="F76" t="n">
        <v>2</v>
      </c>
      <c r="G76" t="n">
        <v>3</v>
      </c>
      <c r="H76" t="inlineStr">
        <is>
          <t>PASS</t>
        </is>
      </c>
    </row>
    <row r="77">
      <c r="A77" t="inlineStr">
        <is>
          <t>Sun</t>
        </is>
      </c>
      <c r="B77" t="inlineStr">
        <is>
          <t>18:45</t>
        </is>
      </c>
      <c r="C77" t="inlineStr">
        <is>
          <t>19:00</t>
        </is>
      </c>
      <c r="D77" t="n">
        <v>22</v>
      </c>
      <c r="E77" t="n">
        <v>19</v>
      </c>
      <c r="F77" t="n">
        <v>3</v>
      </c>
      <c r="G77" t="n">
        <v>3</v>
      </c>
      <c r="H77" t="inlineStr">
        <is>
          <t>PASS</t>
        </is>
      </c>
    </row>
    <row r="78">
      <c r="A78" t="inlineStr">
        <is>
          <t>Sun</t>
        </is>
      </c>
      <c r="B78" t="inlineStr">
        <is>
          <t>19:00</t>
        </is>
      </c>
      <c r="C78" t="inlineStr">
        <is>
          <t>19:15</t>
        </is>
      </c>
      <c r="D78" t="n">
        <v>19</v>
      </c>
      <c r="E78" t="n">
        <v>21</v>
      </c>
      <c r="F78" t="n">
        <v>2</v>
      </c>
      <c r="G78" t="n">
        <v>3</v>
      </c>
      <c r="H78" t="inlineStr">
        <is>
          <t>PASS</t>
        </is>
      </c>
    </row>
    <row r="79">
      <c r="A79" t="inlineStr">
        <is>
          <t>Sun</t>
        </is>
      </c>
      <c r="B79" t="inlineStr">
        <is>
          <t>19:15</t>
        </is>
      </c>
      <c r="C79" t="inlineStr">
        <is>
          <t>19:30</t>
        </is>
      </c>
      <c r="D79" t="n">
        <v>21</v>
      </c>
      <c r="E79" t="n">
        <v>20</v>
      </c>
      <c r="F79" t="n">
        <v>1</v>
      </c>
      <c r="G79" t="n">
        <v>3</v>
      </c>
      <c r="H79" t="inlineStr">
        <is>
          <t>PASS</t>
        </is>
      </c>
    </row>
    <row r="80">
      <c r="A80" t="inlineStr">
        <is>
          <t>Sun</t>
        </is>
      </c>
      <c r="B80" t="inlineStr">
        <is>
          <t>19:30</t>
        </is>
      </c>
      <c r="C80" t="inlineStr">
        <is>
          <t>19:45</t>
        </is>
      </c>
      <c r="D80" t="n">
        <v>20</v>
      </c>
      <c r="E80" t="n">
        <v>20</v>
      </c>
      <c r="F80" t="n">
        <v>0</v>
      </c>
      <c r="G80" t="n">
        <v>3</v>
      </c>
      <c r="H80" t="inlineStr">
        <is>
          <t>PASS</t>
        </is>
      </c>
    </row>
    <row r="81">
      <c r="A81" t="inlineStr">
        <is>
          <t>Sun</t>
        </is>
      </c>
      <c r="B81" t="inlineStr">
        <is>
          <t>19:45</t>
        </is>
      </c>
      <c r="C81" t="inlineStr">
        <is>
          <t>20:00</t>
        </is>
      </c>
      <c r="D81" t="n">
        <v>20</v>
      </c>
      <c r="E81" t="n">
        <v>21</v>
      </c>
      <c r="F81" t="n">
        <v>1</v>
      </c>
      <c r="G81" t="n">
        <v>3</v>
      </c>
      <c r="H81" t="inlineStr">
        <is>
          <t>PASS</t>
        </is>
      </c>
    </row>
    <row r="82">
      <c r="A82" t="inlineStr">
        <is>
          <t>Sun</t>
        </is>
      </c>
      <c r="B82" t="inlineStr">
        <is>
          <t>20:00</t>
        </is>
      </c>
      <c r="C82" t="inlineStr">
        <is>
          <t>20:15</t>
        </is>
      </c>
      <c r="D82" t="n">
        <v>21</v>
      </c>
      <c r="E82" t="n">
        <v>21</v>
      </c>
      <c r="F82" t="n">
        <v>0</v>
      </c>
      <c r="G82" t="n">
        <v>3</v>
      </c>
      <c r="H82" t="inlineStr">
        <is>
          <t>PASS</t>
        </is>
      </c>
    </row>
    <row r="83">
      <c r="A83" t="inlineStr">
        <is>
          <t>Sun</t>
        </is>
      </c>
      <c r="B83" t="inlineStr">
        <is>
          <t>20:15</t>
        </is>
      </c>
      <c r="C83" t="inlineStr">
        <is>
          <t>20:30</t>
        </is>
      </c>
      <c r="D83" t="n">
        <v>21</v>
      </c>
      <c r="E83" t="n">
        <v>17</v>
      </c>
      <c r="F83" t="n">
        <v>4</v>
      </c>
      <c r="G83" t="n">
        <v>3</v>
      </c>
      <c r="H83" t="inlineStr">
        <is>
          <t>FAIL</t>
        </is>
      </c>
    </row>
    <row r="84">
      <c r="A84" t="inlineStr">
        <is>
          <t>Sun</t>
        </is>
      </c>
      <c r="B84" t="inlineStr">
        <is>
          <t>20:30</t>
        </is>
      </c>
      <c r="C84" t="inlineStr">
        <is>
          <t>20:45</t>
        </is>
      </c>
      <c r="D84" t="n">
        <v>17</v>
      </c>
      <c r="E84" t="n">
        <v>19</v>
      </c>
      <c r="F84" t="n">
        <v>2</v>
      </c>
      <c r="G84" t="n">
        <v>3</v>
      </c>
      <c r="H84" t="inlineStr">
        <is>
          <t>PASS</t>
        </is>
      </c>
    </row>
    <row r="85">
      <c r="A85" t="inlineStr">
        <is>
          <t>Sun</t>
        </is>
      </c>
      <c r="B85" t="inlineStr">
        <is>
          <t>20:45</t>
        </is>
      </c>
      <c r="C85" t="inlineStr">
        <is>
          <t>21:00</t>
        </is>
      </c>
      <c r="D85" t="n">
        <v>19</v>
      </c>
      <c r="E85" t="n">
        <v>20</v>
      </c>
      <c r="F85" t="n">
        <v>1</v>
      </c>
      <c r="G85" t="n">
        <v>3</v>
      </c>
      <c r="H85" t="inlineStr">
        <is>
          <t>PASS</t>
        </is>
      </c>
    </row>
    <row r="86">
      <c r="A86" t="inlineStr">
        <is>
          <t>Sun</t>
        </is>
      </c>
      <c r="B86" t="inlineStr">
        <is>
          <t>21:00</t>
        </is>
      </c>
      <c r="C86" t="inlineStr">
        <is>
          <t>21:15</t>
        </is>
      </c>
      <c r="D86" t="n">
        <v>20</v>
      </c>
      <c r="E86" t="n">
        <v>18</v>
      </c>
      <c r="F86" t="n">
        <v>2</v>
      </c>
      <c r="G86" t="n">
        <v>3</v>
      </c>
      <c r="H86" t="inlineStr">
        <is>
          <t>PASS</t>
        </is>
      </c>
    </row>
    <row r="87">
      <c r="A87" t="inlineStr">
        <is>
          <t>Sun</t>
        </is>
      </c>
      <c r="B87" t="inlineStr">
        <is>
          <t>21:15</t>
        </is>
      </c>
      <c r="C87" t="inlineStr">
        <is>
          <t>21:30</t>
        </is>
      </c>
      <c r="D87" t="n">
        <v>18</v>
      </c>
      <c r="E87" t="n">
        <v>18</v>
      </c>
      <c r="F87" t="n">
        <v>0</v>
      </c>
      <c r="G87" t="n">
        <v>3</v>
      </c>
      <c r="H87" t="inlineStr">
        <is>
          <t>PASS</t>
        </is>
      </c>
    </row>
    <row r="88">
      <c r="A88" t="inlineStr">
        <is>
          <t>Sun</t>
        </is>
      </c>
      <c r="B88" t="inlineStr">
        <is>
          <t>21:30</t>
        </is>
      </c>
      <c r="C88" t="inlineStr">
        <is>
          <t>21:45</t>
        </is>
      </c>
      <c r="D88" t="n">
        <v>18</v>
      </c>
      <c r="E88" t="n">
        <v>18</v>
      </c>
      <c r="F88" t="n">
        <v>0</v>
      </c>
      <c r="G88" t="n">
        <v>3</v>
      </c>
      <c r="H88" t="inlineStr">
        <is>
          <t>PASS</t>
        </is>
      </c>
    </row>
    <row r="89">
      <c r="A89" t="inlineStr">
        <is>
          <t>Sun</t>
        </is>
      </c>
      <c r="B89" t="inlineStr">
        <is>
          <t>21:45</t>
        </is>
      </c>
      <c r="C89" t="inlineStr">
        <is>
          <t>22:00</t>
        </is>
      </c>
      <c r="D89" t="n">
        <v>18</v>
      </c>
      <c r="E89" t="n">
        <v>19</v>
      </c>
      <c r="F89" t="n">
        <v>1</v>
      </c>
      <c r="G89" t="n">
        <v>3</v>
      </c>
      <c r="H89" t="inlineStr">
        <is>
          <t>PASS</t>
        </is>
      </c>
    </row>
    <row r="90">
      <c r="A90" t="inlineStr">
        <is>
          <t>Sun</t>
        </is>
      </c>
      <c r="B90" t="inlineStr">
        <is>
          <t>22:00</t>
        </is>
      </c>
      <c r="C90" t="inlineStr">
        <is>
          <t>22:15</t>
        </is>
      </c>
      <c r="D90" t="n">
        <v>19</v>
      </c>
      <c r="E90" t="n">
        <v>17</v>
      </c>
      <c r="F90" t="n">
        <v>2</v>
      </c>
      <c r="G90" t="n">
        <v>3</v>
      </c>
      <c r="H90" t="inlineStr">
        <is>
          <t>PASS</t>
        </is>
      </c>
    </row>
    <row r="91">
      <c r="A91" t="inlineStr">
        <is>
          <t>Sun</t>
        </is>
      </c>
      <c r="B91" t="inlineStr">
        <is>
          <t>22:15</t>
        </is>
      </c>
      <c r="C91" t="inlineStr">
        <is>
          <t>22:30</t>
        </is>
      </c>
      <c r="D91" t="n">
        <v>17</v>
      </c>
      <c r="E91" t="n">
        <v>18</v>
      </c>
      <c r="F91" t="n">
        <v>1</v>
      </c>
      <c r="G91" t="n">
        <v>3</v>
      </c>
      <c r="H91" t="inlineStr">
        <is>
          <t>PASS</t>
        </is>
      </c>
    </row>
    <row r="92">
      <c r="A92" t="inlineStr">
        <is>
          <t>Sun</t>
        </is>
      </c>
      <c r="B92" t="inlineStr">
        <is>
          <t>22:30</t>
        </is>
      </c>
      <c r="C92" t="inlineStr">
        <is>
          <t>22:45</t>
        </is>
      </c>
      <c r="D92" t="n">
        <v>18</v>
      </c>
      <c r="E92" t="n">
        <v>18</v>
      </c>
      <c r="F92" t="n">
        <v>0</v>
      </c>
      <c r="G92" t="n">
        <v>3</v>
      </c>
      <c r="H92" t="inlineStr">
        <is>
          <t>PASS</t>
        </is>
      </c>
    </row>
    <row r="93">
      <c r="A93" t="inlineStr">
        <is>
          <t>Sun</t>
        </is>
      </c>
      <c r="B93" t="inlineStr">
        <is>
          <t>22:45</t>
        </is>
      </c>
      <c r="C93" t="inlineStr">
        <is>
          <t>23:00</t>
        </is>
      </c>
      <c r="D93" t="n">
        <v>18</v>
      </c>
      <c r="E93" t="n">
        <v>17</v>
      </c>
      <c r="F93" t="n">
        <v>1</v>
      </c>
      <c r="G93" t="n">
        <v>3</v>
      </c>
      <c r="H93" t="inlineStr">
        <is>
          <t>PASS</t>
        </is>
      </c>
    </row>
    <row r="94">
      <c r="A94" t="inlineStr">
        <is>
          <t>Sun</t>
        </is>
      </c>
      <c r="B94" t="inlineStr">
        <is>
          <t>23:00</t>
        </is>
      </c>
      <c r="C94" t="inlineStr">
        <is>
          <t>23:15</t>
        </is>
      </c>
      <c r="D94" t="n">
        <v>17</v>
      </c>
      <c r="E94" t="n">
        <v>19</v>
      </c>
      <c r="F94" t="n">
        <v>2</v>
      </c>
      <c r="G94" t="n">
        <v>3</v>
      </c>
      <c r="H94" t="inlineStr">
        <is>
          <t>PASS</t>
        </is>
      </c>
    </row>
    <row r="95">
      <c r="A95" t="inlineStr">
        <is>
          <t>Sun</t>
        </is>
      </c>
      <c r="B95" t="inlineStr">
        <is>
          <t>23:15</t>
        </is>
      </c>
      <c r="C95" t="inlineStr">
        <is>
          <t>23:30</t>
        </is>
      </c>
      <c r="D95" t="n">
        <v>19</v>
      </c>
      <c r="E95" t="n">
        <v>20</v>
      </c>
      <c r="F95" t="n">
        <v>1</v>
      </c>
      <c r="G95" t="n">
        <v>3</v>
      </c>
      <c r="H95" t="inlineStr">
        <is>
          <t>PASS</t>
        </is>
      </c>
    </row>
    <row r="96">
      <c r="A96" t="inlineStr">
        <is>
          <t>Sun</t>
        </is>
      </c>
      <c r="B96" t="inlineStr">
        <is>
          <t>23:30</t>
        </is>
      </c>
      <c r="C96" t="inlineStr">
        <is>
          <t>23:45</t>
        </is>
      </c>
      <c r="D96" t="n">
        <v>20</v>
      </c>
      <c r="E96" t="n">
        <v>21</v>
      </c>
      <c r="F96" t="n">
        <v>1</v>
      </c>
      <c r="G96" t="n">
        <v>3</v>
      </c>
      <c r="H96" t="inlineStr">
        <is>
          <t>PASS</t>
        </is>
      </c>
    </row>
    <row r="97">
      <c r="A97" t="inlineStr">
        <is>
          <t>Mon</t>
        </is>
      </c>
      <c r="B97" t="inlineStr">
        <is>
          <t>00:00</t>
        </is>
      </c>
      <c r="C97" t="inlineStr">
        <is>
          <t>00:15</t>
        </is>
      </c>
      <c r="D97" t="n">
        <v>18</v>
      </c>
      <c r="E97" t="n">
        <v>18</v>
      </c>
      <c r="F97" t="n">
        <v>0</v>
      </c>
      <c r="G97" t="n">
        <v>3</v>
      </c>
      <c r="H97" t="inlineStr">
        <is>
          <t>PASS</t>
        </is>
      </c>
    </row>
    <row r="98">
      <c r="A98" t="inlineStr">
        <is>
          <t>Mon</t>
        </is>
      </c>
      <c r="B98" t="inlineStr">
        <is>
          <t>00:15</t>
        </is>
      </c>
      <c r="C98" t="inlineStr">
        <is>
          <t>00:30</t>
        </is>
      </c>
      <c r="D98" t="n">
        <v>18</v>
      </c>
      <c r="E98" t="n">
        <v>20</v>
      </c>
      <c r="F98" t="n">
        <v>2</v>
      </c>
      <c r="G98" t="n">
        <v>3</v>
      </c>
      <c r="H98" t="inlineStr">
        <is>
          <t>PASS</t>
        </is>
      </c>
    </row>
    <row r="99">
      <c r="A99" t="inlineStr">
        <is>
          <t>Mon</t>
        </is>
      </c>
      <c r="B99" t="inlineStr">
        <is>
          <t>00:30</t>
        </is>
      </c>
      <c r="C99" t="inlineStr">
        <is>
          <t>00:45</t>
        </is>
      </c>
      <c r="D99" t="n">
        <v>20</v>
      </c>
      <c r="E99" t="n">
        <v>18</v>
      </c>
      <c r="F99" t="n">
        <v>2</v>
      </c>
      <c r="G99" t="n">
        <v>3</v>
      </c>
      <c r="H99" t="inlineStr">
        <is>
          <t>PASS</t>
        </is>
      </c>
    </row>
    <row r="100">
      <c r="A100" t="inlineStr">
        <is>
          <t>Mon</t>
        </is>
      </c>
      <c r="B100" t="inlineStr">
        <is>
          <t>00:45</t>
        </is>
      </c>
      <c r="C100" t="inlineStr">
        <is>
          <t>01:00</t>
        </is>
      </c>
      <c r="D100" t="n">
        <v>18</v>
      </c>
      <c r="E100" t="n">
        <v>17</v>
      </c>
      <c r="F100" t="n">
        <v>1</v>
      </c>
      <c r="G100" t="n">
        <v>3</v>
      </c>
      <c r="H100" t="inlineStr">
        <is>
          <t>PASS</t>
        </is>
      </c>
    </row>
    <row r="101">
      <c r="A101" t="inlineStr">
        <is>
          <t>Mon</t>
        </is>
      </c>
      <c r="B101" t="inlineStr">
        <is>
          <t>01:00</t>
        </is>
      </c>
      <c r="C101" t="inlineStr">
        <is>
          <t>01:15</t>
        </is>
      </c>
      <c r="D101" t="n">
        <v>17</v>
      </c>
      <c r="E101" t="n">
        <v>18</v>
      </c>
      <c r="F101" t="n">
        <v>1</v>
      </c>
      <c r="G101" t="n">
        <v>3</v>
      </c>
      <c r="H101" t="inlineStr">
        <is>
          <t>PASS</t>
        </is>
      </c>
    </row>
    <row r="102">
      <c r="A102" t="inlineStr">
        <is>
          <t>Mon</t>
        </is>
      </c>
      <c r="B102" t="inlineStr">
        <is>
          <t>01:15</t>
        </is>
      </c>
      <c r="C102" t="inlineStr">
        <is>
          <t>01:30</t>
        </is>
      </c>
      <c r="D102" t="n">
        <v>18</v>
      </c>
      <c r="E102" t="n">
        <v>17</v>
      </c>
      <c r="F102" t="n">
        <v>1</v>
      </c>
      <c r="G102" t="n">
        <v>3</v>
      </c>
      <c r="H102" t="inlineStr">
        <is>
          <t>PASS</t>
        </is>
      </c>
    </row>
    <row r="103">
      <c r="A103" t="inlineStr">
        <is>
          <t>Mon</t>
        </is>
      </c>
      <c r="B103" t="inlineStr">
        <is>
          <t>01:30</t>
        </is>
      </c>
      <c r="C103" t="inlineStr">
        <is>
          <t>01:45</t>
        </is>
      </c>
      <c r="D103" t="n">
        <v>17</v>
      </c>
      <c r="E103" t="n">
        <v>15</v>
      </c>
      <c r="F103" t="n">
        <v>2</v>
      </c>
      <c r="G103" t="n">
        <v>3</v>
      </c>
      <c r="H103" t="inlineStr">
        <is>
          <t>PASS</t>
        </is>
      </c>
    </row>
    <row r="104">
      <c r="A104" t="inlineStr">
        <is>
          <t>Mon</t>
        </is>
      </c>
      <c r="B104" t="inlineStr">
        <is>
          <t>01:45</t>
        </is>
      </c>
      <c r="C104" t="inlineStr">
        <is>
          <t>02:00</t>
        </is>
      </c>
      <c r="D104" t="n">
        <v>15</v>
      </c>
      <c r="E104" t="n">
        <v>11</v>
      </c>
      <c r="F104" t="n">
        <v>4</v>
      </c>
      <c r="G104" t="n">
        <v>4</v>
      </c>
      <c r="H104" t="inlineStr">
        <is>
          <t>PASS</t>
        </is>
      </c>
    </row>
    <row r="105">
      <c r="A105" t="inlineStr">
        <is>
          <t>Mon</t>
        </is>
      </c>
      <c r="B105" t="inlineStr">
        <is>
          <t>02:00</t>
        </is>
      </c>
      <c r="C105" t="inlineStr">
        <is>
          <t>02:15</t>
        </is>
      </c>
      <c r="D105" t="n">
        <v>11</v>
      </c>
      <c r="E105" t="n">
        <v>12</v>
      </c>
      <c r="F105" t="n">
        <v>1</v>
      </c>
      <c r="G105" t="n">
        <v>3</v>
      </c>
      <c r="H105" t="inlineStr">
        <is>
          <t>PASS</t>
        </is>
      </c>
    </row>
    <row r="106">
      <c r="A106" t="inlineStr">
        <is>
          <t>Mon</t>
        </is>
      </c>
      <c r="B106" t="inlineStr">
        <is>
          <t>02:15</t>
        </is>
      </c>
      <c r="C106" t="inlineStr">
        <is>
          <t>02:30</t>
        </is>
      </c>
      <c r="D106" t="n">
        <v>12</v>
      </c>
      <c r="E106" t="n">
        <v>12</v>
      </c>
      <c r="F106" t="n">
        <v>0</v>
      </c>
      <c r="G106" t="n">
        <v>5</v>
      </c>
      <c r="H106" t="inlineStr">
        <is>
          <t>PASS</t>
        </is>
      </c>
    </row>
    <row r="107">
      <c r="A107" t="inlineStr">
        <is>
          <t>Mon</t>
        </is>
      </c>
      <c r="B107" t="inlineStr">
        <is>
          <t>02:30</t>
        </is>
      </c>
      <c r="C107" t="inlineStr">
        <is>
          <t>02:45</t>
        </is>
      </c>
      <c r="D107" t="n">
        <v>12</v>
      </c>
      <c r="E107" t="n">
        <v>12</v>
      </c>
      <c r="F107" t="n">
        <v>0</v>
      </c>
      <c r="G107" t="n">
        <v>3</v>
      </c>
      <c r="H107" t="inlineStr">
        <is>
          <t>PASS</t>
        </is>
      </c>
    </row>
    <row r="108">
      <c r="A108" t="inlineStr">
        <is>
          <t>Mon</t>
        </is>
      </c>
      <c r="B108" t="inlineStr">
        <is>
          <t>02:45</t>
        </is>
      </c>
      <c r="C108" t="inlineStr">
        <is>
          <t>03:00</t>
        </is>
      </c>
      <c r="D108" t="n">
        <v>12</v>
      </c>
      <c r="E108" t="n">
        <v>2</v>
      </c>
      <c r="F108" t="n">
        <v>10</v>
      </c>
      <c r="G108" t="n">
        <v>10</v>
      </c>
      <c r="H108" t="inlineStr">
        <is>
          <t>PASS</t>
        </is>
      </c>
    </row>
    <row r="109">
      <c r="A109" t="inlineStr">
        <is>
          <t>Mon</t>
        </is>
      </c>
      <c r="B109" t="inlineStr">
        <is>
          <t>03:00</t>
        </is>
      </c>
      <c r="C109" t="inlineStr">
        <is>
          <t>03:15</t>
        </is>
      </c>
      <c r="D109" t="n">
        <v>2</v>
      </c>
      <c r="E109" t="n">
        <v>3</v>
      </c>
      <c r="F109" t="n">
        <v>1</v>
      </c>
      <c r="G109" t="n">
        <v>3</v>
      </c>
      <c r="H109" t="inlineStr">
        <is>
          <t>PASS</t>
        </is>
      </c>
    </row>
    <row r="110">
      <c r="A110" t="inlineStr">
        <is>
          <t>Mon</t>
        </is>
      </c>
      <c r="B110" t="inlineStr">
        <is>
          <t>03:15</t>
        </is>
      </c>
      <c r="C110" t="inlineStr">
        <is>
          <t>03:30</t>
        </is>
      </c>
      <c r="D110" t="n">
        <v>3</v>
      </c>
      <c r="E110" t="n">
        <v>3</v>
      </c>
      <c r="F110" t="n">
        <v>0</v>
      </c>
      <c r="G110" t="n">
        <v>3</v>
      </c>
      <c r="H110" t="inlineStr">
        <is>
          <t>PASS</t>
        </is>
      </c>
    </row>
    <row r="111">
      <c r="A111" t="inlineStr">
        <is>
          <t>Mon</t>
        </is>
      </c>
      <c r="B111" t="inlineStr">
        <is>
          <t>03:30</t>
        </is>
      </c>
      <c r="C111" t="inlineStr">
        <is>
          <t>03:45</t>
        </is>
      </c>
      <c r="D111" t="n">
        <v>3</v>
      </c>
      <c r="E111" t="n">
        <v>3</v>
      </c>
      <c r="F111" t="n">
        <v>0</v>
      </c>
      <c r="G111" t="n">
        <v>3</v>
      </c>
      <c r="H111" t="inlineStr">
        <is>
          <t>PASS</t>
        </is>
      </c>
    </row>
    <row r="112">
      <c r="A112" t="inlineStr">
        <is>
          <t>Mon</t>
        </is>
      </c>
      <c r="B112" t="inlineStr">
        <is>
          <t>03:45</t>
        </is>
      </c>
      <c r="C112" t="inlineStr">
        <is>
          <t>04:00</t>
        </is>
      </c>
      <c r="D112" t="n">
        <v>3</v>
      </c>
      <c r="E112" t="n">
        <v>2</v>
      </c>
      <c r="F112" t="n">
        <v>1</v>
      </c>
      <c r="G112" t="n">
        <v>3</v>
      </c>
      <c r="H112" t="inlineStr">
        <is>
          <t>PASS</t>
        </is>
      </c>
    </row>
    <row r="113">
      <c r="A113" t="inlineStr">
        <is>
          <t>Mon</t>
        </is>
      </c>
      <c r="B113" t="inlineStr">
        <is>
          <t>04:00</t>
        </is>
      </c>
      <c r="C113" t="inlineStr">
        <is>
          <t>04:15</t>
        </is>
      </c>
      <c r="D113" t="n">
        <v>2</v>
      </c>
      <c r="E113" t="n">
        <v>3</v>
      </c>
      <c r="F113" t="n">
        <v>1</v>
      </c>
      <c r="G113" t="n">
        <v>3</v>
      </c>
      <c r="H113" t="inlineStr">
        <is>
          <t>PASS</t>
        </is>
      </c>
    </row>
    <row r="114">
      <c r="A114" t="inlineStr">
        <is>
          <t>Mon</t>
        </is>
      </c>
      <c r="B114" t="inlineStr">
        <is>
          <t>04:15</t>
        </is>
      </c>
      <c r="C114" t="inlineStr">
        <is>
          <t>04:30</t>
        </is>
      </c>
      <c r="D114" t="n">
        <v>3</v>
      </c>
      <c r="E114" t="n">
        <v>3</v>
      </c>
      <c r="F114" t="n">
        <v>0</v>
      </c>
      <c r="G114" t="n">
        <v>3</v>
      </c>
      <c r="H114" t="inlineStr">
        <is>
          <t>PASS</t>
        </is>
      </c>
    </row>
    <row r="115">
      <c r="A115" t="inlineStr">
        <is>
          <t>Mon</t>
        </is>
      </c>
      <c r="B115" t="inlineStr">
        <is>
          <t>04:30</t>
        </is>
      </c>
      <c r="C115" t="inlineStr">
        <is>
          <t>04:45</t>
        </is>
      </c>
      <c r="D115" t="n">
        <v>3</v>
      </c>
      <c r="E115" t="n">
        <v>3</v>
      </c>
      <c r="F115" t="n">
        <v>0</v>
      </c>
      <c r="G115" t="n">
        <v>3</v>
      </c>
      <c r="H115" t="inlineStr">
        <is>
          <t>PASS</t>
        </is>
      </c>
    </row>
    <row r="116">
      <c r="A116" t="inlineStr">
        <is>
          <t>Mon</t>
        </is>
      </c>
      <c r="B116" t="inlineStr">
        <is>
          <t>04:45</t>
        </is>
      </c>
      <c r="C116" t="inlineStr">
        <is>
          <t>05:00</t>
        </is>
      </c>
      <c r="D116" t="n">
        <v>3</v>
      </c>
      <c r="E116" t="n">
        <v>4</v>
      </c>
      <c r="F116" t="n">
        <v>1</v>
      </c>
      <c r="G116" t="n">
        <v>3</v>
      </c>
      <c r="H116" t="inlineStr">
        <is>
          <t>PASS</t>
        </is>
      </c>
    </row>
    <row r="117">
      <c r="A117" t="inlineStr">
        <is>
          <t>Mon</t>
        </is>
      </c>
      <c r="B117" t="inlineStr">
        <is>
          <t>05:00</t>
        </is>
      </c>
      <c r="C117" t="inlineStr">
        <is>
          <t>05:15</t>
        </is>
      </c>
      <c r="D117" t="n">
        <v>4</v>
      </c>
      <c r="E117" t="n">
        <v>5</v>
      </c>
      <c r="F117" t="n">
        <v>1</v>
      </c>
      <c r="G117" t="n">
        <v>3</v>
      </c>
      <c r="H117" t="inlineStr">
        <is>
          <t>PASS</t>
        </is>
      </c>
    </row>
    <row r="118">
      <c r="A118" t="inlineStr">
        <is>
          <t>Mon</t>
        </is>
      </c>
      <c r="B118" t="inlineStr">
        <is>
          <t>05:15</t>
        </is>
      </c>
      <c r="C118" t="inlineStr">
        <is>
          <t>05:30</t>
        </is>
      </c>
      <c r="D118" t="n">
        <v>5</v>
      </c>
      <c r="E118" t="n">
        <v>5</v>
      </c>
      <c r="F118" t="n">
        <v>0</v>
      </c>
      <c r="G118" t="n">
        <v>3</v>
      </c>
      <c r="H118" t="inlineStr">
        <is>
          <t>PASS</t>
        </is>
      </c>
    </row>
    <row r="119">
      <c r="A119" t="inlineStr">
        <is>
          <t>Mon</t>
        </is>
      </c>
      <c r="B119" t="inlineStr">
        <is>
          <t>05:30</t>
        </is>
      </c>
      <c r="C119" t="inlineStr">
        <is>
          <t>05:45</t>
        </is>
      </c>
      <c r="D119" t="n">
        <v>5</v>
      </c>
      <c r="E119" t="n">
        <v>4</v>
      </c>
      <c r="F119" t="n">
        <v>1</v>
      </c>
      <c r="G119" t="n">
        <v>3</v>
      </c>
      <c r="H119" t="inlineStr">
        <is>
          <t>PASS</t>
        </is>
      </c>
    </row>
    <row r="120">
      <c r="A120" t="inlineStr">
        <is>
          <t>Mon</t>
        </is>
      </c>
      <c r="B120" t="inlineStr">
        <is>
          <t>05:45</t>
        </is>
      </c>
      <c r="C120" t="inlineStr">
        <is>
          <t>06:00</t>
        </is>
      </c>
      <c r="D120" t="n">
        <v>4</v>
      </c>
      <c r="E120" t="n">
        <v>4</v>
      </c>
      <c r="F120" t="n">
        <v>0</v>
      </c>
      <c r="G120" t="n">
        <v>3</v>
      </c>
      <c r="H120" t="inlineStr">
        <is>
          <t>PASS</t>
        </is>
      </c>
    </row>
    <row r="121">
      <c r="A121" t="inlineStr">
        <is>
          <t>Mon</t>
        </is>
      </c>
      <c r="B121" t="inlineStr">
        <is>
          <t>06:00</t>
        </is>
      </c>
      <c r="C121" t="inlineStr">
        <is>
          <t>06:15</t>
        </is>
      </c>
      <c r="D121" t="n">
        <v>4</v>
      </c>
      <c r="E121" t="n">
        <v>5</v>
      </c>
      <c r="F121" t="n">
        <v>1</v>
      </c>
      <c r="G121" t="n">
        <v>3</v>
      </c>
      <c r="H121" t="inlineStr">
        <is>
          <t>PASS</t>
        </is>
      </c>
    </row>
    <row r="122">
      <c r="A122" t="inlineStr">
        <is>
          <t>Mon</t>
        </is>
      </c>
      <c r="B122" t="inlineStr">
        <is>
          <t>06:15</t>
        </is>
      </c>
      <c r="C122" t="inlineStr">
        <is>
          <t>06:30</t>
        </is>
      </c>
      <c r="D122" t="n">
        <v>5</v>
      </c>
      <c r="E122" t="n">
        <v>4</v>
      </c>
      <c r="F122" t="n">
        <v>1</v>
      </c>
      <c r="G122" t="n">
        <v>3</v>
      </c>
      <c r="H122" t="inlineStr">
        <is>
          <t>PASS</t>
        </is>
      </c>
    </row>
    <row r="123">
      <c r="A123" t="inlineStr">
        <is>
          <t>Mon</t>
        </is>
      </c>
      <c r="B123" t="inlineStr">
        <is>
          <t>06:30</t>
        </is>
      </c>
      <c r="C123" t="inlineStr">
        <is>
          <t>06:45</t>
        </is>
      </c>
      <c r="D123" t="n">
        <v>4</v>
      </c>
      <c r="E123" t="n">
        <v>4</v>
      </c>
      <c r="F123" t="n">
        <v>0</v>
      </c>
      <c r="G123" t="n">
        <v>3</v>
      </c>
      <c r="H123" t="inlineStr">
        <is>
          <t>PASS</t>
        </is>
      </c>
    </row>
    <row r="124">
      <c r="A124" t="inlineStr">
        <is>
          <t>Mon</t>
        </is>
      </c>
      <c r="B124" t="inlineStr">
        <is>
          <t>06:45</t>
        </is>
      </c>
      <c r="C124" t="inlineStr">
        <is>
          <t>07:00</t>
        </is>
      </c>
      <c r="D124" t="n">
        <v>4</v>
      </c>
      <c r="E124" t="n">
        <v>4</v>
      </c>
      <c r="F124" t="n">
        <v>0</v>
      </c>
      <c r="G124" t="n">
        <v>3</v>
      </c>
      <c r="H124" t="inlineStr">
        <is>
          <t>PASS</t>
        </is>
      </c>
    </row>
    <row r="125">
      <c r="A125" t="inlineStr">
        <is>
          <t>Mon</t>
        </is>
      </c>
      <c r="B125" t="inlineStr">
        <is>
          <t>07:00</t>
        </is>
      </c>
      <c r="C125" t="inlineStr">
        <is>
          <t>07:15</t>
        </is>
      </c>
      <c r="D125" t="n">
        <v>4</v>
      </c>
      <c r="E125" t="n">
        <v>4</v>
      </c>
      <c r="F125" t="n">
        <v>0</v>
      </c>
      <c r="G125" t="n">
        <v>3</v>
      </c>
      <c r="H125" t="inlineStr">
        <is>
          <t>PASS</t>
        </is>
      </c>
    </row>
    <row r="126">
      <c r="A126" t="inlineStr">
        <is>
          <t>Mon</t>
        </is>
      </c>
      <c r="B126" t="inlineStr">
        <is>
          <t>07:15</t>
        </is>
      </c>
      <c r="C126" t="inlineStr">
        <is>
          <t>07:30</t>
        </is>
      </c>
      <c r="D126" t="n">
        <v>4</v>
      </c>
      <c r="E126" t="n">
        <v>4</v>
      </c>
      <c r="F126" t="n">
        <v>0</v>
      </c>
      <c r="G126" t="n">
        <v>3</v>
      </c>
      <c r="H126" t="inlineStr">
        <is>
          <t>PASS</t>
        </is>
      </c>
    </row>
    <row r="127">
      <c r="A127" t="inlineStr">
        <is>
          <t>Mon</t>
        </is>
      </c>
      <c r="B127" t="inlineStr">
        <is>
          <t>07:30</t>
        </is>
      </c>
      <c r="C127" t="inlineStr">
        <is>
          <t>07:45</t>
        </is>
      </c>
      <c r="D127" t="n">
        <v>4</v>
      </c>
      <c r="E127" t="n">
        <v>4</v>
      </c>
      <c r="F127" t="n">
        <v>0</v>
      </c>
      <c r="G127" t="n">
        <v>3</v>
      </c>
      <c r="H127" t="inlineStr">
        <is>
          <t>PASS</t>
        </is>
      </c>
    </row>
    <row r="128">
      <c r="A128" t="inlineStr">
        <is>
          <t>Mon</t>
        </is>
      </c>
      <c r="B128" t="inlineStr">
        <is>
          <t>07:45</t>
        </is>
      </c>
      <c r="C128" t="inlineStr">
        <is>
          <t>08:00</t>
        </is>
      </c>
      <c r="D128" t="n">
        <v>4</v>
      </c>
      <c r="E128" t="n">
        <v>4</v>
      </c>
      <c r="F128" t="n">
        <v>0</v>
      </c>
      <c r="G128" t="n">
        <v>3</v>
      </c>
      <c r="H128" t="inlineStr">
        <is>
          <t>PASS</t>
        </is>
      </c>
    </row>
    <row r="129">
      <c r="A129" t="inlineStr">
        <is>
          <t>Mon</t>
        </is>
      </c>
      <c r="B129" t="inlineStr">
        <is>
          <t>08:00</t>
        </is>
      </c>
      <c r="C129" t="inlineStr">
        <is>
          <t>08:15</t>
        </is>
      </c>
      <c r="D129" t="n">
        <v>4</v>
      </c>
      <c r="E129" t="n">
        <v>5</v>
      </c>
      <c r="F129" t="n">
        <v>1</v>
      </c>
      <c r="G129" t="n">
        <v>3</v>
      </c>
      <c r="H129" t="inlineStr">
        <is>
          <t>PASS</t>
        </is>
      </c>
    </row>
    <row r="130">
      <c r="A130" t="inlineStr">
        <is>
          <t>Mon</t>
        </is>
      </c>
      <c r="B130" t="inlineStr">
        <is>
          <t>08:15</t>
        </is>
      </c>
      <c r="C130" t="inlineStr">
        <is>
          <t>08:30</t>
        </is>
      </c>
      <c r="D130" t="n">
        <v>5</v>
      </c>
      <c r="E130" t="n">
        <v>4</v>
      </c>
      <c r="F130" t="n">
        <v>1</v>
      </c>
      <c r="G130" t="n">
        <v>3</v>
      </c>
      <c r="H130" t="inlineStr">
        <is>
          <t>PASS</t>
        </is>
      </c>
    </row>
    <row r="131">
      <c r="A131" t="inlineStr">
        <is>
          <t>Mon</t>
        </is>
      </c>
      <c r="B131" t="inlineStr">
        <is>
          <t>08:30</t>
        </is>
      </c>
      <c r="C131" t="inlineStr">
        <is>
          <t>08:45</t>
        </is>
      </c>
      <c r="D131" t="n">
        <v>4</v>
      </c>
      <c r="E131" t="n">
        <v>4</v>
      </c>
      <c r="F131" t="n">
        <v>0</v>
      </c>
      <c r="G131" t="n">
        <v>3</v>
      </c>
      <c r="H131" t="inlineStr">
        <is>
          <t>PASS</t>
        </is>
      </c>
    </row>
    <row r="132">
      <c r="A132" t="inlineStr">
        <is>
          <t>Mon</t>
        </is>
      </c>
      <c r="B132" t="inlineStr">
        <is>
          <t>08:45</t>
        </is>
      </c>
      <c r="C132" t="inlineStr">
        <is>
          <t>09:00</t>
        </is>
      </c>
      <c r="D132" t="n">
        <v>4</v>
      </c>
      <c r="E132" t="n">
        <v>4</v>
      </c>
      <c r="F132" t="n">
        <v>0</v>
      </c>
      <c r="G132" t="n">
        <v>3</v>
      </c>
      <c r="H132" t="inlineStr">
        <is>
          <t>PASS</t>
        </is>
      </c>
    </row>
    <row r="133">
      <c r="A133" t="inlineStr">
        <is>
          <t>Mon</t>
        </is>
      </c>
      <c r="B133" t="inlineStr">
        <is>
          <t>09:00</t>
        </is>
      </c>
      <c r="C133" t="inlineStr">
        <is>
          <t>09:15</t>
        </is>
      </c>
      <c r="D133" t="n">
        <v>4</v>
      </c>
      <c r="E133" t="n">
        <v>5</v>
      </c>
      <c r="F133" t="n">
        <v>1</v>
      </c>
      <c r="G133" t="n">
        <v>3</v>
      </c>
      <c r="H133" t="inlineStr">
        <is>
          <t>PASS</t>
        </is>
      </c>
    </row>
    <row r="134">
      <c r="A134" t="inlineStr">
        <is>
          <t>Mon</t>
        </is>
      </c>
      <c r="B134" t="inlineStr">
        <is>
          <t>09:15</t>
        </is>
      </c>
      <c r="C134" t="inlineStr">
        <is>
          <t>09:30</t>
        </is>
      </c>
      <c r="D134" t="n">
        <v>5</v>
      </c>
      <c r="E134" t="n">
        <v>4</v>
      </c>
      <c r="F134" t="n">
        <v>1</v>
      </c>
      <c r="G134" t="n">
        <v>3</v>
      </c>
      <c r="H134" t="inlineStr">
        <is>
          <t>PASS</t>
        </is>
      </c>
    </row>
    <row r="135">
      <c r="A135" t="inlineStr">
        <is>
          <t>Mon</t>
        </is>
      </c>
      <c r="B135" t="inlineStr">
        <is>
          <t>09:30</t>
        </is>
      </c>
      <c r="C135" t="inlineStr">
        <is>
          <t>09:45</t>
        </is>
      </c>
      <c r="D135" t="n">
        <v>4</v>
      </c>
      <c r="E135" t="n">
        <v>4</v>
      </c>
      <c r="F135" t="n">
        <v>0</v>
      </c>
      <c r="G135" t="n">
        <v>3</v>
      </c>
      <c r="H135" t="inlineStr">
        <is>
          <t>PASS</t>
        </is>
      </c>
    </row>
    <row r="136">
      <c r="A136" t="inlineStr">
        <is>
          <t>Mon</t>
        </is>
      </c>
      <c r="B136" t="inlineStr">
        <is>
          <t>09:45</t>
        </is>
      </c>
      <c r="C136" t="inlineStr">
        <is>
          <t>10:00</t>
        </is>
      </c>
      <c r="D136" t="n">
        <v>4</v>
      </c>
      <c r="E136" t="n">
        <v>4</v>
      </c>
      <c r="F136" t="n">
        <v>0</v>
      </c>
      <c r="G136" t="n">
        <v>3</v>
      </c>
      <c r="H136" t="inlineStr">
        <is>
          <t>PASS</t>
        </is>
      </c>
    </row>
    <row r="137">
      <c r="A137" t="inlineStr">
        <is>
          <t>Mon</t>
        </is>
      </c>
      <c r="B137" t="inlineStr">
        <is>
          <t>10:00</t>
        </is>
      </c>
      <c r="C137" t="inlineStr">
        <is>
          <t>10:15</t>
        </is>
      </c>
      <c r="D137" t="n">
        <v>4</v>
      </c>
      <c r="E137" t="n">
        <v>5</v>
      </c>
      <c r="F137" t="n">
        <v>1</v>
      </c>
      <c r="G137" t="n">
        <v>3</v>
      </c>
      <c r="H137" t="inlineStr">
        <is>
          <t>PASS</t>
        </is>
      </c>
    </row>
    <row r="138">
      <c r="A138" t="inlineStr">
        <is>
          <t>Mon</t>
        </is>
      </c>
      <c r="B138" t="inlineStr">
        <is>
          <t>10:15</t>
        </is>
      </c>
      <c r="C138" t="inlineStr">
        <is>
          <t>10:30</t>
        </is>
      </c>
      <c r="D138" t="n">
        <v>5</v>
      </c>
      <c r="E138" t="n">
        <v>5</v>
      </c>
      <c r="F138" t="n">
        <v>0</v>
      </c>
      <c r="G138" t="n">
        <v>3</v>
      </c>
      <c r="H138" t="inlineStr">
        <is>
          <t>PASS</t>
        </is>
      </c>
    </row>
    <row r="139">
      <c r="A139" t="inlineStr">
        <is>
          <t>Mon</t>
        </is>
      </c>
      <c r="B139" t="inlineStr">
        <is>
          <t>10:30</t>
        </is>
      </c>
      <c r="C139" t="inlineStr">
        <is>
          <t>10:45</t>
        </is>
      </c>
      <c r="D139" t="n">
        <v>5</v>
      </c>
      <c r="E139" t="n">
        <v>4</v>
      </c>
      <c r="F139" t="n">
        <v>1</v>
      </c>
      <c r="G139" t="n">
        <v>3</v>
      </c>
      <c r="H139" t="inlineStr">
        <is>
          <t>PASS</t>
        </is>
      </c>
    </row>
    <row r="140">
      <c r="A140" t="inlineStr">
        <is>
          <t>Mon</t>
        </is>
      </c>
      <c r="B140" t="inlineStr">
        <is>
          <t>10:45</t>
        </is>
      </c>
      <c r="C140" t="inlineStr">
        <is>
          <t>11:00</t>
        </is>
      </c>
      <c r="D140" t="n">
        <v>4</v>
      </c>
      <c r="E140" t="n">
        <v>5</v>
      </c>
      <c r="F140" t="n">
        <v>1</v>
      </c>
      <c r="G140" t="n">
        <v>3</v>
      </c>
      <c r="H140" t="inlineStr">
        <is>
          <t>PASS</t>
        </is>
      </c>
    </row>
    <row r="141">
      <c r="A141" t="inlineStr">
        <is>
          <t>Mon</t>
        </is>
      </c>
      <c r="B141" t="inlineStr">
        <is>
          <t>11:00</t>
        </is>
      </c>
      <c r="C141" t="inlineStr">
        <is>
          <t>11:15</t>
        </is>
      </c>
      <c r="D141" t="n">
        <v>5</v>
      </c>
      <c r="E141" t="n">
        <v>6</v>
      </c>
      <c r="F141" t="n">
        <v>1</v>
      </c>
      <c r="G141" t="n">
        <v>3</v>
      </c>
      <c r="H141" t="inlineStr">
        <is>
          <t>PASS</t>
        </is>
      </c>
    </row>
    <row r="142">
      <c r="A142" t="inlineStr">
        <is>
          <t>Mon</t>
        </is>
      </c>
      <c r="B142" t="inlineStr">
        <is>
          <t>11:15</t>
        </is>
      </c>
      <c r="C142" t="inlineStr">
        <is>
          <t>11:30</t>
        </is>
      </c>
      <c r="D142" t="n">
        <v>6</v>
      </c>
      <c r="E142" t="n">
        <v>5</v>
      </c>
      <c r="F142" t="n">
        <v>1</v>
      </c>
      <c r="G142" t="n">
        <v>3</v>
      </c>
      <c r="H142" t="inlineStr">
        <is>
          <t>PASS</t>
        </is>
      </c>
    </row>
    <row r="143">
      <c r="A143" t="inlineStr">
        <is>
          <t>Mon</t>
        </is>
      </c>
      <c r="B143" t="inlineStr">
        <is>
          <t>11:30</t>
        </is>
      </c>
      <c r="C143" t="inlineStr">
        <is>
          <t>11:45</t>
        </is>
      </c>
      <c r="D143" t="n">
        <v>5</v>
      </c>
      <c r="E143" t="n">
        <v>5</v>
      </c>
      <c r="F143" t="n">
        <v>0</v>
      </c>
      <c r="G143" t="n">
        <v>3</v>
      </c>
      <c r="H143" t="inlineStr">
        <is>
          <t>PASS</t>
        </is>
      </c>
    </row>
    <row r="144">
      <c r="A144" t="inlineStr">
        <is>
          <t>Mon</t>
        </is>
      </c>
      <c r="B144" t="inlineStr">
        <is>
          <t>11:45</t>
        </is>
      </c>
      <c r="C144" t="inlineStr">
        <is>
          <t>12:00</t>
        </is>
      </c>
      <c r="D144" t="n">
        <v>5</v>
      </c>
      <c r="E144" t="n">
        <v>5</v>
      </c>
      <c r="F144" t="n">
        <v>0</v>
      </c>
      <c r="G144" t="n">
        <v>3</v>
      </c>
      <c r="H144" t="inlineStr">
        <is>
          <t>PASS</t>
        </is>
      </c>
    </row>
    <row r="145">
      <c r="A145" t="inlineStr">
        <is>
          <t>Mon</t>
        </is>
      </c>
      <c r="B145" t="inlineStr">
        <is>
          <t>12:00</t>
        </is>
      </c>
      <c r="C145" t="inlineStr">
        <is>
          <t>12:15</t>
        </is>
      </c>
      <c r="D145" t="n">
        <v>5</v>
      </c>
      <c r="E145" t="n">
        <v>4</v>
      </c>
      <c r="F145" t="n">
        <v>1</v>
      </c>
      <c r="G145" t="n">
        <v>3</v>
      </c>
      <c r="H145" t="inlineStr">
        <is>
          <t>PASS</t>
        </is>
      </c>
    </row>
    <row r="146">
      <c r="A146" t="inlineStr">
        <is>
          <t>Mon</t>
        </is>
      </c>
      <c r="B146" t="inlineStr">
        <is>
          <t>12:15</t>
        </is>
      </c>
      <c r="C146" t="inlineStr">
        <is>
          <t>12:30</t>
        </is>
      </c>
      <c r="D146" t="n">
        <v>4</v>
      </c>
      <c r="E146" t="n">
        <v>4</v>
      </c>
      <c r="F146" t="n">
        <v>0</v>
      </c>
      <c r="G146" t="n">
        <v>3</v>
      </c>
      <c r="H146" t="inlineStr">
        <is>
          <t>PASS</t>
        </is>
      </c>
    </row>
    <row r="147">
      <c r="A147" t="inlineStr">
        <is>
          <t>Mon</t>
        </is>
      </c>
      <c r="B147" t="inlineStr">
        <is>
          <t>12:30</t>
        </is>
      </c>
      <c r="C147" t="inlineStr">
        <is>
          <t>12:45</t>
        </is>
      </c>
      <c r="D147" t="n">
        <v>4</v>
      </c>
      <c r="E147" t="n">
        <v>4</v>
      </c>
      <c r="F147" t="n">
        <v>0</v>
      </c>
      <c r="G147" t="n">
        <v>3</v>
      </c>
      <c r="H147" t="inlineStr">
        <is>
          <t>PASS</t>
        </is>
      </c>
    </row>
    <row r="148">
      <c r="A148" t="inlineStr">
        <is>
          <t>Mon</t>
        </is>
      </c>
      <c r="B148" t="inlineStr">
        <is>
          <t>12:45</t>
        </is>
      </c>
      <c r="C148" t="inlineStr">
        <is>
          <t>13:00</t>
        </is>
      </c>
      <c r="D148" t="n">
        <v>4</v>
      </c>
      <c r="E148" t="n">
        <v>4</v>
      </c>
      <c r="F148" t="n">
        <v>0</v>
      </c>
      <c r="G148" t="n">
        <v>3</v>
      </c>
      <c r="H148" t="inlineStr">
        <is>
          <t>PASS</t>
        </is>
      </c>
    </row>
    <row r="149">
      <c r="A149" t="inlineStr">
        <is>
          <t>Mon</t>
        </is>
      </c>
      <c r="B149" t="inlineStr">
        <is>
          <t>13:00</t>
        </is>
      </c>
      <c r="C149" t="inlineStr">
        <is>
          <t>13:15</t>
        </is>
      </c>
      <c r="D149" t="n">
        <v>4</v>
      </c>
      <c r="E149" t="n">
        <v>4</v>
      </c>
      <c r="F149" t="n">
        <v>0</v>
      </c>
      <c r="G149" t="n">
        <v>3</v>
      </c>
      <c r="H149" t="inlineStr">
        <is>
          <t>PASS</t>
        </is>
      </c>
    </row>
    <row r="150">
      <c r="A150" t="inlineStr">
        <is>
          <t>Mon</t>
        </is>
      </c>
      <c r="B150" t="inlineStr">
        <is>
          <t>13:15</t>
        </is>
      </c>
      <c r="C150" t="inlineStr">
        <is>
          <t>13:30</t>
        </is>
      </c>
      <c r="D150" t="n">
        <v>4</v>
      </c>
      <c r="E150" t="n">
        <v>4</v>
      </c>
      <c r="F150" t="n">
        <v>0</v>
      </c>
      <c r="G150" t="n">
        <v>3</v>
      </c>
      <c r="H150" t="inlineStr">
        <is>
          <t>PASS</t>
        </is>
      </c>
    </row>
    <row r="151">
      <c r="A151" t="inlineStr">
        <is>
          <t>Mon</t>
        </is>
      </c>
      <c r="B151" t="inlineStr">
        <is>
          <t>13:30</t>
        </is>
      </c>
      <c r="C151" t="inlineStr">
        <is>
          <t>13:45</t>
        </is>
      </c>
      <c r="D151" t="n">
        <v>4</v>
      </c>
      <c r="E151" t="n">
        <v>3</v>
      </c>
      <c r="F151" t="n">
        <v>1</v>
      </c>
      <c r="G151" t="n">
        <v>3</v>
      </c>
      <c r="H151" t="inlineStr">
        <is>
          <t>PASS</t>
        </is>
      </c>
    </row>
    <row r="152">
      <c r="A152" t="inlineStr">
        <is>
          <t>Mon</t>
        </is>
      </c>
      <c r="B152" t="inlineStr">
        <is>
          <t>13:45</t>
        </is>
      </c>
      <c r="C152" t="inlineStr">
        <is>
          <t>14:00</t>
        </is>
      </c>
      <c r="D152" t="n">
        <v>3</v>
      </c>
      <c r="E152" t="n">
        <v>3</v>
      </c>
      <c r="F152" t="n">
        <v>0</v>
      </c>
      <c r="G152" t="n">
        <v>3</v>
      </c>
      <c r="H152" t="inlineStr">
        <is>
          <t>PASS</t>
        </is>
      </c>
    </row>
    <row r="153">
      <c r="A153" t="inlineStr">
        <is>
          <t>Mon</t>
        </is>
      </c>
      <c r="B153" t="inlineStr">
        <is>
          <t>14:00</t>
        </is>
      </c>
      <c r="C153" t="inlineStr">
        <is>
          <t>14:15</t>
        </is>
      </c>
      <c r="D153" t="n">
        <v>3</v>
      </c>
      <c r="E153" t="n">
        <v>3</v>
      </c>
      <c r="F153" t="n">
        <v>0</v>
      </c>
      <c r="G153" t="n">
        <v>3</v>
      </c>
      <c r="H153" t="inlineStr">
        <is>
          <t>PASS</t>
        </is>
      </c>
    </row>
    <row r="154">
      <c r="A154" t="inlineStr">
        <is>
          <t>Mon</t>
        </is>
      </c>
      <c r="B154" t="inlineStr">
        <is>
          <t>14:15</t>
        </is>
      </c>
      <c r="C154" t="inlineStr">
        <is>
          <t>14:30</t>
        </is>
      </c>
      <c r="D154" t="n">
        <v>3</v>
      </c>
      <c r="E154" t="n">
        <v>3</v>
      </c>
      <c r="F154" t="n">
        <v>0</v>
      </c>
      <c r="G154" t="n">
        <v>3</v>
      </c>
      <c r="H154" t="inlineStr">
        <is>
          <t>PASS</t>
        </is>
      </c>
    </row>
    <row r="155">
      <c r="A155" t="inlineStr">
        <is>
          <t>Mon</t>
        </is>
      </c>
      <c r="B155" t="inlineStr">
        <is>
          <t>14:30</t>
        </is>
      </c>
      <c r="C155" t="inlineStr">
        <is>
          <t>14:45</t>
        </is>
      </c>
      <c r="D155" t="n">
        <v>3</v>
      </c>
      <c r="E155" t="n">
        <v>3</v>
      </c>
      <c r="F155" t="n">
        <v>0</v>
      </c>
      <c r="G155" t="n">
        <v>3</v>
      </c>
      <c r="H155" t="inlineStr">
        <is>
          <t>PASS</t>
        </is>
      </c>
    </row>
    <row r="156">
      <c r="A156" t="inlineStr">
        <is>
          <t>Mon</t>
        </is>
      </c>
      <c r="B156" t="inlineStr">
        <is>
          <t>14:45</t>
        </is>
      </c>
      <c r="C156" t="inlineStr">
        <is>
          <t>15:00</t>
        </is>
      </c>
      <c r="D156" t="n">
        <v>3</v>
      </c>
      <c r="E156" t="n">
        <v>2</v>
      </c>
      <c r="F156" t="n">
        <v>1</v>
      </c>
      <c r="G156" t="n">
        <v>3</v>
      </c>
      <c r="H156" t="inlineStr">
        <is>
          <t>PASS</t>
        </is>
      </c>
    </row>
    <row r="157">
      <c r="A157" t="inlineStr">
        <is>
          <t>Mon</t>
        </is>
      </c>
      <c r="B157" t="inlineStr">
        <is>
          <t>15:00</t>
        </is>
      </c>
      <c r="C157" t="inlineStr">
        <is>
          <t>15:15</t>
        </is>
      </c>
      <c r="D157" t="n">
        <v>2</v>
      </c>
      <c r="E157" t="n">
        <v>2</v>
      </c>
      <c r="F157" t="n">
        <v>0</v>
      </c>
      <c r="G157" t="n">
        <v>3</v>
      </c>
      <c r="H157" t="inlineStr">
        <is>
          <t>PASS</t>
        </is>
      </c>
    </row>
    <row r="158">
      <c r="A158" t="inlineStr">
        <is>
          <t>Mon</t>
        </is>
      </c>
      <c r="B158" t="inlineStr">
        <is>
          <t>15:15</t>
        </is>
      </c>
      <c r="C158" t="inlineStr">
        <is>
          <t>15:30</t>
        </is>
      </c>
      <c r="D158" t="n">
        <v>2</v>
      </c>
      <c r="E158" t="n">
        <v>3</v>
      </c>
      <c r="F158" t="n">
        <v>1</v>
      </c>
      <c r="G158" t="n">
        <v>3</v>
      </c>
      <c r="H158" t="inlineStr">
        <is>
          <t>PASS</t>
        </is>
      </c>
    </row>
    <row r="159">
      <c r="A159" t="inlineStr">
        <is>
          <t>Mon</t>
        </is>
      </c>
      <c r="B159" t="inlineStr">
        <is>
          <t>15:30</t>
        </is>
      </c>
      <c r="C159" t="inlineStr">
        <is>
          <t>15:45</t>
        </is>
      </c>
      <c r="D159" t="n">
        <v>3</v>
      </c>
      <c r="E159" t="n">
        <v>3</v>
      </c>
      <c r="F159" t="n">
        <v>0</v>
      </c>
      <c r="G159" t="n">
        <v>3</v>
      </c>
      <c r="H159" t="inlineStr">
        <is>
          <t>PASS</t>
        </is>
      </c>
    </row>
    <row r="160">
      <c r="A160" t="inlineStr">
        <is>
          <t>Mon</t>
        </is>
      </c>
      <c r="B160" t="inlineStr">
        <is>
          <t>15:45</t>
        </is>
      </c>
      <c r="C160" t="inlineStr">
        <is>
          <t>16:00</t>
        </is>
      </c>
      <c r="D160" t="n">
        <v>3</v>
      </c>
      <c r="E160" t="n">
        <v>6</v>
      </c>
      <c r="F160" t="n">
        <v>3</v>
      </c>
      <c r="G160" t="n">
        <v>9</v>
      </c>
      <c r="H160" t="inlineStr">
        <is>
          <t>PASS</t>
        </is>
      </c>
    </row>
    <row r="161">
      <c r="A161" t="inlineStr">
        <is>
          <t>Mon</t>
        </is>
      </c>
      <c r="B161" t="inlineStr">
        <is>
          <t>16:00</t>
        </is>
      </c>
      <c r="C161" t="inlineStr">
        <is>
          <t>16:15</t>
        </is>
      </c>
      <c r="D161" t="n">
        <v>6</v>
      </c>
      <c r="E161" t="n">
        <v>7</v>
      </c>
      <c r="F161" t="n">
        <v>1</v>
      </c>
      <c r="G161" t="n">
        <v>3</v>
      </c>
      <c r="H161" t="inlineStr">
        <is>
          <t>PASS</t>
        </is>
      </c>
    </row>
    <row r="162">
      <c r="A162" t="inlineStr">
        <is>
          <t>Mon</t>
        </is>
      </c>
      <c r="B162" t="inlineStr">
        <is>
          <t>16:15</t>
        </is>
      </c>
      <c r="C162" t="inlineStr">
        <is>
          <t>16:30</t>
        </is>
      </c>
      <c r="D162" t="n">
        <v>7</v>
      </c>
      <c r="E162" t="n">
        <v>7</v>
      </c>
      <c r="F162" t="n">
        <v>0</v>
      </c>
      <c r="G162" t="n">
        <v>3</v>
      </c>
      <c r="H162" t="inlineStr">
        <is>
          <t>PASS</t>
        </is>
      </c>
    </row>
    <row r="163">
      <c r="A163" t="inlineStr">
        <is>
          <t>Mon</t>
        </is>
      </c>
      <c r="B163" t="inlineStr">
        <is>
          <t>16:30</t>
        </is>
      </c>
      <c r="C163" t="inlineStr">
        <is>
          <t>16:45</t>
        </is>
      </c>
      <c r="D163" t="n">
        <v>7</v>
      </c>
      <c r="E163" t="n">
        <v>7</v>
      </c>
      <c r="F163" t="n">
        <v>0</v>
      </c>
      <c r="G163" t="n">
        <v>3</v>
      </c>
      <c r="H163" t="inlineStr">
        <is>
          <t>PASS</t>
        </is>
      </c>
    </row>
    <row r="164">
      <c r="A164" t="inlineStr">
        <is>
          <t>Mon</t>
        </is>
      </c>
      <c r="B164" t="inlineStr">
        <is>
          <t>16:45</t>
        </is>
      </c>
      <c r="C164" t="inlineStr">
        <is>
          <t>17:00</t>
        </is>
      </c>
      <c r="D164" t="n">
        <v>7</v>
      </c>
      <c r="E164" t="n">
        <v>13</v>
      </c>
      <c r="F164" t="n">
        <v>6</v>
      </c>
      <c r="G164" t="n">
        <v>3</v>
      </c>
      <c r="H164" t="inlineStr">
        <is>
          <t>FAIL</t>
        </is>
      </c>
    </row>
    <row r="165">
      <c r="A165" t="inlineStr">
        <is>
          <t>Mon</t>
        </is>
      </c>
      <c r="B165" t="inlineStr">
        <is>
          <t>17:00</t>
        </is>
      </c>
      <c r="C165" t="inlineStr">
        <is>
          <t>17:15</t>
        </is>
      </c>
      <c r="D165" t="n">
        <v>13</v>
      </c>
      <c r="E165" t="n">
        <v>14</v>
      </c>
      <c r="F165" t="n">
        <v>1</v>
      </c>
      <c r="G165" t="n">
        <v>3</v>
      </c>
      <c r="H165" t="inlineStr">
        <is>
          <t>PASS</t>
        </is>
      </c>
    </row>
    <row r="166">
      <c r="A166" t="inlineStr">
        <is>
          <t>Mon</t>
        </is>
      </c>
      <c r="B166" t="inlineStr">
        <is>
          <t>17:15</t>
        </is>
      </c>
      <c r="C166" t="inlineStr">
        <is>
          <t>17:30</t>
        </is>
      </c>
      <c r="D166" t="n">
        <v>14</v>
      </c>
      <c r="E166" t="n">
        <v>13</v>
      </c>
      <c r="F166" t="n">
        <v>1</v>
      </c>
      <c r="G166" t="n">
        <v>3</v>
      </c>
      <c r="H166" t="inlineStr">
        <is>
          <t>PASS</t>
        </is>
      </c>
    </row>
    <row r="167">
      <c r="A167" t="inlineStr">
        <is>
          <t>Mon</t>
        </is>
      </c>
      <c r="B167" t="inlineStr">
        <is>
          <t>17:30</t>
        </is>
      </c>
      <c r="C167" t="inlineStr">
        <is>
          <t>17:45</t>
        </is>
      </c>
      <c r="D167" t="n">
        <v>13</v>
      </c>
      <c r="E167" t="n">
        <v>14</v>
      </c>
      <c r="F167" t="n">
        <v>1</v>
      </c>
      <c r="G167" t="n">
        <v>3</v>
      </c>
      <c r="H167" t="inlineStr">
        <is>
          <t>PASS</t>
        </is>
      </c>
    </row>
    <row r="168">
      <c r="A168" t="inlineStr">
        <is>
          <t>Mon</t>
        </is>
      </c>
      <c r="B168" t="inlineStr">
        <is>
          <t>17:45</t>
        </is>
      </c>
      <c r="C168" t="inlineStr">
        <is>
          <t>18:00</t>
        </is>
      </c>
      <c r="D168" t="n">
        <v>14</v>
      </c>
      <c r="E168" t="n">
        <v>17</v>
      </c>
      <c r="F168" t="n">
        <v>3</v>
      </c>
      <c r="G168" t="n">
        <v>3</v>
      </c>
      <c r="H168" t="inlineStr">
        <is>
          <t>PASS</t>
        </is>
      </c>
    </row>
    <row r="169">
      <c r="A169" t="inlineStr">
        <is>
          <t>Mon</t>
        </is>
      </c>
      <c r="B169" t="inlineStr">
        <is>
          <t>18:00</t>
        </is>
      </c>
      <c r="C169" t="inlineStr">
        <is>
          <t>18:15</t>
        </is>
      </c>
      <c r="D169" t="n">
        <v>17</v>
      </c>
      <c r="E169" t="n">
        <v>18</v>
      </c>
      <c r="F169" t="n">
        <v>1</v>
      </c>
      <c r="G169" t="n">
        <v>3</v>
      </c>
      <c r="H169" t="inlineStr">
        <is>
          <t>PASS</t>
        </is>
      </c>
    </row>
    <row r="170">
      <c r="A170" t="inlineStr">
        <is>
          <t>Mon</t>
        </is>
      </c>
      <c r="B170" t="inlineStr">
        <is>
          <t>18:15</t>
        </is>
      </c>
      <c r="C170" t="inlineStr">
        <is>
          <t>18:30</t>
        </is>
      </c>
      <c r="D170" t="n">
        <v>18</v>
      </c>
      <c r="E170" t="n">
        <v>16</v>
      </c>
      <c r="F170" t="n">
        <v>2</v>
      </c>
      <c r="G170" t="n">
        <v>3</v>
      </c>
      <c r="H170" t="inlineStr">
        <is>
          <t>PASS</t>
        </is>
      </c>
    </row>
    <row r="171">
      <c r="A171" t="inlineStr">
        <is>
          <t>Mon</t>
        </is>
      </c>
      <c r="B171" t="inlineStr">
        <is>
          <t>18:30</t>
        </is>
      </c>
      <c r="C171" t="inlineStr">
        <is>
          <t>18:45</t>
        </is>
      </c>
      <c r="D171" t="n">
        <v>16</v>
      </c>
      <c r="E171" t="n">
        <v>18</v>
      </c>
      <c r="F171" t="n">
        <v>2</v>
      </c>
      <c r="G171" t="n">
        <v>3</v>
      </c>
      <c r="H171" t="inlineStr">
        <is>
          <t>PASS</t>
        </is>
      </c>
    </row>
    <row r="172">
      <c r="A172" t="inlineStr">
        <is>
          <t>Mon</t>
        </is>
      </c>
      <c r="B172" t="inlineStr">
        <is>
          <t>18:45</t>
        </is>
      </c>
      <c r="C172" t="inlineStr">
        <is>
          <t>19:00</t>
        </is>
      </c>
      <c r="D172" t="n">
        <v>18</v>
      </c>
      <c r="E172" t="n">
        <v>21</v>
      </c>
      <c r="F172" t="n">
        <v>3</v>
      </c>
      <c r="G172" t="n">
        <v>4</v>
      </c>
      <c r="H172" t="inlineStr">
        <is>
          <t>PASS</t>
        </is>
      </c>
    </row>
    <row r="173">
      <c r="A173" t="inlineStr">
        <is>
          <t>Mon</t>
        </is>
      </c>
      <c r="B173" t="inlineStr">
        <is>
          <t>19:00</t>
        </is>
      </c>
      <c r="C173" t="inlineStr">
        <is>
          <t>19:15</t>
        </is>
      </c>
      <c r="D173" t="n">
        <v>21</v>
      </c>
      <c r="E173" t="n">
        <v>20</v>
      </c>
      <c r="F173" t="n">
        <v>1</v>
      </c>
      <c r="G173" t="n">
        <v>3</v>
      </c>
      <c r="H173" t="inlineStr">
        <is>
          <t>PASS</t>
        </is>
      </c>
    </row>
    <row r="174">
      <c r="A174" t="inlineStr">
        <is>
          <t>Mon</t>
        </is>
      </c>
      <c r="B174" t="inlineStr">
        <is>
          <t>19:15</t>
        </is>
      </c>
      <c r="C174" t="inlineStr">
        <is>
          <t>19:30</t>
        </is>
      </c>
      <c r="D174" t="n">
        <v>20</v>
      </c>
      <c r="E174" t="n">
        <v>19</v>
      </c>
      <c r="F174" t="n">
        <v>1</v>
      </c>
      <c r="G174" t="n">
        <v>3</v>
      </c>
      <c r="H174" t="inlineStr">
        <is>
          <t>PASS</t>
        </is>
      </c>
    </row>
    <row r="175">
      <c r="A175" t="inlineStr">
        <is>
          <t>Mon</t>
        </is>
      </c>
      <c r="B175" t="inlineStr">
        <is>
          <t>19:30</t>
        </is>
      </c>
      <c r="C175" t="inlineStr">
        <is>
          <t>19:45</t>
        </is>
      </c>
      <c r="D175" t="n">
        <v>19</v>
      </c>
      <c r="E175" t="n">
        <v>21</v>
      </c>
      <c r="F175" t="n">
        <v>2</v>
      </c>
      <c r="G175" t="n">
        <v>3</v>
      </c>
      <c r="H175" t="inlineStr">
        <is>
          <t>PASS</t>
        </is>
      </c>
    </row>
    <row r="176">
      <c r="A176" t="inlineStr">
        <is>
          <t>Mon</t>
        </is>
      </c>
      <c r="B176" t="inlineStr">
        <is>
          <t>19:45</t>
        </is>
      </c>
      <c r="C176" t="inlineStr">
        <is>
          <t>20:00</t>
        </is>
      </c>
      <c r="D176" t="n">
        <v>21</v>
      </c>
      <c r="E176" t="n">
        <v>17</v>
      </c>
      <c r="F176" t="n">
        <v>4</v>
      </c>
      <c r="G176" t="n">
        <v>3</v>
      </c>
      <c r="H176" t="inlineStr">
        <is>
          <t>FAIL</t>
        </is>
      </c>
    </row>
    <row r="177">
      <c r="A177" t="inlineStr">
        <is>
          <t>Mon</t>
        </is>
      </c>
      <c r="B177" t="inlineStr">
        <is>
          <t>20:00</t>
        </is>
      </c>
      <c r="C177" t="inlineStr">
        <is>
          <t>20:15</t>
        </is>
      </c>
      <c r="D177" t="n">
        <v>17</v>
      </c>
      <c r="E177" t="n">
        <v>17</v>
      </c>
      <c r="F177" t="n">
        <v>0</v>
      </c>
      <c r="G177" t="n">
        <v>3</v>
      </c>
      <c r="H177" t="inlineStr">
        <is>
          <t>PASS</t>
        </is>
      </c>
    </row>
    <row r="178">
      <c r="A178" t="inlineStr">
        <is>
          <t>Mon</t>
        </is>
      </c>
      <c r="B178" t="inlineStr">
        <is>
          <t>20:15</t>
        </is>
      </c>
      <c r="C178" t="inlineStr">
        <is>
          <t>20:30</t>
        </is>
      </c>
      <c r="D178" t="n">
        <v>17</v>
      </c>
      <c r="E178" t="n">
        <v>18</v>
      </c>
      <c r="F178" t="n">
        <v>1</v>
      </c>
      <c r="G178" t="n">
        <v>3</v>
      </c>
      <c r="H178" t="inlineStr">
        <is>
          <t>PASS</t>
        </is>
      </c>
    </row>
    <row r="179">
      <c r="A179" t="inlineStr">
        <is>
          <t>Mon</t>
        </is>
      </c>
      <c r="B179" t="inlineStr">
        <is>
          <t>20:30</t>
        </is>
      </c>
      <c r="C179" t="inlineStr">
        <is>
          <t>20:45</t>
        </is>
      </c>
      <c r="D179" t="n">
        <v>18</v>
      </c>
      <c r="E179" t="n">
        <v>19</v>
      </c>
      <c r="F179" t="n">
        <v>1</v>
      </c>
      <c r="G179" t="n">
        <v>3</v>
      </c>
      <c r="H179" t="inlineStr">
        <is>
          <t>PASS</t>
        </is>
      </c>
    </row>
    <row r="180">
      <c r="A180" t="inlineStr">
        <is>
          <t>Mon</t>
        </is>
      </c>
      <c r="B180" t="inlineStr">
        <is>
          <t>20:45</t>
        </is>
      </c>
      <c r="C180" t="inlineStr">
        <is>
          <t>21:00</t>
        </is>
      </c>
      <c r="D180" t="n">
        <v>19</v>
      </c>
      <c r="E180" t="n">
        <v>20</v>
      </c>
      <c r="F180" t="n">
        <v>1</v>
      </c>
      <c r="G180" t="n">
        <v>3</v>
      </c>
      <c r="H180" t="inlineStr">
        <is>
          <t>PASS</t>
        </is>
      </c>
    </row>
    <row r="181">
      <c r="A181" t="inlineStr">
        <is>
          <t>Mon</t>
        </is>
      </c>
      <c r="B181" t="inlineStr">
        <is>
          <t>21:00</t>
        </is>
      </c>
      <c r="C181" t="inlineStr">
        <is>
          <t>21:15</t>
        </is>
      </c>
      <c r="D181" t="n">
        <v>20</v>
      </c>
      <c r="E181" t="n">
        <v>17</v>
      </c>
      <c r="F181" t="n">
        <v>3</v>
      </c>
      <c r="G181" t="n">
        <v>3</v>
      </c>
      <c r="H181" t="inlineStr">
        <is>
          <t>PASS</t>
        </is>
      </c>
    </row>
    <row r="182">
      <c r="A182" t="inlineStr">
        <is>
          <t>Mon</t>
        </is>
      </c>
      <c r="B182" t="inlineStr">
        <is>
          <t>21:15</t>
        </is>
      </c>
      <c r="C182" t="inlineStr">
        <is>
          <t>21:30</t>
        </is>
      </c>
      <c r="D182" t="n">
        <v>17</v>
      </c>
      <c r="E182" t="n">
        <v>17</v>
      </c>
      <c r="F182" t="n">
        <v>0</v>
      </c>
      <c r="G182" t="n">
        <v>3</v>
      </c>
      <c r="H182" t="inlineStr">
        <is>
          <t>PASS</t>
        </is>
      </c>
    </row>
    <row r="183">
      <c r="A183" t="inlineStr">
        <is>
          <t>Mon</t>
        </is>
      </c>
      <c r="B183" t="inlineStr">
        <is>
          <t>21:30</t>
        </is>
      </c>
      <c r="C183" t="inlineStr">
        <is>
          <t>21:45</t>
        </is>
      </c>
      <c r="D183" t="n">
        <v>17</v>
      </c>
      <c r="E183" t="n">
        <v>19</v>
      </c>
      <c r="F183" t="n">
        <v>2</v>
      </c>
      <c r="G183" t="n">
        <v>3</v>
      </c>
      <c r="H183" t="inlineStr">
        <is>
          <t>PASS</t>
        </is>
      </c>
    </row>
    <row r="184">
      <c r="A184" t="inlineStr">
        <is>
          <t>Mon</t>
        </is>
      </c>
      <c r="B184" t="inlineStr">
        <is>
          <t>21:45</t>
        </is>
      </c>
      <c r="C184" t="inlineStr">
        <is>
          <t>22:00</t>
        </is>
      </c>
      <c r="D184" t="n">
        <v>19</v>
      </c>
      <c r="E184" t="n">
        <v>18</v>
      </c>
      <c r="F184" t="n">
        <v>1</v>
      </c>
      <c r="G184" t="n">
        <v>3</v>
      </c>
      <c r="H184" t="inlineStr">
        <is>
          <t>PASS</t>
        </is>
      </c>
    </row>
    <row r="185">
      <c r="A185" t="inlineStr">
        <is>
          <t>Mon</t>
        </is>
      </c>
      <c r="B185" t="inlineStr">
        <is>
          <t>22:00</t>
        </is>
      </c>
      <c r="C185" t="inlineStr">
        <is>
          <t>22:15</t>
        </is>
      </c>
      <c r="D185" t="n">
        <v>18</v>
      </c>
      <c r="E185" t="n">
        <v>17</v>
      </c>
      <c r="F185" t="n">
        <v>1</v>
      </c>
      <c r="G185" t="n">
        <v>3</v>
      </c>
      <c r="H185" t="inlineStr">
        <is>
          <t>PASS</t>
        </is>
      </c>
    </row>
    <row r="186">
      <c r="A186" t="inlineStr">
        <is>
          <t>Mon</t>
        </is>
      </c>
      <c r="B186" t="inlineStr">
        <is>
          <t>22:15</t>
        </is>
      </c>
      <c r="C186" t="inlineStr">
        <is>
          <t>22:30</t>
        </is>
      </c>
      <c r="D186" t="n">
        <v>17</v>
      </c>
      <c r="E186" t="n">
        <v>17</v>
      </c>
      <c r="F186" t="n">
        <v>0</v>
      </c>
      <c r="G186" t="n">
        <v>3</v>
      </c>
      <c r="H186" t="inlineStr">
        <is>
          <t>PASS</t>
        </is>
      </c>
    </row>
    <row r="187">
      <c r="A187" t="inlineStr">
        <is>
          <t>Mon</t>
        </is>
      </c>
      <c r="B187" t="inlineStr">
        <is>
          <t>22:30</t>
        </is>
      </c>
      <c r="C187" t="inlineStr">
        <is>
          <t>22:45</t>
        </is>
      </c>
      <c r="D187" t="n">
        <v>17</v>
      </c>
      <c r="E187" t="n">
        <v>17</v>
      </c>
      <c r="F187" t="n">
        <v>0</v>
      </c>
      <c r="G187" t="n">
        <v>3</v>
      </c>
      <c r="H187" t="inlineStr">
        <is>
          <t>PASS</t>
        </is>
      </c>
    </row>
    <row r="188">
      <c r="A188" t="inlineStr">
        <is>
          <t>Mon</t>
        </is>
      </c>
      <c r="B188" t="inlineStr">
        <is>
          <t>22:45</t>
        </is>
      </c>
      <c r="C188" t="inlineStr">
        <is>
          <t>23:00</t>
        </is>
      </c>
      <c r="D188" t="n">
        <v>17</v>
      </c>
      <c r="E188" t="n">
        <v>17</v>
      </c>
      <c r="F188" t="n">
        <v>0</v>
      </c>
      <c r="G188" t="n">
        <v>3</v>
      </c>
      <c r="H188" t="inlineStr">
        <is>
          <t>PASS</t>
        </is>
      </c>
    </row>
    <row r="189">
      <c r="A189" t="inlineStr">
        <is>
          <t>Mon</t>
        </is>
      </c>
      <c r="B189" t="inlineStr">
        <is>
          <t>23:00</t>
        </is>
      </c>
      <c r="C189" t="inlineStr">
        <is>
          <t>23:15</t>
        </is>
      </c>
      <c r="D189" t="n">
        <v>17</v>
      </c>
      <c r="E189" t="n">
        <v>17</v>
      </c>
      <c r="F189" t="n">
        <v>0</v>
      </c>
      <c r="G189" t="n">
        <v>3</v>
      </c>
      <c r="H189" t="inlineStr">
        <is>
          <t>PASS</t>
        </is>
      </c>
    </row>
    <row r="190">
      <c r="A190" t="inlineStr">
        <is>
          <t>Mon</t>
        </is>
      </c>
      <c r="B190" t="inlineStr">
        <is>
          <t>23:15</t>
        </is>
      </c>
      <c r="C190" t="inlineStr">
        <is>
          <t>23:30</t>
        </is>
      </c>
      <c r="D190" t="n">
        <v>17</v>
      </c>
      <c r="E190" t="n">
        <v>19</v>
      </c>
      <c r="F190" t="n">
        <v>2</v>
      </c>
      <c r="G190" t="n">
        <v>3</v>
      </c>
      <c r="H190" t="inlineStr">
        <is>
          <t>PASS</t>
        </is>
      </c>
    </row>
    <row r="191">
      <c r="A191" t="inlineStr">
        <is>
          <t>Mon</t>
        </is>
      </c>
      <c r="B191" t="inlineStr">
        <is>
          <t>23:30</t>
        </is>
      </c>
      <c r="C191" t="inlineStr">
        <is>
          <t>23:45</t>
        </is>
      </c>
      <c r="D191" t="n">
        <v>19</v>
      </c>
      <c r="E191" t="n">
        <v>19</v>
      </c>
      <c r="F191" t="n">
        <v>0</v>
      </c>
      <c r="G191" t="n">
        <v>3</v>
      </c>
      <c r="H191" t="inlineStr">
        <is>
          <t>PASS</t>
        </is>
      </c>
    </row>
    <row r="192">
      <c r="A192" t="inlineStr">
        <is>
          <t>Tue</t>
        </is>
      </c>
      <c r="B192" t="inlineStr">
        <is>
          <t>00:00</t>
        </is>
      </c>
      <c r="C192" t="inlineStr">
        <is>
          <t>00:15</t>
        </is>
      </c>
      <c r="D192" t="n">
        <v>16</v>
      </c>
      <c r="E192" t="n">
        <v>18</v>
      </c>
      <c r="F192" t="n">
        <v>2</v>
      </c>
      <c r="G192" t="n">
        <v>3</v>
      </c>
      <c r="H192" t="inlineStr">
        <is>
          <t>PASS</t>
        </is>
      </c>
    </row>
    <row r="193">
      <c r="A193" t="inlineStr">
        <is>
          <t>Tue</t>
        </is>
      </c>
      <c r="B193" t="inlineStr">
        <is>
          <t>00:15</t>
        </is>
      </c>
      <c r="C193" t="inlineStr">
        <is>
          <t>00:30</t>
        </is>
      </c>
      <c r="D193" t="n">
        <v>18</v>
      </c>
      <c r="E193" t="n">
        <v>16</v>
      </c>
      <c r="F193" t="n">
        <v>2</v>
      </c>
      <c r="G193" t="n">
        <v>4</v>
      </c>
      <c r="H193" t="inlineStr">
        <is>
          <t>PASS</t>
        </is>
      </c>
    </row>
    <row r="194">
      <c r="A194" t="inlineStr">
        <is>
          <t>Tue</t>
        </is>
      </c>
      <c r="B194" t="inlineStr">
        <is>
          <t>00:30</t>
        </is>
      </c>
      <c r="C194" t="inlineStr">
        <is>
          <t>00:45</t>
        </is>
      </c>
      <c r="D194" t="n">
        <v>16</v>
      </c>
      <c r="E194" t="n">
        <v>17</v>
      </c>
      <c r="F194" t="n">
        <v>1</v>
      </c>
      <c r="G194" t="n">
        <v>3</v>
      </c>
      <c r="H194" t="inlineStr">
        <is>
          <t>PASS</t>
        </is>
      </c>
    </row>
    <row r="195">
      <c r="A195" t="inlineStr">
        <is>
          <t>Tue</t>
        </is>
      </c>
      <c r="B195" t="inlineStr">
        <is>
          <t>00:45</t>
        </is>
      </c>
      <c r="C195" t="inlineStr">
        <is>
          <t>01:00</t>
        </is>
      </c>
      <c r="D195" t="n">
        <v>17</v>
      </c>
      <c r="E195" t="n">
        <v>17</v>
      </c>
      <c r="F195" t="n">
        <v>0</v>
      </c>
      <c r="G195" t="n">
        <v>3</v>
      </c>
      <c r="H195" t="inlineStr">
        <is>
          <t>PASS</t>
        </is>
      </c>
    </row>
    <row r="196">
      <c r="A196" t="inlineStr">
        <is>
          <t>Tue</t>
        </is>
      </c>
      <c r="B196" t="inlineStr">
        <is>
          <t>01:00</t>
        </is>
      </c>
      <c r="C196" t="inlineStr">
        <is>
          <t>01:15</t>
        </is>
      </c>
      <c r="D196" t="n">
        <v>17</v>
      </c>
      <c r="E196" t="n">
        <v>15</v>
      </c>
      <c r="F196" t="n">
        <v>2</v>
      </c>
      <c r="G196" t="n">
        <v>3</v>
      </c>
      <c r="H196" t="inlineStr">
        <is>
          <t>PASS</t>
        </is>
      </c>
    </row>
    <row r="197">
      <c r="A197" t="inlineStr">
        <is>
          <t>Tue</t>
        </is>
      </c>
      <c r="B197" t="inlineStr">
        <is>
          <t>01:15</t>
        </is>
      </c>
      <c r="C197" t="inlineStr">
        <is>
          <t>01:30</t>
        </is>
      </c>
      <c r="D197" t="n">
        <v>15</v>
      </c>
      <c r="E197" t="n">
        <v>17</v>
      </c>
      <c r="F197" t="n">
        <v>2</v>
      </c>
      <c r="G197" t="n">
        <v>3</v>
      </c>
      <c r="H197" t="inlineStr">
        <is>
          <t>PASS</t>
        </is>
      </c>
    </row>
    <row r="198">
      <c r="A198" t="inlineStr">
        <is>
          <t>Tue</t>
        </is>
      </c>
      <c r="B198" t="inlineStr">
        <is>
          <t>01:30</t>
        </is>
      </c>
      <c r="C198" t="inlineStr">
        <is>
          <t>01:45</t>
        </is>
      </c>
      <c r="D198" t="n">
        <v>17</v>
      </c>
      <c r="E198" t="n">
        <v>14</v>
      </c>
      <c r="F198" t="n">
        <v>3</v>
      </c>
      <c r="G198" t="n">
        <v>3</v>
      </c>
      <c r="H198" t="inlineStr">
        <is>
          <t>PASS</t>
        </is>
      </c>
    </row>
    <row r="199">
      <c r="A199" t="inlineStr">
        <is>
          <t>Tue</t>
        </is>
      </c>
      <c r="B199" t="inlineStr">
        <is>
          <t>01:45</t>
        </is>
      </c>
      <c r="C199" t="inlineStr">
        <is>
          <t>02:00</t>
        </is>
      </c>
      <c r="D199" t="n">
        <v>14</v>
      </c>
      <c r="E199" t="n">
        <v>10</v>
      </c>
      <c r="F199" t="n">
        <v>4</v>
      </c>
      <c r="G199" t="n">
        <v>3</v>
      </c>
      <c r="H199" t="inlineStr">
        <is>
          <t>FAIL</t>
        </is>
      </c>
    </row>
    <row r="200">
      <c r="A200" t="inlineStr">
        <is>
          <t>Tue</t>
        </is>
      </c>
      <c r="B200" t="inlineStr">
        <is>
          <t>02:00</t>
        </is>
      </c>
      <c r="C200" t="inlineStr">
        <is>
          <t>02:15</t>
        </is>
      </c>
      <c r="D200" t="n">
        <v>10</v>
      </c>
      <c r="E200" t="n">
        <v>9</v>
      </c>
      <c r="F200" t="n">
        <v>1</v>
      </c>
      <c r="G200" t="n">
        <v>3</v>
      </c>
      <c r="H200" t="inlineStr">
        <is>
          <t>PASS</t>
        </is>
      </c>
    </row>
    <row r="201">
      <c r="A201" t="inlineStr">
        <is>
          <t>Tue</t>
        </is>
      </c>
      <c r="B201" t="inlineStr">
        <is>
          <t>02:15</t>
        </is>
      </c>
      <c r="C201" t="inlineStr">
        <is>
          <t>02:30</t>
        </is>
      </c>
      <c r="D201" t="n">
        <v>9</v>
      </c>
      <c r="E201" t="n">
        <v>10</v>
      </c>
      <c r="F201" t="n">
        <v>1</v>
      </c>
      <c r="G201" t="n">
        <v>4</v>
      </c>
      <c r="H201" t="inlineStr">
        <is>
          <t>PASS</t>
        </is>
      </c>
    </row>
    <row r="202">
      <c r="A202" t="inlineStr">
        <is>
          <t>Tue</t>
        </is>
      </c>
      <c r="B202" t="inlineStr">
        <is>
          <t>02:30</t>
        </is>
      </c>
      <c r="C202" t="inlineStr">
        <is>
          <t>02:45</t>
        </is>
      </c>
      <c r="D202" t="n">
        <v>10</v>
      </c>
      <c r="E202" t="n">
        <v>10</v>
      </c>
      <c r="F202" t="n">
        <v>0</v>
      </c>
      <c r="G202" t="n">
        <v>3</v>
      </c>
      <c r="H202" t="inlineStr">
        <is>
          <t>PASS</t>
        </is>
      </c>
    </row>
    <row r="203">
      <c r="A203" t="inlineStr">
        <is>
          <t>Tue</t>
        </is>
      </c>
      <c r="B203" t="inlineStr">
        <is>
          <t>02:45</t>
        </is>
      </c>
      <c r="C203" t="inlineStr">
        <is>
          <t>03:00</t>
        </is>
      </c>
      <c r="D203" t="n">
        <v>10</v>
      </c>
      <c r="E203" t="n">
        <v>4</v>
      </c>
      <c r="F203" t="n">
        <v>6</v>
      </c>
      <c r="G203" t="n">
        <v>8</v>
      </c>
      <c r="H203" t="inlineStr">
        <is>
          <t>PASS</t>
        </is>
      </c>
    </row>
    <row r="204">
      <c r="A204" t="inlineStr">
        <is>
          <t>Tue</t>
        </is>
      </c>
      <c r="B204" t="inlineStr">
        <is>
          <t>03:00</t>
        </is>
      </c>
      <c r="C204" t="inlineStr">
        <is>
          <t>03:15</t>
        </is>
      </c>
      <c r="D204" t="n">
        <v>4</v>
      </c>
      <c r="E204" t="n">
        <v>5</v>
      </c>
      <c r="F204" t="n">
        <v>1</v>
      </c>
      <c r="G204" t="n">
        <v>3</v>
      </c>
      <c r="H204" t="inlineStr">
        <is>
          <t>PASS</t>
        </is>
      </c>
    </row>
    <row r="205">
      <c r="A205" t="inlineStr">
        <is>
          <t>Tue</t>
        </is>
      </c>
      <c r="B205" t="inlineStr">
        <is>
          <t>03:15</t>
        </is>
      </c>
      <c r="C205" t="inlineStr">
        <is>
          <t>03:30</t>
        </is>
      </c>
      <c r="D205" t="n">
        <v>5</v>
      </c>
      <c r="E205" t="n">
        <v>6</v>
      </c>
      <c r="F205" t="n">
        <v>1</v>
      </c>
      <c r="G205" t="n">
        <v>3</v>
      </c>
      <c r="H205" t="inlineStr">
        <is>
          <t>PASS</t>
        </is>
      </c>
    </row>
    <row r="206">
      <c r="A206" t="inlineStr">
        <is>
          <t>Tue</t>
        </is>
      </c>
      <c r="B206" t="inlineStr">
        <is>
          <t>03:30</t>
        </is>
      </c>
      <c r="C206" t="inlineStr">
        <is>
          <t>03:45</t>
        </is>
      </c>
      <c r="D206" t="n">
        <v>6</v>
      </c>
      <c r="E206" t="n">
        <v>6</v>
      </c>
      <c r="F206" t="n">
        <v>0</v>
      </c>
      <c r="G206" t="n">
        <v>3</v>
      </c>
      <c r="H206" t="inlineStr">
        <is>
          <t>PASS</t>
        </is>
      </c>
    </row>
    <row r="207">
      <c r="A207" t="inlineStr">
        <is>
          <t>Tue</t>
        </is>
      </c>
      <c r="B207" t="inlineStr">
        <is>
          <t>03:45</t>
        </is>
      </c>
      <c r="C207" t="inlineStr">
        <is>
          <t>04:00</t>
        </is>
      </c>
      <c r="D207" t="n">
        <v>6</v>
      </c>
      <c r="E207" t="n">
        <v>3</v>
      </c>
      <c r="F207" t="n">
        <v>3</v>
      </c>
      <c r="G207" t="n">
        <v>3</v>
      </c>
      <c r="H207" t="inlineStr">
        <is>
          <t>PASS</t>
        </is>
      </c>
    </row>
    <row r="208">
      <c r="A208" t="inlineStr">
        <is>
          <t>Tue</t>
        </is>
      </c>
      <c r="B208" t="inlineStr">
        <is>
          <t>04:00</t>
        </is>
      </c>
      <c r="C208" t="inlineStr">
        <is>
          <t>04:15</t>
        </is>
      </c>
      <c r="D208" t="n">
        <v>3</v>
      </c>
      <c r="E208" t="n">
        <v>3</v>
      </c>
      <c r="F208" t="n">
        <v>0</v>
      </c>
      <c r="G208" t="n">
        <v>3</v>
      </c>
      <c r="H208" t="inlineStr">
        <is>
          <t>PASS</t>
        </is>
      </c>
    </row>
    <row r="209">
      <c r="A209" t="inlineStr">
        <is>
          <t>Tue</t>
        </is>
      </c>
      <c r="B209" t="inlineStr">
        <is>
          <t>04:15</t>
        </is>
      </c>
      <c r="C209" t="inlineStr">
        <is>
          <t>04:30</t>
        </is>
      </c>
      <c r="D209" t="n">
        <v>3</v>
      </c>
      <c r="E209" t="n">
        <v>3</v>
      </c>
      <c r="F209" t="n">
        <v>0</v>
      </c>
      <c r="G209" t="n">
        <v>3</v>
      </c>
      <c r="H209" t="inlineStr">
        <is>
          <t>PASS</t>
        </is>
      </c>
    </row>
    <row r="210">
      <c r="A210" t="inlineStr">
        <is>
          <t>Tue</t>
        </is>
      </c>
      <c r="B210" t="inlineStr">
        <is>
          <t>04:30</t>
        </is>
      </c>
      <c r="C210" t="inlineStr">
        <is>
          <t>04:45</t>
        </is>
      </c>
      <c r="D210" t="n">
        <v>3</v>
      </c>
      <c r="E210" t="n">
        <v>3</v>
      </c>
      <c r="F210" t="n">
        <v>0</v>
      </c>
      <c r="G210" t="n">
        <v>3</v>
      </c>
      <c r="H210" t="inlineStr">
        <is>
          <t>PASS</t>
        </is>
      </c>
    </row>
    <row r="211">
      <c r="A211" t="inlineStr">
        <is>
          <t>Tue</t>
        </is>
      </c>
      <c r="B211" t="inlineStr">
        <is>
          <t>04:45</t>
        </is>
      </c>
      <c r="C211" t="inlineStr">
        <is>
          <t>05:00</t>
        </is>
      </c>
      <c r="D211" t="n">
        <v>3</v>
      </c>
      <c r="E211" t="n">
        <v>4</v>
      </c>
      <c r="F211" t="n">
        <v>1</v>
      </c>
      <c r="G211" t="n">
        <v>3</v>
      </c>
      <c r="H211" t="inlineStr">
        <is>
          <t>PASS</t>
        </is>
      </c>
    </row>
    <row r="212">
      <c r="A212" t="inlineStr">
        <is>
          <t>Tue</t>
        </is>
      </c>
      <c r="B212" t="inlineStr">
        <is>
          <t>05:00</t>
        </is>
      </c>
      <c r="C212" t="inlineStr">
        <is>
          <t>05:15</t>
        </is>
      </c>
      <c r="D212" t="n">
        <v>4</v>
      </c>
      <c r="E212" t="n">
        <v>5</v>
      </c>
      <c r="F212" t="n">
        <v>1</v>
      </c>
      <c r="G212" t="n">
        <v>3</v>
      </c>
      <c r="H212" t="inlineStr">
        <is>
          <t>PASS</t>
        </is>
      </c>
    </row>
    <row r="213">
      <c r="A213" t="inlineStr">
        <is>
          <t>Tue</t>
        </is>
      </c>
      <c r="B213" t="inlineStr">
        <is>
          <t>05:15</t>
        </is>
      </c>
      <c r="C213" t="inlineStr">
        <is>
          <t>05:30</t>
        </is>
      </c>
      <c r="D213" t="n">
        <v>5</v>
      </c>
      <c r="E213" t="n">
        <v>4</v>
      </c>
      <c r="F213" t="n">
        <v>1</v>
      </c>
      <c r="G213" t="n">
        <v>3</v>
      </c>
      <c r="H213" t="inlineStr">
        <is>
          <t>PASS</t>
        </is>
      </c>
    </row>
    <row r="214">
      <c r="A214" t="inlineStr">
        <is>
          <t>Tue</t>
        </is>
      </c>
      <c r="B214" t="inlineStr">
        <is>
          <t>05:30</t>
        </is>
      </c>
      <c r="C214" t="inlineStr">
        <is>
          <t>05:45</t>
        </is>
      </c>
      <c r="D214" t="n">
        <v>4</v>
      </c>
      <c r="E214" t="n">
        <v>4</v>
      </c>
      <c r="F214" t="n">
        <v>0</v>
      </c>
      <c r="G214" t="n">
        <v>3</v>
      </c>
      <c r="H214" t="inlineStr">
        <is>
          <t>PASS</t>
        </is>
      </c>
    </row>
    <row r="215">
      <c r="A215" t="inlineStr">
        <is>
          <t>Tue</t>
        </is>
      </c>
      <c r="B215" t="inlineStr">
        <is>
          <t>05:45</t>
        </is>
      </c>
      <c r="C215" t="inlineStr">
        <is>
          <t>06:00</t>
        </is>
      </c>
      <c r="D215" t="n">
        <v>4</v>
      </c>
      <c r="E215" t="n">
        <v>4</v>
      </c>
      <c r="F215" t="n">
        <v>0</v>
      </c>
      <c r="G215" t="n">
        <v>3</v>
      </c>
      <c r="H215" t="inlineStr">
        <is>
          <t>PASS</t>
        </is>
      </c>
    </row>
    <row r="216">
      <c r="A216" t="inlineStr">
        <is>
          <t>Tue</t>
        </is>
      </c>
      <c r="B216" t="inlineStr">
        <is>
          <t>06:00</t>
        </is>
      </c>
      <c r="C216" t="inlineStr">
        <is>
          <t>06:15</t>
        </is>
      </c>
      <c r="D216" t="n">
        <v>4</v>
      </c>
      <c r="E216" t="n">
        <v>4</v>
      </c>
      <c r="F216" t="n">
        <v>0</v>
      </c>
      <c r="G216" t="n">
        <v>3</v>
      </c>
      <c r="H216" t="inlineStr">
        <is>
          <t>PASS</t>
        </is>
      </c>
    </row>
    <row r="217">
      <c r="A217" t="inlineStr">
        <is>
          <t>Tue</t>
        </is>
      </c>
      <c r="B217" t="inlineStr">
        <is>
          <t>06:15</t>
        </is>
      </c>
      <c r="C217" t="inlineStr">
        <is>
          <t>06:30</t>
        </is>
      </c>
      <c r="D217" t="n">
        <v>4</v>
      </c>
      <c r="E217" t="n">
        <v>5</v>
      </c>
      <c r="F217" t="n">
        <v>1</v>
      </c>
      <c r="G217" t="n">
        <v>3</v>
      </c>
      <c r="H217" t="inlineStr">
        <is>
          <t>PASS</t>
        </is>
      </c>
    </row>
    <row r="218">
      <c r="A218" t="inlineStr">
        <is>
          <t>Tue</t>
        </is>
      </c>
      <c r="B218" t="inlineStr">
        <is>
          <t>06:30</t>
        </is>
      </c>
      <c r="C218" t="inlineStr">
        <is>
          <t>06:45</t>
        </is>
      </c>
      <c r="D218" t="n">
        <v>5</v>
      </c>
      <c r="E218" t="n">
        <v>4</v>
      </c>
      <c r="F218" t="n">
        <v>1</v>
      </c>
      <c r="G218" t="n">
        <v>3</v>
      </c>
      <c r="H218" t="inlineStr">
        <is>
          <t>PASS</t>
        </is>
      </c>
    </row>
    <row r="219">
      <c r="A219" t="inlineStr">
        <is>
          <t>Tue</t>
        </is>
      </c>
      <c r="B219" t="inlineStr">
        <is>
          <t>06:45</t>
        </is>
      </c>
      <c r="C219" t="inlineStr">
        <is>
          <t>07:00</t>
        </is>
      </c>
      <c r="D219" t="n">
        <v>4</v>
      </c>
      <c r="E219" t="n">
        <v>5</v>
      </c>
      <c r="F219" t="n">
        <v>1</v>
      </c>
      <c r="G219" t="n">
        <v>3</v>
      </c>
      <c r="H219" t="inlineStr">
        <is>
          <t>PASS</t>
        </is>
      </c>
    </row>
    <row r="220">
      <c r="A220" t="inlineStr">
        <is>
          <t>Tue</t>
        </is>
      </c>
      <c r="B220" t="inlineStr">
        <is>
          <t>07:00</t>
        </is>
      </c>
      <c r="C220" t="inlineStr">
        <is>
          <t>07:15</t>
        </is>
      </c>
      <c r="D220" t="n">
        <v>5</v>
      </c>
      <c r="E220" t="n">
        <v>5</v>
      </c>
      <c r="F220" t="n">
        <v>0</v>
      </c>
      <c r="G220" t="n">
        <v>3</v>
      </c>
      <c r="H220" t="inlineStr">
        <is>
          <t>PASS</t>
        </is>
      </c>
    </row>
    <row r="221">
      <c r="A221" t="inlineStr">
        <is>
          <t>Tue</t>
        </is>
      </c>
      <c r="B221" t="inlineStr">
        <is>
          <t>07:15</t>
        </is>
      </c>
      <c r="C221" t="inlineStr">
        <is>
          <t>07:30</t>
        </is>
      </c>
      <c r="D221" t="n">
        <v>5</v>
      </c>
      <c r="E221" t="n">
        <v>4</v>
      </c>
      <c r="F221" t="n">
        <v>1</v>
      </c>
      <c r="G221" t="n">
        <v>3</v>
      </c>
      <c r="H221" t="inlineStr">
        <is>
          <t>PASS</t>
        </is>
      </c>
    </row>
    <row r="222">
      <c r="A222" t="inlineStr">
        <is>
          <t>Tue</t>
        </is>
      </c>
      <c r="B222" t="inlineStr">
        <is>
          <t>07:30</t>
        </is>
      </c>
      <c r="C222" t="inlineStr">
        <is>
          <t>07:45</t>
        </is>
      </c>
      <c r="D222" t="n">
        <v>4</v>
      </c>
      <c r="E222" t="n">
        <v>4</v>
      </c>
      <c r="F222" t="n">
        <v>0</v>
      </c>
      <c r="G222" t="n">
        <v>3</v>
      </c>
      <c r="H222" t="inlineStr">
        <is>
          <t>PASS</t>
        </is>
      </c>
    </row>
    <row r="223">
      <c r="A223" t="inlineStr">
        <is>
          <t>Tue</t>
        </is>
      </c>
      <c r="B223" t="inlineStr">
        <is>
          <t>07:45</t>
        </is>
      </c>
      <c r="C223" t="inlineStr">
        <is>
          <t>08:00</t>
        </is>
      </c>
      <c r="D223" t="n">
        <v>4</v>
      </c>
      <c r="E223" t="n">
        <v>5</v>
      </c>
      <c r="F223" t="n">
        <v>1</v>
      </c>
      <c r="G223" t="n">
        <v>3</v>
      </c>
      <c r="H223" t="inlineStr">
        <is>
          <t>PASS</t>
        </is>
      </c>
    </row>
    <row r="224">
      <c r="A224" t="inlineStr">
        <is>
          <t>Tue</t>
        </is>
      </c>
      <c r="B224" t="inlineStr">
        <is>
          <t>08:00</t>
        </is>
      </c>
      <c r="C224" t="inlineStr">
        <is>
          <t>08:15</t>
        </is>
      </c>
      <c r="D224" t="n">
        <v>5</v>
      </c>
      <c r="E224" t="n">
        <v>4</v>
      </c>
      <c r="F224" t="n">
        <v>1</v>
      </c>
      <c r="G224" t="n">
        <v>3</v>
      </c>
      <c r="H224" t="inlineStr">
        <is>
          <t>PASS</t>
        </is>
      </c>
    </row>
    <row r="225">
      <c r="A225" t="inlineStr">
        <is>
          <t>Tue</t>
        </is>
      </c>
      <c r="B225" t="inlineStr">
        <is>
          <t>08:15</t>
        </is>
      </c>
      <c r="C225" t="inlineStr">
        <is>
          <t>08:30</t>
        </is>
      </c>
      <c r="D225" t="n">
        <v>4</v>
      </c>
      <c r="E225" t="n">
        <v>4</v>
      </c>
      <c r="F225" t="n">
        <v>0</v>
      </c>
      <c r="G225" t="n">
        <v>3</v>
      </c>
      <c r="H225" t="inlineStr">
        <is>
          <t>PASS</t>
        </is>
      </c>
    </row>
    <row r="226">
      <c r="A226" t="inlineStr">
        <is>
          <t>Tue</t>
        </is>
      </c>
      <c r="B226" t="inlineStr">
        <is>
          <t>08:30</t>
        </is>
      </c>
      <c r="C226" t="inlineStr">
        <is>
          <t>08:45</t>
        </is>
      </c>
      <c r="D226" t="n">
        <v>4</v>
      </c>
      <c r="E226" t="n">
        <v>4</v>
      </c>
      <c r="F226" t="n">
        <v>0</v>
      </c>
      <c r="G226" t="n">
        <v>3</v>
      </c>
      <c r="H226" t="inlineStr">
        <is>
          <t>PASS</t>
        </is>
      </c>
    </row>
    <row r="227">
      <c r="A227" t="inlineStr">
        <is>
          <t>Tue</t>
        </is>
      </c>
      <c r="B227" t="inlineStr">
        <is>
          <t>08:45</t>
        </is>
      </c>
      <c r="C227" t="inlineStr">
        <is>
          <t>09:00</t>
        </is>
      </c>
      <c r="D227" t="n">
        <v>4</v>
      </c>
      <c r="E227" t="n">
        <v>4</v>
      </c>
      <c r="F227" t="n">
        <v>0</v>
      </c>
      <c r="G227" t="n">
        <v>3</v>
      </c>
      <c r="H227" t="inlineStr">
        <is>
          <t>PASS</t>
        </is>
      </c>
    </row>
    <row r="228">
      <c r="A228" t="inlineStr">
        <is>
          <t>Tue</t>
        </is>
      </c>
      <c r="B228" t="inlineStr">
        <is>
          <t>09:00</t>
        </is>
      </c>
      <c r="C228" t="inlineStr">
        <is>
          <t>09:15</t>
        </is>
      </c>
      <c r="D228" t="n">
        <v>4</v>
      </c>
      <c r="E228" t="n">
        <v>4</v>
      </c>
      <c r="F228" t="n">
        <v>0</v>
      </c>
      <c r="G228" t="n">
        <v>3</v>
      </c>
      <c r="H228" t="inlineStr">
        <is>
          <t>PASS</t>
        </is>
      </c>
    </row>
    <row r="229">
      <c r="A229" t="inlineStr">
        <is>
          <t>Tue</t>
        </is>
      </c>
      <c r="B229" t="inlineStr">
        <is>
          <t>09:15</t>
        </is>
      </c>
      <c r="C229" t="inlineStr">
        <is>
          <t>09:30</t>
        </is>
      </c>
      <c r="D229" t="n">
        <v>4</v>
      </c>
      <c r="E229" t="n">
        <v>4</v>
      </c>
      <c r="F229" t="n">
        <v>0</v>
      </c>
      <c r="G229" t="n">
        <v>3</v>
      </c>
      <c r="H229" t="inlineStr">
        <is>
          <t>PASS</t>
        </is>
      </c>
    </row>
    <row r="230">
      <c r="A230" t="inlineStr">
        <is>
          <t>Tue</t>
        </is>
      </c>
      <c r="B230" t="inlineStr">
        <is>
          <t>09:30</t>
        </is>
      </c>
      <c r="C230" t="inlineStr">
        <is>
          <t>09:45</t>
        </is>
      </c>
      <c r="D230" t="n">
        <v>4</v>
      </c>
      <c r="E230" t="n">
        <v>4</v>
      </c>
      <c r="F230" t="n">
        <v>0</v>
      </c>
      <c r="G230" t="n">
        <v>3</v>
      </c>
      <c r="H230" t="inlineStr">
        <is>
          <t>PASS</t>
        </is>
      </c>
    </row>
    <row r="231">
      <c r="A231" t="inlineStr">
        <is>
          <t>Tue</t>
        </is>
      </c>
      <c r="B231" t="inlineStr">
        <is>
          <t>09:45</t>
        </is>
      </c>
      <c r="C231" t="inlineStr">
        <is>
          <t>10:00</t>
        </is>
      </c>
      <c r="D231" t="n">
        <v>4</v>
      </c>
      <c r="E231" t="n">
        <v>5</v>
      </c>
      <c r="F231" t="n">
        <v>1</v>
      </c>
      <c r="G231" t="n">
        <v>3</v>
      </c>
      <c r="H231" t="inlineStr">
        <is>
          <t>PASS</t>
        </is>
      </c>
    </row>
    <row r="232">
      <c r="A232" t="inlineStr">
        <is>
          <t>Tue</t>
        </is>
      </c>
      <c r="B232" t="inlineStr">
        <is>
          <t>10:00</t>
        </is>
      </c>
      <c r="C232" t="inlineStr">
        <is>
          <t>10:15</t>
        </is>
      </c>
      <c r="D232" t="n">
        <v>5</v>
      </c>
      <c r="E232" t="n">
        <v>5</v>
      </c>
      <c r="F232" t="n">
        <v>0</v>
      </c>
      <c r="G232" t="n">
        <v>3</v>
      </c>
      <c r="H232" t="inlineStr">
        <is>
          <t>PASS</t>
        </is>
      </c>
    </row>
    <row r="233">
      <c r="A233" t="inlineStr">
        <is>
          <t>Tue</t>
        </is>
      </c>
      <c r="B233" t="inlineStr">
        <is>
          <t>10:15</t>
        </is>
      </c>
      <c r="C233" t="inlineStr">
        <is>
          <t>10:30</t>
        </is>
      </c>
      <c r="D233" t="n">
        <v>5</v>
      </c>
      <c r="E233" t="n">
        <v>4</v>
      </c>
      <c r="F233" t="n">
        <v>1</v>
      </c>
      <c r="G233" t="n">
        <v>3</v>
      </c>
      <c r="H233" t="inlineStr">
        <is>
          <t>PASS</t>
        </is>
      </c>
    </row>
    <row r="234">
      <c r="A234" t="inlineStr">
        <is>
          <t>Tue</t>
        </is>
      </c>
      <c r="B234" t="inlineStr">
        <is>
          <t>10:30</t>
        </is>
      </c>
      <c r="C234" t="inlineStr">
        <is>
          <t>10:45</t>
        </is>
      </c>
      <c r="D234" t="n">
        <v>4</v>
      </c>
      <c r="E234" t="n">
        <v>4</v>
      </c>
      <c r="F234" t="n">
        <v>0</v>
      </c>
      <c r="G234" t="n">
        <v>3</v>
      </c>
      <c r="H234" t="inlineStr">
        <is>
          <t>PASS</t>
        </is>
      </c>
    </row>
    <row r="235">
      <c r="A235" t="inlineStr">
        <is>
          <t>Tue</t>
        </is>
      </c>
      <c r="B235" t="inlineStr">
        <is>
          <t>10:45</t>
        </is>
      </c>
      <c r="C235" t="inlineStr">
        <is>
          <t>11:00</t>
        </is>
      </c>
      <c r="D235" t="n">
        <v>4</v>
      </c>
      <c r="E235" t="n">
        <v>6</v>
      </c>
      <c r="F235" t="n">
        <v>2</v>
      </c>
      <c r="G235" t="n">
        <v>3</v>
      </c>
      <c r="H235" t="inlineStr">
        <is>
          <t>PASS</t>
        </is>
      </c>
    </row>
    <row r="236">
      <c r="A236" t="inlineStr">
        <is>
          <t>Tue</t>
        </is>
      </c>
      <c r="B236" t="inlineStr">
        <is>
          <t>11:00</t>
        </is>
      </c>
      <c r="C236" t="inlineStr">
        <is>
          <t>11:15</t>
        </is>
      </c>
      <c r="D236" t="n">
        <v>6</v>
      </c>
      <c r="E236" t="n">
        <v>5</v>
      </c>
      <c r="F236" t="n">
        <v>1</v>
      </c>
      <c r="G236" t="n">
        <v>3</v>
      </c>
      <c r="H236" t="inlineStr">
        <is>
          <t>PASS</t>
        </is>
      </c>
    </row>
    <row r="237">
      <c r="A237" t="inlineStr">
        <is>
          <t>Tue</t>
        </is>
      </c>
      <c r="B237" t="inlineStr">
        <is>
          <t>11:15</t>
        </is>
      </c>
      <c r="C237" t="inlineStr">
        <is>
          <t>11:30</t>
        </is>
      </c>
      <c r="D237" t="n">
        <v>5</v>
      </c>
      <c r="E237" t="n">
        <v>5</v>
      </c>
      <c r="F237" t="n">
        <v>0</v>
      </c>
      <c r="G237" t="n">
        <v>3</v>
      </c>
      <c r="H237" t="inlineStr">
        <is>
          <t>PASS</t>
        </is>
      </c>
    </row>
    <row r="238">
      <c r="A238" t="inlineStr">
        <is>
          <t>Tue</t>
        </is>
      </c>
      <c r="B238" t="inlineStr">
        <is>
          <t>11:30</t>
        </is>
      </c>
      <c r="C238" t="inlineStr">
        <is>
          <t>11:45</t>
        </is>
      </c>
      <c r="D238" t="n">
        <v>5</v>
      </c>
      <c r="E238" t="n">
        <v>5</v>
      </c>
      <c r="F238" t="n">
        <v>0</v>
      </c>
      <c r="G238" t="n">
        <v>3</v>
      </c>
      <c r="H238" t="inlineStr">
        <is>
          <t>PASS</t>
        </is>
      </c>
    </row>
    <row r="239">
      <c r="A239" t="inlineStr">
        <is>
          <t>Tue</t>
        </is>
      </c>
      <c r="B239" t="inlineStr">
        <is>
          <t>11:45</t>
        </is>
      </c>
      <c r="C239" t="inlineStr">
        <is>
          <t>12:00</t>
        </is>
      </c>
      <c r="D239" t="n">
        <v>5</v>
      </c>
      <c r="E239" t="n">
        <v>5</v>
      </c>
      <c r="F239" t="n">
        <v>0</v>
      </c>
      <c r="G239" t="n">
        <v>3</v>
      </c>
      <c r="H239" t="inlineStr">
        <is>
          <t>PASS</t>
        </is>
      </c>
    </row>
    <row r="240">
      <c r="A240" t="inlineStr">
        <is>
          <t>Tue</t>
        </is>
      </c>
      <c r="B240" t="inlineStr">
        <is>
          <t>12:00</t>
        </is>
      </c>
      <c r="C240" t="inlineStr">
        <is>
          <t>12:15</t>
        </is>
      </c>
      <c r="D240" t="n">
        <v>5</v>
      </c>
      <c r="E240" t="n">
        <v>4</v>
      </c>
      <c r="F240" t="n">
        <v>1</v>
      </c>
      <c r="G240" t="n">
        <v>3</v>
      </c>
      <c r="H240" t="inlineStr">
        <is>
          <t>PASS</t>
        </is>
      </c>
    </row>
    <row r="241">
      <c r="A241" t="inlineStr">
        <is>
          <t>Tue</t>
        </is>
      </c>
      <c r="B241" t="inlineStr">
        <is>
          <t>12:15</t>
        </is>
      </c>
      <c r="C241" t="inlineStr">
        <is>
          <t>12:30</t>
        </is>
      </c>
      <c r="D241" t="n">
        <v>4</v>
      </c>
      <c r="E241" t="n">
        <v>4</v>
      </c>
      <c r="F241" t="n">
        <v>0</v>
      </c>
      <c r="G241" t="n">
        <v>3</v>
      </c>
      <c r="H241" t="inlineStr">
        <is>
          <t>PASS</t>
        </is>
      </c>
    </row>
    <row r="242">
      <c r="A242" t="inlineStr">
        <is>
          <t>Tue</t>
        </is>
      </c>
      <c r="B242" t="inlineStr">
        <is>
          <t>12:30</t>
        </is>
      </c>
      <c r="C242" t="inlineStr">
        <is>
          <t>12:45</t>
        </is>
      </c>
      <c r="D242" t="n">
        <v>4</v>
      </c>
      <c r="E242" t="n">
        <v>4</v>
      </c>
      <c r="F242" t="n">
        <v>0</v>
      </c>
      <c r="G242" t="n">
        <v>3</v>
      </c>
      <c r="H242" t="inlineStr">
        <is>
          <t>PASS</t>
        </is>
      </c>
    </row>
    <row r="243">
      <c r="A243" t="inlineStr">
        <is>
          <t>Tue</t>
        </is>
      </c>
      <c r="B243" t="inlineStr">
        <is>
          <t>12:45</t>
        </is>
      </c>
      <c r="C243" t="inlineStr">
        <is>
          <t>13:00</t>
        </is>
      </c>
      <c r="D243" t="n">
        <v>4</v>
      </c>
      <c r="E243" t="n">
        <v>4</v>
      </c>
      <c r="F243" t="n">
        <v>0</v>
      </c>
      <c r="G243" t="n">
        <v>3</v>
      </c>
      <c r="H243" t="inlineStr">
        <is>
          <t>PASS</t>
        </is>
      </c>
    </row>
    <row r="244">
      <c r="A244" t="inlineStr">
        <is>
          <t>Tue</t>
        </is>
      </c>
      <c r="B244" t="inlineStr">
        <is>
          <t>13:00</t>
        </is>
      </c>
      <c r="C244" t="inlineStr">
        <is>
          <t>13:15</t>
        </is>
      </c>
      <c r="D244" t="n">
        <v>4</v>
      </c>
      <c r="E244" t="n">
        <v>4</v>
      </c>
      <c r="F244" t="n">
        <v>0</v>
      </c>
      <c r="G244" t="n">
        <v>3</v>
      </c>
      <c r="H244" t="inlineStr">
        <is>
          <t>PASS</t>
        </is>
      </c>
    </row>
    <row r="245">
      <c r="A245" t="inlineStr">
        <is>
          <t>Tue</t>
        </is>
      </c>
      <c r="B245" t="inlineStr">
        <is>
          <t>13:15</t>
        </is>
      </c>
      <c r="C245" t="inlineStr">
        <is>
          <t>13:30</t>
        </is>
      </c>
      <c r="D245" t="n">
        <v>4</v>
      </c>
      <c r="E245" t="n">
        <v>4</v>
      </c>
      <c r="F245" t="n">
        <v>0</v>
      </c>
      <c r="G245" t="n">
        <v>3</v>
      </c>
      <c r="H245" t="inlineStr">
        <is>
          <t>PASS</t>
        </is>
      </c>
    </row>
    <row r="246">
      <c r="A246" t="inlineStr">
        <is>
          <t>Tue</t>
        </is>
      </c>
      <c r="B246" t="inlineStr">
        <is>
          <t>13:30</t>
        </is>
      </c>
      <c r="C246" t="inlineStr">
        <is>
          <t>13:45</t>
        </is>
      </c>
      <c r="D246" t="n">
        <v>4</v>
      </c>
      <c r="E246" t="n">
        <v>3</v>
      </c>
      <c r="F246" t="n">
        <v>1</v>
      </c>
      <c r="G246" t="n">
        <v>3</v>
      </c>
      <c r="H246" t="inlineStr">
        <is>
          <t>PASS</t>
        </is>
      </c>
    </row>
    <row r="247">
      <c r="A247" t="inlineStr">
        <is>
          <t>Tue</t>
        </is>
      </c>
      <c r="B247" t="inlineStr">
        <is>
          <t>13:45</t>
        </is>
      </c>
      <c r="C247" t="inlineStr">
        <is>
          <t>14:00</t>
        </is>
      </c>
      <c r="D247" t="n">
        <v>3</v>
      </c>
      <c r="E247" t="n">
        <v>3</v>
      </c>
      <c r="F247" t="n">
        <v>0</v>
      </c>
      <c r="G247" t="n">
        <v>3</v>
      </c>
      <c r="H247" t="inlineStr">
        <is>
          <t>PASS</t>
        </is>
      </c>
    </row>
    <row r="248">
      <c r="A248" t="inlineStr">
        <is>
          <t>Tue</t>
        </is>
      </c>
      <c r="B248" t="inlineStr">
        <is>
          <t>14:00</t>
        </is>
      </c>
      <c r="C248" t="inlineStr">
        <is>
          <t>14:15</t>
        </is>
      </c>
      <c r="D248" t="n">
        <v>3</v>
      </c>
      <c r="E248" t="n">
        <v>3</v>
      </c>
      <c r="F248" t="n">
        <v>0</v>
      </c>
      <c r="G248" t="n">
        <v>3</v>
      </c>
      <c r="H248" t="inlineStr">
        <is>
          <t>PASS</t>
        </is>
      </c>
    </row>
    <row r="249">
      <c r="A249" t="inlineStr">
        <is>
          <t>Tue</t>
        </is>
      </c>
      <c r="B249" t="inlineStr">
        <is>
          <t>14:15</t>
        </is>
      </c>
      <c r="C249" t="inlineStr">
        <is>
          <t>14:30</t>
        </is>
      </c>
      <c r="D249" t="n">
        <v>3</v>
      </c>
      <c r="E249" t="n">
        <v>3</v>
      </c>
      <c r="F249" t="n">
        <v>0</v>
      </c>
      <c r="G249" t="n">
        <v>3</v>
      </c>
      <c r="H249" t="inlineStr">
        <is>
          <t>PASS</t>
        </is>
      </c>
    </row>
    <row r="250">
      <c r="A250" t="inlineStr">
        <is>
          <t>Tue</t>
        </is>
      </c>
      <c r="B250" t="inlineStr">
        <is>
          <t>14:30</t>
        </is>
      </c>
      <c r="C250" t="inlineStr">
        <is>
          <t>14:45</t>
        </is>
      </c>
      <c r="D250" t="n">
        <v>3</v>
      </c>
      <c r="E250" t="n">
        <v>3</v>
      </c>
      <c r="F250" t="n">
        <v>0</v>
      </c>
      <c r="G250" t="n">
        <v>3</v>
      </c>
      <c r="H250" t="inlineStr">
        <is>
          <t>PASS</t>
        </is>
      </c>
    </row>
    <row r="251">
      <c r="A251" t="inlineStr">
        <is>
          <t>Tue</t>
        </is>
      </c>
      <c r="B251" t="inlineStr">
        <is>
          <t>14:45</t>
        </is>
      </c>
      <c r="C251" t="inlineStr">
        <is>
          <t>15:00</t>
        </is>
      </c>
      <c r="D251" t="n">
        <v>3</v>
      </c>
      <c r="E251" t="n">
        <v>3</v>
      </c>
      <c r="F251" t="n">
        <v>0</v>
      </c>
      <c r="G251" t="n">
        <v>3</v>
      </c>
      <c r="H251" t="inlineStr">
        <is>
          <t>PASS</t>
        </is>
      </c>
    </row>
    <row r="252">
      <c r="A252" t="inlineStr">
        <is>
          <t>Tue</t>
        </is>
      </c>
      <c r="B252" t="inlineStr">
        <is>
          <t>15:00</t>
        </is>
      </c>
      <c r="C252" t="inlineStr">
        <is>
          <t>15:15</t>
        </is>
      </c>
      <c r="D252" t="n">
        <v>3</v>
      </c>
      <c r="E252" t="n">
        <v>3</v>
      </c>
      <c r="F252" t="n">
        <v>0</v>
      </c>
      <c r="G252" t="n">
        <v>3</v>
      </c>
      <c r="H252" t="inlineStr">
        <is>
          <t>PASS</t>
        </is>
      </c>
    </row>
    <row r="253">
      <c r="A253" t="inlineStr">
        <is>
          <t>Tue</t>
        </is>
      </c>
      <c r="B253" t="inlineStr">
        <is>
          <t>15:15</t>
        </is>
      </c>
      <c r="C253" t="inlineStr">
        <is>
          <t>15:30</t>
        </is>
      </c>
      <c r="D253" t="n">
        <v>3</v>
      </c>
      <c r="E253" t="n">
        <v>2</v>
      </c>
      <c r="F253" t="n">
        <v>1</v>
      </c>
      <c r="G253" t="n">
        <v>3</v>
      </c>
      <c r="H253" t="inlineStr">
        <is>
          <t>PASS</t>
        </is>
      </c>
    </row>
    <row r="254">
      <c r="A254" t="inlineStr">
        <is>
          <t>Tue</t>
        </is>
      </c>
      <c r="B254" t="inlineStr">
        <is>
          <t>15:30</t>
        </is>
      </c>
      <c r="C254" t="inlineStr">
        <is>
          <t>15:45</t>
        </is>
      </c>
      <c r="D254" t="n">
        <v>2</v>
      </c>
      <c r="E254" t="n">
        <v>2</v>
      </c>
      <c r="F254" t="n">
        <v>0</v>
      </c>
      <c r="G254" t="n">
        <v>3</v>
      </c>
      <c r="H254" t="inlineStr">
        <is>
          <t>PASS</t>
        </is>
      </c>
    </row>
    <row r="255">
      <c r="A255" t="inlineStr">
        <is>
          <t>Tue</t>
        </is>
      </c>
      <c r="B255" t="inlineStr">
        <is>
          <t>15:45</t>
        </is>
      </c>
      <c r="C255" t="inlineStr">
        <is>
          <t>16:00</t>
        </is>
      </c>
      <c r="D255" t="n">
        <v>2</v>
      </c>
      <c r="E255" t="n">
        <v>12</v>
      </c>
      <c r="F255" t="n">
        <v>10</v>
      </c>
      <c r="G255" t="n">
        <v>11</v>
      </c>
      <c r="H255" t="inlineStr">
        <is>
          <t>PASS</t>
        </is>
      </c>
    </row>
    <row r="256">
      <c r="A256" t="inlineStr">
        <is>
          <t>Tue</t>
        </is>
      </c>
      <c r="B256" t="inlineStr">
        <is>
          <t>16:00</t>
        </is>
      </c>
      <c r="C256" t="inlineStr">
        <is>
          <t>16:15</t>
        </is>
      </c>
      <c r="D256" t="n">
        <v>12</v>
      </c>
      <c r="E256" t="n">
        <v>13</v>
      </c>
      <c r="F256" t="n">
        <v>1</v>
      </c>
      <c r="G256" t="n">
        <v>3</v>
      </c>
      <c r="H256" t="inlineStr">
        <is>
          <t>PASS</t>
        </is>
      </c>
    </row>
    <row r="257">
      <c r="A257" t="inlineStr">
        <is>
          <t>Tue</t>
        </is>
      </c>
      <c r="B257" t="inlineStr">
        <is>
          <t>16:15</t>
        </is>
      </c>
      <c r="C257" t="inlineStr">
        <is>
          <t>16:30</t>
        </is>
      </c>
      <c r="D257" t="n">
        <v>13</v>
      </c>
      <c r="E257" t="n">
        <v>13</v>
      </c>
      <c r="F257" t="n">
        <v>0</v>
      </c>
      <c r="G257" t="n">
        <v>3</v>
      </c>
      <c r="H257" t="inlineStr">
        <is>
          <t>PASS</t>
        </is>
      </c>
    </row>
    <row r="258">
      <c r="A258" t="inlineStr">
        <is>
          <t>Tue</t>
        </is>
      </c>
      <c r="B258" t="inlineStr">
        <is>
          <t>16:30</t>
        </is>
      </c>
      <c r="C258" t="inlineStr">
        <is>
          <t>16:45</t>
        </is>
      </c>
      <c r="D258" t="n">
        <v>13</v>
      </c>
      <c r="E258" t="n">
        <v>13</v>
      </c>
      <c r="F258" t="n">
        <v>0</v>
      </c>
      <c r="G258" t="n">
        <v>3</v>
      </c>
      <c r="H258" t="inlineStr">
        <is>
          <t>PASS</t>
        </is>
      </c>
    </row>
    <row r="259">
      <c r="A259" t="inlineStr">
        <is>
          <t>Tue</t>
        </is>
      </c>
      <c r="B259" t="inlineStr">
        <is>
          <t>16:45</t>
        </is>
      </c>
      <c r="C259" t="inlineStr">
        <is>
          <t>17:00</t>
        </is>
      </c>
      <c r="D259" t="n">
        <v>13</v>
      </c>
      <c r="E259" t="n">
        <v>18</v>
      </c>
      <c r="F259" t="n">
        <v>5</v>
      </c>
      <c r="G259" t="n">
        <v>3</v>
      </c>
      <c r="H259" t="inlineStr">
        <is>
          <t>FAIL</t>
        </is>
      </c>
    </row>
    <row r="260">
      <c r="A260" t="inlineStr">
        <is>
          <t>Tue</t>
        </is>
      </c>
      <c r="B260" t="inlineStr">
        <is>
          <t>17:00</t>
        </is>
      </c>
      <c r="C260" t="inlineStr">
        <is>
          <t>17:15</t>
        </is>
      </c>
      <c r="D260" t="n">
        <v>18</v>
      </c>
      <c r="E260" t="n">
        <v>17</v>
      </c>
      <c r="F260" t="n">
        <v>1</v>
      </c>
      <c r="G260" t="n">
        <v>3</v>
      </c>
      <c r="H260" t="inlineStr">
        <is>
          <t>PASS</t>
        </is>
      </c>
    </row>
    <row r="261">
      <c r="A261" t="inlineStr">
        <is>
          <t>Tue</t>
        </is>
      </c>
      <c r="B261" t="inlineStr">
        <is>
          <t>17:15</t>
        </is>
      </c>
      <c r="C261" t="inlineStr">
        <is>
          <t>17:30</t>
        </is>
      </c>
      <c r="D261" t="n">
        <v>17</v>
      </c>
      <c r="E261" t="n">
        <v>19</v>
      </c>
      <c r="F261" t="n">
        <v>2</v>
      </c>
      <c r="G261" t="n">
        <v>3</v>
      </c>
      <c r="H261" t="inlineStr">
        <is>
          <t>PASS</t>
        </is>
      </c>
    </row>
    <row r="262">
      <c r="A262" t="inlineStr">
        <is>
          <t>Tue</t>
        </is>
      </c>
      <c r="B262" t="inlineStr">
        <is>
          <t>17:30</t>
        </is>
      </c>
      <c r="C262" t="inlineStr">
        <is>
          <t>17:45</t>
        </is>
      </c>
      <c r="D262" t="n">
        <v>19</v>
      </c>
      <c r="E262" t="n">
        <v>16</v>
      </c>
      <c r="F262" t="n">
        <v>3</v>
      </c>
      <c r="G262" t="n">
        <v>3</v>
      </c>
      <c r="H262" t="inlineStr">
        <is>
          <t>PASS</t>
        </is>
      </c>
    </row>
    <row r="263">
      <c r="A263" t="inlineStr">
        <is>
          <t>Tue</t>
        </is>
      </c>
      <c r="B263" t="inlineStr">
        <is>
          <t>17:45</t>
        </is>
      </c>
      <c r="C263" t="inlineStr">
        <is>
          <t>18:00</t>
        </is>
      </c>
      <c r="D263" t="n">
        <v>16</v>
      </c>
      <c r="E263" t="n">
        <v>21</v>
      </c>
      <c r="F263" t="n">
        <v>5</v>
      </c>
      <c r="G263" t="n">
        <v>3</v>
      </c>
      <c r="H263" t="inlineStr">
        <is>
          <t>FAIL</t>
        </is>
      </c>
    </row>
    <row r="264">
      <c r="A264" t="inlineStr">
        <is>
          <t>Tue</t>
        </is>
      </c>
      <c r="B264" t="inlineStr">
        <is>
          <t>18:00</t>
        </is>
      </c>
      <c r="C264" t="inlineStr">
        <is>
          <t>18:15</t>
        </is>
      </c>
      <c r="D264" t="n">
        <v>21</v>
      </c>
      <c r="E264" t="n">
        <v>20</v>
      </c>
      <c r="F264" t="n">
        <v>1</v>
      </c>
      <c r="G264" t="n">
        <v>3</v>
      </c>
      <c r="H264" t="inlineStr">
        <is>
          <t>PASS</t>
        </is>
      </c>
    </row>
    <row r="265">
      <c r="A265" t="inlineStr">
        <is>
          <t>Tue</t>
        </is>
      </c>
      <c r="B265" t="inlineStr">
        <is>
          <t>18:15</t>
        </is>
      </c>
      <c r="C265" t="inlineStr">
        <is>
          <t>18:30</t>
        </is>
      </c>
      <c r="D265" t="n">
        <v>20</v>
      </c>
      <c r="E265" t="n">
        <v>19</v>
      </c>
      <c r="F265" t="n">
        <v>1</v>
      </c>
      <c r="G265" t="n">
        <v>3</v>
      </c>
      <c r="H265" t="inlineStr">
        <is>
          <t>PASS</t>
        </is>
      </c>
    </row>
    <row r="266">
      <c r="A266" t="inlineStr">
        <is>
          <t>Tue</t>
        </is>
      </c>
      <c r="B266" t="inlineStr">
        <is>
          <t>18:30</t>
        </is>
      </c>
      <c r="C266" t="inlineStr">
        <is>
          <t>18:45</t>
        </is>
      </c>
      <c r="D266" t="n">
        <v>19</v>
      </c>
      <c r="E266" t="n">
        <v>20</v>
      </c>
      <c r="F266" t="n">
        <v>1</v>
      </c>
      <c r="G266" t="n">
        <v>3</v>
      </c>
      <c r="H266" t="inlineStr">
        <is>
          <t>PASS</t>
        </is>
      </c>
    </row>
    <row r="267">
      <c r="A267" t="inlineStr">
        <is>
          <t>Tue</t>
        </is>
      </c>
      <c r="B267" t="inlineStr">
        <is>
          <t>18:45</t>
        </is>
      </c>
      <c r="C267" t="inlineStr">
        <is>
          <t>19:00</t>
        </is>
      </c>
      <c r="D267" t="n">
        <v>20</v>
      </c>
      <c r="E267" t="n">
        <v>20</v>
      </c>
      <c r="F267" t="n">
        <v>0</v>
      </c>
      <c r="G267" t="n">
        <v>3</v>
      </c>
      <c r="H267" t="inlineStr">
        <is>
          <t>PASS</t>
        </is>
      </c>
    </row>
    <row r="268">
      <c r="A268" t="inlineStr">
        <is>
          <t>Tue</t>
        </is>
      </c>
      <c r="B268" t="inlineStr">
        <is>
          <t>19:00</t>
        </is>
      </c>
      <c r="C268" t="inlineStr">
        <is>
          <t>19:15</t>
        </is>
      </c>
      <c r="D268" t="n">
        <v>20</v>
      </c>
      <c r="E268" t="n">
        <v>21</v>
      </c>
      <c r="F268" t="n">
        <v>1</v>
      </c>
      <c r="G268" t="n">
        <v>3</v>
      </c>
      <c r="H268" t="inlineStr">
        <is>
          <t>PASS</t>
        </is>
      </c>
    </row>
    <row r="269">
      <c r="A269" t="inlineStr">
        <is>
          <t>Tue</t>
        </is>
      </c>
      <c r="B269" t="inlineStr">
        <is>
          <t>19:15</t>
        </is>
      </c>
      <c r="C269" t="inlineStr">
        <is>
          <t>19:30</t>
        </is>
      </c>
      <c r="D269" t="n">
        <v>21</v>
      </c>
      <c r="E269" t="n">
        <v>21</v>
      </c>
      <c r="F269" t="n">
        <v>0</v>
      </c>
      <c r="G269" t="n">
        <v>3</v>
      </c>
      <c r="H269" t="inlineStr">
        <is>
          <t>PASS</t>
        </is>
      </c>
    </row>
    <row r="270">
      <c r="A270" t="inlineStr">
        <is>
          <t>Tue</t>
        </is>
      </c>
      <c r="B270" t="inlineStr">
        <is>
          <t>19:30</t>
        </is>
      </c>
      <c r="C270" t="inlineStr">
        <is>
          <t>19:45</t>
        </is>
      </c>
      <c r="D270" t="n">
        <v>21</v>
      </c>
      <c r="E270" t="n">
        <v>18</v>
      </c>
      <c r="F270" t="n">
        <v>3</v>
      </c>
      <c r="G270" t="n">
        <v>3</v>
      </c>
      <c r="H270" t="inlineStr">
        <is>
          <t>PASS</t>
        </is>
      </c>
    </row>
    <row r="271">
      <c r="A271" t="inlineStr">
        <is>
          <t>Tue</t>
        </is>
      </c>
      <c r="B271" t="inlineStr">
        <is>
          <t>19:45</t>
        </is>
      </c>
      <c r="C271" t="inlineStr">
        <is>
          <t>20:00</t>
        </is>
      </c>
      <c r="D271" t="n">
        <v>18</v>
      </c>
      <c r="E271" t="n">
        <v>17</v>
      </c>
      <c r="F271" t="n">
        <v>1</v>
      </c>
      <c r="G271" t="n">
        <v>3</v>
      </c>
      <c r="H271" t="inlineStr">
        <is>
          <t>PASS</t>
        </is>
      </c>
    </row>
    <row r="272">
      <c r="A272" t="inlineStr">
        <is>
          <t>Tue</t>
        </is>
      </c>
      <c r="B272" t="inlineStr">
        <is>
          <t>20:00</t>
        </is>
      </c>
      <c r="C272" t="inlineStr">
        <is>
          <t>20:15</t>
        </is>
      </c>
      <c r="D272" t="n">
        <v>17</v>
      </c>
      <c r="E272" t="n">
        <v>17</v>
      </c>
      <c r="F272" t="n">
        <v>0</v>
      </c>
      <c r="G272" t="n">
        <v>3</v>
      </c>
      <c r="H272" t="inlineStr">
        <is>
          <t>PASS</t>
        </is>
      </c>
    </row>
    <row r="273">
      <c r="A273" t="inlineStr">
        <is>
          <t>Tue</t>
        </is>
      </c>
      <c r="B273" t="inlineStr">
        <is>
          <t>20:15</t>
        </is>
      </c>
      <c r="C273" t="inlineStr">
        <is>
          <t>20:30</t>
        </is>
      </c>
      <c r="D273" t="n">
        <v>17</v>
      </c>
      <c r="E273" t="n">
        <v>17</v>
      </c>
      <c r="F273" t="n">
        <v>0</v>
      </c>
      <c r="G273" t="n">
        <v>4</v>
      </c>
      <c r="H273" t="inlineStr">
        <is>
          <t>PASS</t>
        </is>
      </c>
    </row>
    <row r="274">
      <c r="A274" t="inlineStr">
        <is>
          <t>Tue</t>
        </is>
      </c>
      <c r="B274" t="inlineStr">
        <is>
          <t>20:30</t>
        </is>
      </c>
      <c r="C274" t="inlineStr">
        <is>
          <t>20:45</t>
        </is>
      </c>
      <c r="D274" t="n">
        <v>17</v>
      </c>
      <c r="E274" t="n">
        <v>18</v>
      </c>
      <c r="F274" t="n">
        <v>1</v>
      </c>
      <c r="G274" t="n">
        <v>3</v>
      </c>
      <c r="H274" t="inlineStr">
        <is>
          <t>PASS</t>
        </is>
      </c>
    </row>
    <row r="275">
      <c r="A275" t="inlineStr">
        <is>
          <t>Tue</t>
        </is>
      </c>
      <c r="B275" t="inlineStr">
        <is>
          <t>20:45</t>
        </is>
      </c>
      <c r="C275" t="inlineStr">
        <is>
          <t>21:00</t>
        </is>
      </c>
      <c r="D275" t="n">
        <v>18</v>
      </c>
      <c r="E275" t="n">
        <v>18</v>
      </c>
      <c r="F275" t="n">
        <v>0</v>
      </c>
      <c r="G275" t="n">
        <v>3</v>
      </c>
      <c r="H275" t="inlineStr">
        <is>
          <t>PASS</t>
        </is>
      </c>
    </row>
    <row r="276">
      <c r="A276" t="inlineStr">
        <is>
          <t>Tue</t>
        </is>
      </c>
      <c r="B276" t="inlineStr">
        <is>
          <t>21:00</t>
        </is>
      </c>
      <c r="C276" t="inlineStr">
        <is>
          <t>21:15</t>
        </is>
      </c>
      <c r="D276" t="n">
        <v>18</v>
      </c>
      <c r="E276" t="n">
        <v>19</v>
      </c>
      <c r="F276" t="n">
        <v>1</v>
      </c>
      <c r="G276" t="n">
        <v>3</v>
      </c>
      <c r="H276" t="inlineStr">
        <is>
          <t>PASS</t>
        </is>
      </c>
    </row>
    <row r="277">
      <c r="A277" t="inlineStr">
        <is>
          <t>Tue</t>
        </is>
      </c>
      <c r="B277" t="inlineStr">
        <is>
          <t>21:15</t>
        </is>
      </c>
      <c r="C277" t="inlineStr">
        <is>
          <t>21:30</t>
        </is>
      </c>
      <c r="D277" t="n">
        <v>19</v>
      </c>
      <c r="E277" t="n">
        <v>19</v>
      </c>
      <c r="F277" t="n">
        <v>0</v>
      </c>
      <c r="G277" t="n">
        <v>3</v>
      </c>
      <c r="H277" t="inlineStr">
        <is>
          <t>PASS</t>
        </is>
      </c>
    </row>
    <row r="278">
      <c r="A278" t="inlineStr">
        <is>
          <t>Tue</t>
        </is>
      </c>
      <c r="B278" t="inlineStr">
        <is>
          <t>21:30</t>
        </is>
      </c>
      <c r="C278" t="inlineStr">
        <is>
          <t>21:45</t>
        </is>
      </c>
      <c r="D278" t="n">
        <v>19</v>
      </c>
      <c r="E278" t="n">
        <v>18</v>
      </c>
      <c r="F278" t="n">
        <v>1</v>
      </c>
      <c r="G278" t="n">
        <v>3</v>
      </c>
      <c r="H278" t="inlineStr">
        <is>
          <t>PASS</t>
        </is>
      </c>
    </row>
    <row r="279">
      <c r="A279" t="inlineStr">
        <is>
          <t>Tue</t>
        </is>
      </c>
      <c r="B279" t="inlineStr">
        <is>
          <t>21:45</t>
        </is>
      </c>
      <c r="C279" t="inlineStr">
        <is>
          <t>22:00</t>
        </is>
      </c>
      <c r="D279" t="n">
        <v>18</v>
      </c>
      <c r="E279" t="n">
        <v>20</v>
      </c>
      <c r="F279" t="n">
        <v>2</v>
      </c>
      <c r="G279" t="n">
        <v>3</v>
      </c>
      <c r="H279" t="inlineStr">
        <is>
          <t>PASS</t>
        </is>
      </c>
    </row>
    <row r="280">
      <c r="A280" t="inlineStr">
        <is>
          <t>Tue</t>
        </is>
      </c>
      <c r="B280" t="inlineStr">
        <is>
          <t>22:00</t>
        </is>
      </c>
      <c r="C280" t="inlineStr">
        <is>
          <t>22:15</t>
        </is>
      </c>
      <c r="D280" t="n">
        <v>20</v>
      </c>
      <c r="E280" t="n">
        <v>23</v>
      </c>
      <c r="F280" t="n">
        <v>3</v>
      </c>
      <c r="G280" t="n">
        <v>3</v>
      </c>
      <c r="H280" t="inlineStr">
        <is>
          <t>PASS</t>
        </is>
      </c>
    </row>
    <row r="281">
      <c r="A281" t="inlineStr">
        <is>
          <t>Tue</t>
        </is>
      </c>
      <c r="B281" t="inlineStr">
        <is>
          <t>22:15</t>
        </is>
      </c>
      <c r="C281" t="inlineStr">
        <is>
          <t>22:30</t>
        </is>
      </c>
      <c r="D281" t="n">
        <v>23</v>
      </c>
      <c r="E281" t="n">
        <v>21</v>
      </c>
      <c r="F281" t="n">
        <v>2</v>
      </c>
      <c r="G281" t="n">
        <v>3</v>
      </c>
      <c r="H281" t="inlineStr">
        <is>
          <t>PASS</t>
        </is>
      </c>
    </row>
    <row r="282">
      <c r="A282" t="inlineStr">
        <is>
          <t>Tue</t>
        </is>
      </c>
      <c r="B282" t="inlineStr">
        <is>
          <t>22:30</t>
        </is>
      </c>
      <c r="C282" t="inlineStr">
        <is>
          <t>22:45</t>
        </is>
      </c>
      <c r="D282" t="n">
        <v>21</v>
      </c>
      <c r="E282" t="n">
        <v>19</v>
      </c>
      <c r="F282" t="n">
        <v>2</v>
      </c>
      <c r="G282" t="n">
        <v>3</v>
      </c>
      <c r="H282" t="inlineStr">
        <is>
          <t>PASS</t>
        </is>
      </c>
    </row>
    <row r="283">
      <c r="A283" t="inlineStr">
        <is>
          <t>Tue</t>
        </is>
      </c>
      <c r="B283" t="inlineStr">
        <is>
          <t>22:45</t>
        </is>
      </c>
      <c r="C283" t="inlineStr">
        <is>
          <t>23:00</t>
        </is>
      </c>
      <c r="D283" t="n">
        <v>19</v>
      </c>
      <c r="E283" t="n">
        <v>19</v>
      </c>
      <c r="F283" t="n">
        <v>0</v>
      </c>
      <c r="G283" t="n">
        <v>3</v>
      </c>
      <c r="H283" t="inlineStr">
        <is>
          <t>PASS</t>
        </is>
      </c>
    </row>
    <row r="284">
      <c r="A284" t="inlineStr">
        <is>
          <t>Tue</t>
        </is>
      </c>
      <c r="B284" t="inlineStr">
        <is>
          <t>23:00</t>
        </is>
      </c>
      <c r="C284" t="inlineStr">
        <is>
          <t>23:15</t>
        </is>
      </c>
      <c r="D284" t="n">
        <v>19</v>
      </c>
      <c r="E284" t="n">
        <v>19</v>
      </c>
      <c r="F284" t="n">
        <v>0</v>
      </c>
      <c r="G284" t="n">
        <v>3</v>
      </c>
      <c r="H284" t="inlineStr">
        <is>
          <t>PASS</t>
        </is>
      </c>
    </row>
    <row r="285">
      <c r="A285" t="inlineStr">
        <is>
          <t>Tue</t>
        </is>
      </c>
      <c r="B285" t="inlineStr">
        <is>
          <t>23:15</t>
        </is>
      </c>
      <c r="C285" t="inlineStr">
        <is>
          <t>23:30</t>
        </is>
      </c>
      <c r="D285" t="n">
        <v>19</v>
      </c>
      <c r="E285" t="n">
        <v>18</v>
      </c>
      <c r="F285" t="n">
        <v>1</v>
      </c>
      <c r="G285" t="n">
        <v>3</v>
      </c>
      <c r="H285" t="inlineStr">
        <is>
          <t>PASS</t>
        </is>
      </c>
    </row>
    <row r="286">
      <c r="A286" t="inlineStr">
        <is>
          <t>Tue</t>
        </is>
      </c>
      <c r="B286" t="inlineStr">
        <is>
          <t>23:30</t>
        </is>
      </c>
      <c r="C286" t="inlineStr">
        <is>
          <t>23:45</t>
        </is>
      </c>
      <c r="D286" t="n">
        <v>18</v>
      </c>
      <c r="E286" t="n">
        <v>20</v>
      </c>
      <c r="F286" t="n">
        <v>2</v>
      </c>
      <c r="G286" t="n">
        <v>3</v>
      </c>
      <c r="H286" t="inlineStr">
        <is>
          <t>PASS</t>
        </is>
      </c>
    </row>
    <row r="287">
      <c r="A287" t="inlineStr">
        <is>
          <t>Wed</t>
        </is>
      </c>
      <c r="B287" t="inlineStr">
        <is>
          <t>00:00</t>
        </is>
      </c>
      <c r="C287" t="inlineStr">
        <is>
          <t>00:15</t>
        </is>
      </c>
      <c r="D287" t="n">
        <v>18</v>
      </c>
      <c r="E287" t="n">
        <v>20</v>
      </c>
      <c r="F287" t="n">
        <v>2</v>
      </c>
      <c r="G287" t="n">
        <v>3</v>
      </c>
      <c r="H287" t="inlineStr">
        <is>
          <t>PASS</t>
        </is>
      </c>
    </row>
    <row r="288">
      <c r="A288" t="inlineStr">
        <is>
          <t>Wed</t>
        </is>
      </c>
      <c r="B288" t="inlineStr">
        <is>
          <t>00:15</t>
        </is>
      </c>
      <c r="C288" t="inlineStr">
        <is>
          <t>00:30</t>
        </is>
      </c>
      <c r="D288" t="n">
        <v>20</v>
      </c>
      <c r="E288" t="n">
        <v>21</v>
      </c>
      <c r="F288" t="n">
        <v>1</v>
      </c>
      <c r="G288" t="n">
        <v>3</v>
      </c>
      <c r="H288" t="inlineStr">
        <is>
          <t>PASS</t>
        </is>
      </c>
    </row>
    <row r="289">
      <c r="A289" t="inlineStr">
        <is>
          <t>Wed</t>
        </is>
      </c>
      <c r="B289" t="inlineStr">
        <is>
          <t>00:30</t>
        </is>
      </c>
      <c r="C289" t="inlineStr">
        <is>
          <t>00:45</t>
        </is>
      </c>
      <c r="D289" t="n">
        <v>21</v>
      </c>
      <c r="E289" t="n">
        <v>20</v>
      </c>
      <c r="F289" t="n">
        <v>1</v>
      </c>
      <c r="G289" t="n">
        <v>3</v>
      </c>
      <c r="H289" t="inlineStr">
        <is>
          <t>PASS</t>
        </is>
      </c>
    </row>
    <row r="290">
      <c r="A290" t="inlineStr">
        <is>
          <t>Wed</t>
        </is>
      </c>
      <c r="B290" t="inlineStr">
        <is>
          <t>00:45</t>
        </is>
      </c>
      <c r="C290" t="inlineStr">
        <is>
          <t>01:00</t>
        </is>
      </c>
      <c r="D290" t="n">
        <v>20</v>
      </c>
      <c r="E290" t="n">
        <v>12</v>
      </c>
      <c r="F290" t="n">
        <v>8</v>
      </c>
      <c r="G290" t="n">
        <v>3</v>
      </c>
      <c r="H290" t="inlineStr">
        <is>
          <t>FAIL</t>
        </is>
      </c>
    </row>
    <row r="291">
      <c r="A291" t="inlineStr">
        <is>
          <t>Wed</t>
        </is>
      </c>
      <c r="B291" t="inlineStr">
        <is>
          <t>01:00</t>
        </is>
      </c>
      <c r="C291" t="inlineStr">
        <is>
          <t>01:15</t>
        </is>
      </c>
      <c r="D291" t="n">
        <v>12</v>
      </c>
      <c r="E291" t="n">
        <v>13</v>
      </c>
      <c r="F291" t="n">
        <v>1</v>
      </c>
      <c r="G291" t="n">
        <v>3</v>
      </c>
      <c r="H291" t="inlineStr">
        <is>
          <t>PASS</t>
        </is>
      </c>
    </row>
    <row r="292">
      <c r="A292" t="inlineStr">
        <is>
          <t>Wed</t>
        </is>
      </c>
      <c r="B292" t="inlineStr">
        <is>
          <t>01:15</t>
        </is>
      </c>
      <c r="C292" t="inlineStr">
        <is>
          <t>01:30</t>
        </is>
      </c>
      <c r="D292" t="n">
        <v>13</v>
      </c>
      <c r="E292" t="n">
        <v>13</v>
      </c>
      <c r="F292" t="n">
        <v>0</v>
      </c>
      <c r="G292" t="n">
        <v>3</v>
      </c>
      <c r="H292" t="inlineStr">
        <is>
          <t>PASS</t>
        </is>
      </c>
    </row>
    <row r="293">
      <c r="A293" t="inlineStr">
        <is>
          <t>Wed</t>
        </is>
      </c>
      <c r="B293" t="inlineStr">
        <is>
          <t>01:30</t>
        </is>
      </c>
      <c r="C293" t="inlineStr">
        <is>
          <t>01:45</t>
        </is>
      </c>
      <c r="D293" t="n">
        <v>13</v>
      </c>
      <c r="E293" t="n">
        <v>12</v>
      </c>
      <c r="F293" t="n">
        <v>1</v>
      </c>
      <c r="G293" t="n">
        <v>3</v>
      </c>
      <c r="H293" t="inlineStr">
        <is>
          <t>PASS</t>
        </is>
      </c>
    </row>
    <row r="294">
      <c r="A294" t="inlineStr">
        <is>
          <t>Wed</t>
        </is>
      </c>
      <c r="B294" t="inlineStr">
        <is>
          <t>01:45</t>
        </is>
      </c>
      <c r="C294" t="inlineStr">
        <is>
          <t>02:00</t>
        </is>
      </c>
      <c r="D294" t="n">
        <v>12</v>
      </c>
      <c r="E294" t="n">
        <v>5</v>
      </c>
      <c r="F294" t="n">
        <v>7</v>
      </c>
      <c r="G294" t="n">
        <v>3</v>
      </c>
      <c r="H294" t="inlineStr">
        <is>
          <t>FAIL</t>
        </is>
      </c>
    </row>
    <row r="295">
      <c r="A295" t="inlineStr">
        <is>
          <t>Wed</t>
        </is>
      </c>
      <c r="B295" t="inlineStr">
        <is>
          <t>02:00</t>
        </is>
      </c>
      <c r="C295" t="inlineStr">
        <is>
          <t>02:15</t>
        </is>
      </c>
      <c r="D295" t="n">
        <v>5</v>
      </c>
      <c r="E295" t="n">
        <v>5</v>
      </c>
      <c r="F295" t="n">
        <v>0</v>
      </c>
      <c r="G295" t="n">
        <v>3</v>
      </c>
      <c r="H295" t="inlineStr">
        <is>
          <t>PASS</t>
        </is>
      </c>
    </row>
    <row r="296">
      <c r="A296" t="inlineStr">
        <is>
          <t>Wed</t>
        </is>
      </c>
      <c r="B296" t="inlineStr">
        <is>
          <t>02:15</t>
        </is>
      </c>
      <c r="C296" t="inlineStr">
        <is>
          <t>02:30</t>
        </is>
      </c>
      <c r="D296" t="n">
        <v>5</v>
      </c>
      <c r="E296" t="n">
        <v>6</v>
      </c>
      <c r="F296" t="n">
        <v>1</v>
      </c>
      <c r="G296" t="n">
        <v>3</v>
      </c>
      <c r="H296" t="inlineStr">
        <is>
          <t>PASS</t>
        </is>
      </c>
    </row>
    <row r="297">
      <c r="A297" t="inlineStr">
        <is>
          <t>Wed</t>
        </is>
      </c>
      <c r="B297" t="inlineStr">
        <is>
          <t>02:30</t>
        </is>
      </c>
      <c r="C297" t="inlineStr">
        <is>
          <t>02:45</t>
        </is>
      </c>
      <c r="D297" t="n">
        <v>6</v>
      </c>
      <c r="E297" t="n">
        <v>6</v>
      </c>
      <c r="F297" t="n">
        <v>0</v>
      </c>
      <c r="G297" t="n">
        <v>3</v>
      </c>
      <c r="H297" t="inlineStr">
        <is>
          <t>PASS</t>
        </is>
      </c>
    </row>
    <row r="298">
      <c r="A298" t="inlineStr">
        <is>
          <t>Wed</t>
        </is>
      </c>
      <c r="B298" t="inlineStr">
        <is>
          <t>02:45</t>
        </is>
      </c>
      <c r="C298" t="inlineStr">
        <is>
          <t>03:00</t>
        </is>
      </c>
      <c r="D298" t="n">
        <v>6</v>
      </c>
      <c r="E298" t="n">
        <v>4</v>
      </c>
      <c r="F298" t="n">
        <v>2</v>
      </c>
      <c r="G298" t="n">
        <v>10</v>
      </c>
      <c r="H298" t="inlineStr">
        <is>
          <t>PASS</t>
        </is>
      </c>
    </row>
    <row r="299">
      <c r="A299" t="inlineStr">
        <is>
          <t>Wed</t>
        </is>
      </c>
      <c r="B299" t="inlineStr">
        <is>
          <t>03:00</t>
        </is>
      </c>
      <c r="C299" t="inlineStr">
        <is>
          <t>03:15</t>
        </is>
      </c>
      <c r="D299" t="n">
        <v>4</v>
      </c>
      <c r="E299" t="n">
        <v>3</v>
      </c>
      <c r="F299" t="n">
        <v>1</v>
      </c>
      <c r="G299" t="n">
        <v>3</v>
      </c>
      <c r="H299" t="inlineStr">
        <is>
          <t>PASS</t>
        </is>
      </c>
    </row>
    <row r="300">
      <c r="A300" t="inlineStr">
        <is>
          <t>Wed</t>
        </is>
      </c>
      <c r="B300" t="inlineStr">
        <is>
          <t>03:15</t>
        </is>
      </c>
      <c r="C300" t="inlineStr">
        <is>
          <t>03:30</t>
        </is>
      </c>
      <c r="D300" t="n">
        <v>3</v>
      </c>
      <c r="E300" t="n">
        <v>5</v>
      </c>
      <c r="F300" t="n">
        <v>2</v>
      </c>
      <c r="G300" t="n">
        <v>3</v>
      </c>
      <c r="H300" t="inlineStr">
        <is>
          <t>PASS</t>
        </is>
      </c>
    </row>
    <row r="301">
      <c r="A301" t="inlineStr">
        <is>
          <t>Wed</t>
        </is>
      </c>
      <c r="B301" t="inlineStr">
        <is>
          <t>03:30</t>
        </is>
      </c>
      <c r="C301" t="inlineStr">
        <is>
          <t>03:45</t>
        </is>
      </c>
      <c r="D301" t="n">
        <v>5</v>
      </c>
      <c r="E301" t="n">
        <v>4</v>
      </c>
      <c r="F301" t="n">
        <v>1</v>
      </c>
      <c r="G301" t="n">
        <v>3</v>
      </c>
      <c r="H301" t="inlineStr">
        <is>
          <t>PASS</t>
        </is>
      </c>
    </row>
    <row r="302">
      <c r="A302" t="inlineStr">
        <is>
          <t>Wed</t>
        </is>
      </c>
      <c r="B302" t="inlineStr">
        <is>
          <t>03:45</t>
        </is>
      </c>
      <c r="C302" t="inlineStr">
        <is>
          <t>04:00</t>
        </is>
      </c>
      <c r="D302" t="n">
        <v>4</v>
      </c>
      <c r="E302" t="n">
        <v>5</v>
      </c>
      <c r="F302" t="n">
        <v>1</v>
      </c>
      <c r="G302" t="n">
        <v>3</v>
      </c>
      <c r="H302" t="inlineStr">
        <is>
          <t>PASS</t>
        </is>
      </c>
    </row>
    <row r="303">
      <c r="A303" t="inlineStr">
        <is>
          <t>Wed</t>
        </is>
      </c>
      <c r="B303" t="inlineStr">
        <is>
          <t>04:00</t>
        </is>
      </c>
      <c r="C303" t="inlineStr">
        <is>
          <t>04:15</t>
        </is>
      </c>
      <c r="D303" t="n">
        <v>5</v>
      </c>
      <c r="E303" t="n">
        <v>5</v>
      </c>
      <c r="F303" t="n">
        <v>0</v>
      </c>
      <c r="G303" t="n">
        <v>3</v>
      </c>
      <c r="H303" t="inlineStr">
        <is>
          <t>PASS</t>
        </is>
      </c>
    </row>
    <row r="304">
      <c r="A304" t="inlineStr">
        <is>
          <t>Wed</t>
        </is>
      </c>
      <c r="B304" t="inlineStr">
        <is>
          <t>04:15</t>
        </is>
      </c>
      <c r="C304" t="inlineStr">
        <is>
          <t>04:30</t>
        </is>
      </c>
      <c r="D304" t="n">
        <v>5</v>
      </c>
      <c r="E304" t="n">
        <v>5</v>
      </c>
      <c r="F304" t="n">
        <v>0</v>
      </c>
      <c r="G304" t="n">
        <v>3</v>
      </c>
      <c r="H304" t="inlineStr">
        <is>
          <t>PASS</t>
        </is>
      </c>
    </row>
    <row r="305">
      <c r="A305" t="inlineStr">
        <is>
          <t>Wed</t>
        </is>
      </c>
      <c r="B305" t="inlineStr">
        <is>
          <t>04:30</t>
        </is>
      </c>
      <c r="C305" t="inlineStr">
        <is>
          <t>04:45</t>
        </is>
      </c>
      <c r="D305" t="n">
        <v>5</v>
      </c>
      <c r="E305" t="n">
        <v>4</v>
      </c>
      <c r="F305" t="n">
        <v>1</v>
      </c>
      <c r="G305" t="n">
        <v>3</v>
      </c>
      <c r="H305" t="inlineStr">
        <is>
          <t>PASS</t>
        </is>
      </c>
    </row>
    <row r="306">
      <c r="A306" t="inlineStr">
        <is>
          <t>Wed</t>
        </is>
      </c>
      <c r="B306" t="inlineStr">
        <is>
          <t>04:45</t>
        </is>
      </c>
      <c r="C306" t="inlineStr">
        <is>
          <t>05:00</t>
        </is>
      </c>
      <c r="D306" t="n">
        <v>4</v>
      </c>
      <c r="E306" t="n">
        <v>7</v>
      </c>
      <c r="F306" t="n">
        <v>3</v>
      </c>
      <c r="G306" t="n">
        <v>3</v>
      </c>
      <c r="H306" t="inlineStr">
        <is>
          <t>PASS</t>
        </is>
      </c>
    </row>
    <row r="307">
      <c r="A307" t="inlineStr">
        <is>
          <t>Wed</t>
        </is>
      </c>
      <c r="B307" t="inlineStr">
        <is>
          <t>05:00</t>
        </is>
      </c>
      <c r="C307" t="inlineStr">
        <is>
          <t>05:15</t>
        </is>
      </c>
      <c r="D307" t="n">
        <v>7</v>
      </c>
      <c r="E307" t="n">
        <v>6</v>
      </c>
      <c r="F307" t="n">
        <v>1</v>
      </c>
      <c r="G307" t="n">
        <v>3</v>
      </c>
      <c r="H307" t="inlineStr">
        <is>
          <t>PASS</t>
        </is>
      </c>
    </row>
    <row r="308">
      <c r="A308" t="inlineStr">
        <is>
          <t>Wed</t>
        </is>
      </c>
      <c r="B308" t="inlineStr">
        <is>
          <t>05:15</t>
        </is>
      </c>
      <c r="C308" t="inlineStr">
        <is>
          <t>05:30</t>
        </is>
      </c>
      <c r="D308" t="n">
        <v>6</v>
      </c>
      <c r="E308" t="n">
        <v>6</v>
      </c>
      <c r="F308" t="n">
        <v>0</v>
      </c>
      <c r="G308" t="n">
        <v>3</v>
      </c>
      <c r="H308" t="inlineStr">
        <is>
          <t>PASS</t>
        </is>
      </c>
    </row>
    <row r="309">
      <c r="A309" t="inlineStr">
        <is>
          <t>Wed</t>
        </is>
      </c>
      <c r="B309" t="inlineStr">
        <is>
          <t>05:30</t>
        </is>
      </c>
      <c r="C309" t="inlineStr">
        <is>
          <t>05:45</t>
        </is>
      </c>
      <c r="D309" t="n">
        <v>6</v>
      </c>
      <c r="E309" t="n">
        <v>6</v>
      </c>
      <c r="F309" t="n">
        <v>0</v>
      </c>
      <c r="G309" t="n">
        <v>3</v>
      </c>
      <c r="H309" t="inlineStr">
        <is>
          <t>PASS</t>
        </is>
      </c>
    </row>
    <row r="310">
      <c r="A310" t="inlineStr">
        <is>
          <t>Wed</t>
        </is>
      </c>
      <c r="B310" t="inlineStr">
        <is>
          <t>05:45</t>
        </is>
      </c>
      <c r="C310" t="inlineStr">
        <is>
          <t>06:00</t>
        </is>
      </c>
      <c r="D310" t="n">
        <v>6</v>
      </c>
      <c r="E310" t="n">
        <v>5</v>
      </c>
      <c r="F310" t="n">
        <v>1</v>
      </c>
      <c r="G310" t="n">
        <v>3</v>
      </c>
      <c r="H310" t="inlineStr">
        <is>
          <t>PASS</t>
        </is>
      </c>
    </row>
    <row r="311">
      <c r="A311" t="inlineStr">
        <is>
          <t>Wed</t>
        </is>
      </c>
      <c r="B311" t="inlineStr">
        <is>
          <t>06:00</t>
        </is>
      </c>
      <c r="C311" t="inlineStr">
        <is>
          <t>06:15</t>
        </is>
      </c>
      <c r="D311" t="n">
        <v>5</v>
      </c>
      <c r="E311" t="n">
        <v>5</v>
      </c>
      <c r="F311" t="n">
        <v>0</v>
      </c>
      <c r="G311" t="n">
        <v>3</v>
      </c>
      <c r="H311" t="inlineStr">
        <is>
          <t>PASS</t>
        </is>
      </c>
    </row>
    <row r="312">
      <c r="A312" t="inlineStr">
        <is>
          <t>Wed</t>
        </is>
      </c>
      <c r="B312" t="inlineStr">
        <is>
          <t>06:15</t>
        </is>
      </c>
      <c r="C312" t="inlineStr">
        <is>
          <t>06:30</t>
        </is>
      </c>
      <c r="D312" t="n">
        <v>5</v>
      </c>
      <c r="E312" t="n">
        <v>6</v>
      </c>
      <c r="F312" t="n">
        <v>1</v>
      </c>
      <c r="G312" t="n">
        <v>3</v>
      </c>
      <c r="H312" t="inlineStr">
        <is>
          <t>PASS</t>
        </is>
      </c>
    </row>
    <row r="313">
      <c r="A313" t="inlineStr">
        <is>
          <t>Wed</t>
        </is>
      </c>
      <c r="B313" t="inlineStr">
        <is>
          <t>06:30</t>
        </is>
      </c>
      <c r="C313" t="inlineStr">
        <is>
          <t>06:45</t>
        </is>
      </c>
      <c r="D313" t="n">
        <v>6</v>
      </c>
      <c r="E313" t="n">
        <v>5</v>
      </c>
      <c r="F313" t="n">
        <v>1</v>
      </c>
      <c r="G313" t="n">
        <v>3</v>
      </c>
      <c r="H313" t="inlineStr">
        <is>
          <t>PASS</t>
        </is>
      </c>
    </row>
    <row r="314">
      <c r="A314" t="inlineStr">
        <is>
          <t>Wed</t>
        </is>
      </c>
      <c r="B314" t="inlineStr">
        <is>
          <t>06:45</t>
        </is>
      </c>
      <c r="C314" t="inlineStr">
        <is>
          <t>07:00</t>
        </is>
      </c>
      <c r="D314" t="n">
        <v>5</v>
      </c>
      <c r="E314" t="n">
        <v>4</v>
      </c>
      <c r="F314" t="n">
        <v>1</v>
      </c>
      <c r="G314" t="n">
        <v>3</v>
      </c>
      <c r="H314" t="inlineStr">
        <is>
          <t>PASS</t>
        </is>
      </c>
    </row>
    <row r="315">
      <c r="A315" t="inlineStr">
        <is>
          <t>Wed</t>
        </is>
      </c>
      <c r="B315" t="inlineStr">
        <is>
          <t>07:00</t>
        </is>
      </c>
      <c r="C315" t="inlineStr">
        <is>
          <t>07:15</t>
        </is>
      </c>
      <c r="D315" t="n">
        <v>4</v>
      </c>
      <c r="E315" t="n">
        <v>4</v>
      </c>
      <c r="F315" t="n">
        <v>0</v>
      </c>
      <c r="G315" t="n">
        <v>3</v>
      </c>
      <c r="H315" t="inlineStr">
        <is>
          <t>PASS</t>
        </is>
      </c>
    </row>
    <row r="316">
      <c r="A316" t="inlineStr">
        <is>
          <t>Wed</t>
        </is>
      </c>
      <c r="B316" t="inlineStr">
        <is>
          <t>07:15</t>
        </is>
      </c>
      <c r="C316" t="inlineStr">
        <is>
          <t>07:30</t>
        </is>
      </c>
      <c r="D316" t="n">
        <v>4</v>
      </c>
      <c r="E316" t="n">
        <v>4</v>
      </c>
      <c r="F316" t="n">
        <v>0</v>
      </c>
      <c r="G316" t="n">
        <v>3</v>
      </c>
      <c r="H316" t="inlineStr">
        <is>
          <t>PASS</t>
        </is>
      </c>
    </row>
    <row r="317">
      <c r="A317" t="inlineStr">
        <is>
          <t>Wed</t>
        </is>
      </c>
      <c r="B317" t="inlineStr">
        <is>
          <t>07:30</t>
        </is>
      </c>
      <c r="C317" t="inlineStr">
        <is>
          <t>07:45</t>
        </is>
      </c>
      <c r="D317" t="n">
        <v>4</v>
      </c>
      <c r="E317" t="n">
        <v>4</v>
      </c>
      <c r="F317" t="n">
        <v>0</v>
      </c>
      <c r="G317" t="n">
        <v>3</v>
      </c>
      <c r="H317" t="inlineStr">
        <is>
          <t>PASS</t>
        </is>
      </c>
    </row>
    <row r="318">
      <c r="A318" t="inlineStr">
        <is>
          <t>Wed</t>
        </is>
      </c>
      <c r="B318" t="inlineStr">
        <is>
          <t>07:45</t>
        </is>
      </c>
      <c r="C318" t="inlineStr">
        <is>
          <t>08:00</t>
        </is>
      </c>
      <c r="D318" t="n">
        <v>4</v>
      </c>
      <c r="E318" t="n">
        <v>5</v>
      </c>
      <c r="F318" t="n">
        <v>1</v>
      </c>
      <c r="G318" t="n">
        <v>3</v>
      </c>
      <c r="H318" t="inlineStr">
        <is>
          <t>PASS</t>
        </is>
      </c>
    </row>
    <row r="319">
      <c r="A319" t="inlineStr">
        <is>
          <t>Wed</t>
        </is>
      </c>
      <c r="B319" t="inlineStr">
        <is>
          <t>08:00</t>
        </is>
      </c>
      <c r="C319" t="inlineStr">
        <is>
          <t>08:15</t>
        </is>
      </c>
      <c r="D319" t="n">
        <v>5</v>
      </c>
      <c r="E319" t="n">
        <v>5</v>
      </c>
      <c r="F319" t="n">
        <v>0</v>
      </c>
      <c r="G319" t="n">
        <v>3</v>
      </c>
      <c r="H319" t="inlineStr">
        <is>
          <t>PASS</t>
        </is>
      </c>
    </row>
    <row r="320">
      <c r="A320" t="inlineStr">
        <is>
          <t>Wed</t>
        </is>
      </c>
      <c r="B320" t="inlineStr">
        <is>
          <t>08:15</t>
        </is>
      </c>
      <c r="C320" t="inlineStr">
        <is>
          <t>08:30</t>
        </is>
      </c>
      <c r="D320" t="n">
        <v>5</v>
      </c>
      <c r="E320" t="n">
        <v>5</v>
      </c>
      <c r="F320" t="n">
        <v>0</v>
      </c>
      <c r="G320" t="n">
        <v>3</v>
      </c>
      <c r="H320" t="inlineStr">
        <is>
          <t>PASS</t>
        </is>
      </c>
    </row>
    <row r="321">
      <c r="A321" t="inlineStr">
        <is>
          <t>Wed</t>
        </is>
      </c>
      <c r="B321" t="inlineStr">
        <is>
          <t>08:30</t>
        </is>
      </c>
      <c r="C321" t="inlineStr">
        <is>
          <t>08:45</t>
        </is>
      </c>
      <c r="D321" t="n">
        <v>5</v>
      </c>
      <c r="E321" t="n">
        <v>5</v>
      </c>
      <c r="F321" t="n">
        <v>0</v>
      </c>
      <c r="G321" t="n">
        <v>3</v>
      </c>
      <c r="H321" t="inlineStr">
        <is>
          <t>PASS</t>
        </is>
      </c>
    </row>
    <row r="322">
      <c r="A322" t="inlineStr">
        <is>
          <t>Wed</t>
        </is>
      </c>
      <c r="B322" t="inlineStr">
        <is>
          <t>08:45</t>
        </is>
      </c>
      <c r="C322" t="inlineStr">
        <is>
          <t>09:00</t>
        </is>
      </c>
      <c r="D322" t="n">
        <v>5</v>
      </c>
      <c r="E322" t="n">
        <v>4</v>
      </c>
      <c r="F322" t="n">
        <v>1</v>
      </c>
      <c r="G322" t="n">
        <v>3</v>
      </c>
      <c r="H322" t="inlineStr">
        <is>
          <t>PASS</t>
        </is>
      </c>
    </row>
    <row r="323">
      <c r="A323" t="inlineStr">
        <is>
          <t>Wed</t>
        </is>
      </c>
      <c r="B323" t="inlineStr">
        <is>
          <t>09:00</t>
        </is>
      </c>
      <c r="C323" t="inlineStr">
        <is>
          <t>09:15</t>
        </is>
      </c>
      <c r="D323" t="n">
        <v>4</v>
      </c>
      <c r="E323" t="n">
        <v>5</v>
      </c>
      <c r="F323" t="n">
        <v>1</v>
      </c>
      <c r="G323" t="n">
        <v>3</v>
      </c>
      <c r="H323" t="inlineStr">
        <is>
          <t>PASS</t>
        </is>
      </c>
    </row>
    <row r="324">
      <c r="A324" t="inlineStr">
        <is>
          <t>Wed</t>
        </is>
      </c>
      <c r="B324" t="inlineStr">
        <is>
          <t>09:15</t>
        </is>
      </c>
      <c r="C324" t="inlineStr">
        <is>
          <t>09:30</t>
        </is>
      </c>
      <c r="D324" t="n">
        <v>5</v>
      </c>
      <c r="E324" t="n">
        <v>4</v>
      </c>
      <c r="F324" t="n">
        <v>1</v>
      </c>
      <c r="G324" t="n">
        <v>3</v>
      </c>
      <c r="H324" t="inlineStr">
        <is>
          <t>PASS</t>
        </is>
      </c>
    </row>
    <row r="325">
      <c r="A325" t="inlineStr">
        <is>
          <t>Wed</t>
        </is>
      </c>
      <c r="B325" t="inlineStr">
        <is>
          <t>09:30</t>
        </is>
      </c>
      <c r="C325" t="inlineStr">
        <is>
          <t>09:45</t>
        </is>
      </c>
      <c r="D325" t="n">
        <v>4</v>
      </c>
      <c r="E325" t="n">
        <v>4</v>
      </c>
      <c r="F325" t="n">
        <v>0</v>
      </c>
      <c r="G325" t="n">
        <v>3</v>
      </c>
      <c r="H325" t="inlineStr">
        <is>
          <t>PASS</t>
        </is>
      </c>
    </row>
    <row r="326">
      <c r="A326" t="inlineStr">
        <is>
          <t>Wed</t>
        </is>
      </c>
      <c r="B326" t="inlineStr">
        <is>
          <t>09:45</t>
        </is>
      </c>
      <c r="C326" t="inlineStr">
        <is>
          <t>10:00</t>
        </is>
      </c>
      <c r="D326" t="n">
        <v>4</v>
      </c>
      <c r="E326" t="n">
        <v>4</v>
      </c>
      <c r="F326" t="n">
        <v>0</v>
      </c>
      <c r="G326" t="n">
        <v>3</v>
      </c>
      <c r="H326" t="inlineStr">
        <is>
          <t>PASS</t>
        </is>
      </c>
    </row>
    <row r="327">
      <c r="A327" t="inlineStr">
        <is>
          <t>Wed</t>
        </is>
      </c>
      <c r="B327" t="inlineStr">
        <is>
          <t>10:00</t>
        </is>
      </c>
      <c r="C327" t="inlineStr">
        <is>
          <t>10:15</t>
        </is>
      </c>
      <c r="D327" t="n">
        <v>4</v>
      </c>
      <c r="E327" t="n">
        <v>4</v>
      </c>
      <c r="F327" t="n">
        <v>0</v>
      </c>
      <c r="G327" t="n">
        <v>3</v>
      </c>
      <c r="H327" t="inlineStr">
        <is>
          <t>PASS</t>
        </is>
      </c>
    </row>
    <row r="328">
      <c r="A328" t="inlineStr">
        <is>
          <t>Wed</t>
        </is>
      </c>
      <c r="B328" t="inlineStr">
        <is>
          <t>10:15</t>
        </is>
      </c>
      <c r="C328" t="inlineStr">
        <is>
          <t>10:30</t>
        </is>
      </c>
      <c r="D328" t="n">
        <v>4</v>
      </c>
      <c r="E328" t="n">
        <v>4</v>
      </c>
      <c r="F328" t="n">
        <v>0</v>
      </c>
      <c r="G328" t="n">
        <v>3</v>
      </c>
      <c r="H328" t="inlineStr">
        <is>
          <t>PASS</t>
        </is>
      </c>
    </row>
    <row r="329">
      <c r="A329" t="inlineStr">
        <is>
          <t>Wed</t>
        </is>
      </c>
      <c r="B329" t="inlineStr">
        <is>
          <t>10:30</t>
        </is>
      </c>
      <c r="C329" t="inlineStr">
        <is>
          <t>10:45</t>
        </is>
      </c>
      <c r="D329" t="n">
        <v>4</v>
      </c>
      <c r="E329" t="n">
        <v>4</v>
      </c>
      <c r="F329" t="n">
        <v>0</v>
      </c>
      <c r="G329" t="n">
        <v>3</v>
      </c>
      <c r="H329" t="inlineStr">
        <is>
          <t>PASS</t>
        </is>
      </c>
    </row>
    <row r="330">
      <c r="A330" t="inlineStr">
        <is>
          <t>Wed</t>
        </is>
      </c>
      <c r="B330" t="inlineStr">
        <is>
          <t>10:45</t>
        </is>
      </c>
      <c r="C330" t="inlineStr">
        <is>
          <t>11:00</t>
        </is>
      </c>
      <c r="D330" t="n">
        <v>4</v>
      </c>
      <c r="E330" t="n">
        <v>6</v>
      </c>
      <c r="F330" t="n">
        <v>2</v>
      </c>
      <c r="G330" t="n">
        <v>3</v>
      </c>
      <c r="H330" t="inlineStr">
        <is>
          <t>PASS</t>
        </is>
      </c>
    </row>
    <row r="331">
      <c r="A331" t="inlineStr">
        <is>
          <t>Wed</t>
        </is>
      </c>
      <c r="B331" t="inlineStr">
        <is>
          <t>11:00</t>
        </is>
      </c>
      <c r="C331" t="inlineStr">
        <is>
          <t>11:15</t>
        </is>
      </c>
      <c r="D331" t="n">
        <v>6</v>
      </c>
      <c r="E331" t="n">
        <v>6</v>
      </c>
      <c r="F331" t="n">
        <v>0</v>
      </c>
      <c r="G331" t="n">
        <v>3</v>
      </c>
      <c r="H331" t="inlineStr">
        <is>
          <t>PASS</t>
        </is>
      </c>
    </row>
    <row r="332">
      <c r="A332" t="inlineStr">
        <is>
          <t>Wed</t>
        </is>
      </c>
      <c r="B332" t="inlineStr">
        <is>
          <t>11:15</t>
        </is>
      </c>
      <c r="C332" t="inlineStr">
        <is>
          <t>11:30</t>
        </is>
      </c>
      <c r="D332" t="n">
        <v>6</v>
      </c>
      <c r="E332" t="n">
        <v>6</v>
      </c>
      <c r="F332" t="n">
        <v>0</v>
      </c>
      <c r="G332" t="n">
        <v>3</v>
      </c>
      <c r="H332" t="inlineStr">
        <is>
          <t>PASS</t>
        </is>
      </c>
    </row>
    <row r="333">
      <c r="A333" t="inlineStr">
        <is>
          <t>Wed</t>
        </is>
      </c>
      <c r="B333" t="inlineStr">
        <is>
          <t>11:30</t>
        </is>
      </c>
      <c r="C333" t="inlineStr">
        <is>
          <t>11:45</t>
        </is>
      </c>
      <c r="D333" t="n">
        <v>6</v>
      </c>
      <c r="E333" t="n">
        <v>6</v>
      </c>
      <c r="F333" t="n">
        <v>0</v>
      </c>
      <c r="G333" t="n">
        <v>3</v>
      </c>
      <c r="H333" t="inlineStr">
        <is>
          <t>PASS</t>
        </is>
      </c>
    </row>
    <row r="334">
      <c r="A334" t="inlineStr">
        <is>
          <t>Wed</t>
        </is>
      </c>
      <c r="B334" t="inlineStr">
        <is>
          <t>11:45</t>
        </is>
      </c>
      <c r="C334" t="inlineStr">
        <is>
          <t>12:00</t>
        </is>
      </c>
      <c r="D334" t="n">
        <v>6</v>
      </c>
      <c r="E334" t="n">
        <v>5</v>
      </c>
      <c r="F334" t="n">
        <v>1</v>
      </c>
      <c r="G334" t="n">
        <v>3</v>
      </c>
      <c r="H334" t="inlineStr">
        <is>
          <t>PASS</t>
        </is>
      </c>
    </row>
    <row r="335">
      <c r="A335" t="inlineStr">
        <is>
          <t>Wed</t>
        </is>
      </c>
      <c r="B335" t="inlineStr">
        <is>
          <t>12:00</t>
        </is>
      </c>
      <c r="C335" t="inlineStr">
        <is>
          <t>12:15</t>
        </is>
      </c>
      <c r="D335" t="n">
        <v>5</v>
      </c>
      <c r="E335" t="n">
        <v>4</v>
      </c>
      <c r="F335" t="n">
        <v>1</v>
      </c>
      <c r="G335" t="n">
        <v>3</v>
      </c>
      <c r="H335" t="inlineStr">
        <is>
          <t>PASS</t>
        </is>
      </c>
    </row>
    <row r="336">
      <c r="A336" t="inlineStr">
        <is>
          <t>Wed</t>
        </is>
      </c>
      <c r="B336" t="inlineStr">
        <is>
          <t>12:15</t>
        </is>
      </c>
      <c r="C336" t="inlineStr">
        <is>
          <t>12:30</t>
        </is>
      </c>
      <c r="D336" t="n">
        <v>4</v>
      </c>
      <c r="E336" t="n">
        <v>4</v>
      </c>
      <c r="F336" t="n">
        <v>0</v>
      </c>
      <c r="G336" t="n">
        <v>3</v>
      </c>
      <c r="H336" t="inlineStr">
        <is>
          <t>PASS</t>
        </is>
      </c>
    </row>
    <row r="337">
      <c r="A337" t="inlineStr">
        <is>
          <t>Wed</t>
        </is>
      </c>
      <c r="B337" t="inlineStr">
        <is>
          <t>12:30</t>
        </is>
      </c>
      <c r="C337" t="inlineStr">
        <is>
          <t>12:45</t>
        </is>
      </c>
      <c r="D337" t="n">
        <v>4</v>
      </c>
      <c r="E337" t="n">
        <v>4</v>
      </c>
      <c r="F337" t="n">
        <v>0</v>
      </c>
      <c r="G337" t="n">
        <v>3</v>
      </c>
      <c r="H337" t="inlineStr">
        <is>
          <t>PASS</t>
        </is>
      </c>
    </row>
    <row r="338">
      <c r="A338" t="inlineStr">
        <is>
          <t>Wed</t>
        </is>
      </c>
      <c r="B338" t="inlineStr">
        <is>
          <t>12:45</t>
        </is>
      </c>
      <c r="C338" t="inlineStr">
        <is>
          <t>13:00</t>
        </is>
      </c>
      <c r="D338" t="n">
        <v>4</v>
      </c>
      <c r="E338" t="n">
        <v>4</v>
      </c>
      <c r="F338" t="n">
        <v>0</v>
      </c>
      <c r="G338" t="n">
        <v>3</v>
      </c>
      <c r="H338" t="inlineStr">
        <is>
          <t>PASS</t>
        </is>
      </c>
    </row>
    <row r="339">
      <c r="A339" t="inlineStr">
        <is>
          <t>Wed</t>
        </is>
      </c>
      <c r="B339" t="inlineStr">
        <is>
          <t>13:00</t>
        </is>
      </c>
      <c r="C339" t="inlineStr">
        <is>
          <t>13:15</t>
        </is>
      </c>
      <c r="D339" t="n">
        <v>4</v>
      </c>
      <c r="E339" t="n">
        <v>4</v>
      </c>
      <c r="F339" t="n">
        <v>0</v>
      </c>
      <c r="G339" t="n">
        <v>3</v>
      </c>
      <c r="H339" t="inlineStr">
        <is>
          <t>PASS</t>
        </is>
      </c>
    </row>
    <row r="340">
      <c r="A340" t="inlineStr">
        <is>
          <t>Wed</t>
        </is>
      </c>
      <c r="B340" t="inlineStr">
        <is>
          <t>13:15</t>
        </is>
      </c>
      <c r="C340" t="inlineStr">
        <is>
          <t>13:30</t>
        </is>
      </c>
      <c r="D340" t="n">
        <v>4</v>
      </c>
      <c r="E340" t="n">
        <v>4</v>
      </c>
      <c r="F340" t="n">
        <v>0</v>
      </c>
      <c r="G340" t="n">
        <v>3</v>
      </c>
      <c r="H340" t="inlineStr">
        <is>
          <t>PASS</t>
        </is>
      </c>
    </row>
    <row r="341">
      <c r="A341" t="inlineStr">
        <is>
          <t>Wed</t>
        </is>
      </c>
      <c r="B341" t="inlineStr">
        <is>
          <t>13:30</t>
        </is>
      </c>
      <c r="C341" t="inlineStr">
        <is>
          <t>13:45</t>
        </is>
      </c>
      <c r="D341" t="n">
        <v>4</v>
      </c>
      <c r="E341" t="n">
        <v>3</v>
      </c>
      <c r="F341" t="n">
        <v>1</v>
      </c>
      <c r="G341" t="n">
        <v>3</v>
      </c>
      <c r="H341" t="inlineStr">
        <is>
          <t>PASS</t>
        </is>
      </c>
    </row>
    <row r="342">
      <c r="A342" t="inlineStr">
        <is>
          <t>Wed</t>
        </is>
      </c>
      <c r="B342" t="inlineStr">
        <is>
          <t>13:45</t>
        </is>
      </c>
      <c r="C342" t="inlineStr">
        <is>
          <t>14:00</t>
        </is>
      </c>
      <c r="D342" t="n">
        <v>3</v>
      </c>
      <c r="E342" t="n">
        <v>2</v>
      </c>
      <c r="F342" t="n">
        <v>1</v>
      </c>
      <c r="G342" t="n">
        <v>3</v>
      </c>
      <c r="H342" t="inlineStr">
        <is>
          <t>PASS</t>
        </is>
      </c>
    </row>
    <row r="343">
      <c r="A343" t="inlineStr">
        <is>
          <t>Wed</t>
        </is>
      </c>
      <c r="B343" t="inlineStr">
        <is>
          <t>14:00</t>
        </is>
      </c>
      <c r="C343" t="inlineStr">
        <is>
          <t>14:15</t>
        </is>
      </c>
      <c r="D343" t="n">
        <v>2</v>
      </c>
      <c r="E343" t="n">
        <v>3</v>
      </c>
      <c r="F343" t="n">
        <v>1</v>
      </c>
      <c r="G343" t="n">
        <v>3</v>
      </c>
      <c r="H343" t="inlineStr">
        <is>
          <t>PASS</t>
        </is>
      </c>
    </row>
    <row r="344">
      <c r="A344" t="inlineStr">
        <is>
          <t>Wed</t>
        </is>
      </c>
      <c r="B344" t="inlineStr">
        <is>
          <t>14:15</t>
        </is>
      </c>
      <c r="C344" t="inlineStr">
        <is>
          <t>14:30</t>
        </is>
      </c>
      <c r="D344" t="n">
        <v>3</v>
      </c>
      <c r="E344" t="n">
        <v>3</v>
      </c>
      <c r="F344" t="n">
        <v>0</v>
      </c>
      <c r="G344" t="n">
        <v>3</v>
      </c>
      <c r="H344" t="inlineStr">
        <is>
          <t>PASS</t>
        </is>
      </c>
    </row>
    <row r="345">
      <c r="A345" t="inlineStr">
        <is>
          <t>Wed</t>
        </is>
      </c>
      <c r="B345" t="inlineStr">
        <is>
          <t>14:30</t>
        </is>
      </c>
      <c r="C345" t="inlineStr">
        <is>
          <t>14:45</t>
        </is>
      </c>
      <c r="D345" t="n">
        <v>3</v>
      </c>
      <c r="E345" t="n">
        <v>2</v>
      </c>
      <c r="F345" t="n">
        <v>1</v>
      </c>
      <c r="G345" t="n">
        <v>3</v>
      </c>
      <c r="H345" t="inlineStr">
        <is>
          <t>PASS</t>
        </is>
      </c>
    </row>
    <row r="346">
      <c r="A346" t="inlineStr">
        <is>
          <t>Wed</t>
        </is>
      </c>
      <c r="B346" t="inlineStr">
        <is>
          <t>14:45</t>
        </is>
      </c>
      <c r="C346" t="inlineStr">
        <is>
          <t>15:00</t>
        </is>
      </c>
      <c r="D346" t="n">
        <v>2</v>
      </c>
      <c r="E346" t="n">
        <v>3</v>
      </c>
      <c r="F346" t="n">
        <v>1</v>
      </c>
      <c r="G346" t="n">
        <v>3</v>
      </c>
      <c r="H346" t="inlineStr">
        <is>
          <t>PASS</t>
        </is>
      </c>
    </row>
    <row r="347">
      <c r="A347" t="inlineStr">
        <is>
          <t>Wed</t>
        </is>
      </c>
      <c r="B347" t="inlineStr">
        <is>
          <t>15:00</t>
        </is>
      </c>
      <c r="C347" t="inlineStr">
        <is>
          <t>15:15</t>
        </is>
      </c>
      <c r="D347" t="n">
        <v>3</v>
      </c>
      <c r="E347" t="n">
        <v>3</v>
      </c>
      <c r="F347" t="n">
        <v>0</v>
      </c>
      <c r="G347" t="n">
        <v>3</v>
      </c>
      <c r="H347" t="inlineStr">
        <is>
          <t>PASS</t>
        </is>
      </c>
    </row>
    <row r="348">
      <c r="A348" t="inlineStr">
        <is>
          <t>Wed</t>
        </is>
      </c>
      <c r="B348" t="inlineStr">
        <is>
          <t>15:15</t>
        </is>
      </c>
      <c r="C348" t="inlineStr">
        <is>
          <t>15:30</t>
        </is>
      </c>
      <c r="D348" t="n">
        <v>3</v>
      </c>
      <c r="E348" t="n">
        <v>2</v>
      </c>
      <c r="F348" t="n">
        <v>1</v>
      </c>
      <c r="G348" t="n">
        <v>3</v>
      </c>
      <c r="H348" t="inlineStr">
        <is>
          <t>PASS</t>
        </is>
      </c>
    </row>
    <row r="349">
      <c r="A349" t="inlineStr">
        <is>
          <t>Wed</t>
        </is>
      </c>
      <c r="B349" t="inlineStr">
        <is>
          <t>15:30</t>
        </is>
      </c>
      <c r="C349" t="inlineStr">
        <is>
          <t>15:45</t>
        </is>
      </c>
      <c r="D349" t="n">
        <v>2</v>
      </c>
      <c r="E349" t="n">
        <v>2</v>
      </c>
      <c r="F349" t="n">
        <v>0</v>
      </c>
      <c r="G349" t="n">
        <v>3</v>
      </c>
      <c r="H349" t="inlineStr">
        <is>
          <t>PASS</t>
        </is>
      </c>
    </row>
    <row r="350">
      <c r="A350" t="inlineStr">
        <is>
          <t>Wed</t>
        </is>
      </c>
      <c r="B350" t="inlineStr">
        <is>
          <t>15:45</t>
        </is>
      </c>
      <c r="C350" t="inlineStr">
        <is>
          <t>16:00</t>
        </is>
      </c>
      <c r="D350" t="n">
        <v>2</v>
      </c>
      <c r="E350" t="n">
        <v>6</v>
      </c>
      <c r="F350" t="n">
        <v>4</v>
      </c>
      <c r="G350" t="n">
        <v>12</v>
      </c>
      <c r="H350" t="inlineStr">
        <is>
          <t>PASS</t>
        </is>
      </c>
    </row>
    <row r="351">
      <c r="A351" t="inlineStr">
        <is>
          <t>Wed</t>
        </is>
      </c>
      <c r="B351" t="inlineStr">
        <is>
          <t>16:00</t>
        </is>
      </c>
      <c r="C351" t="inlineStr">
        <is>
          <t>16:15</t>
        </is>
      </c>
      <c r="D351" t="n">
        <v>6</v>
      </c>
      <c r="E351" t="n">
        <v>6</v>
      </c>
      <c r="F351" t="n">
        <v>0</v>
      </c>
      <c r="G351" t="n">
        <v>3</v>
      </c>
      <c r="H351" t="inlineStr">
        <is>
          <t>PASS</t>
        </is>
      </c>
    </row>
    <row r="352">
      <c r="A352" t="inlineStr">
        <is>
          <t>Wed</t>
        </is>
      </c>
      <c r="B352" t="inlineStr">
        <is>
          <t>16:15</t>
        </is>
      </c>
      <c r="C352" t="inlineStr">
        <is>
          <t>16:30</t>
        </is>
      </c>
      <c r="D352" t="n">
        <v>6</v>
      </c>
      <c r="E352" t="n">
        <v>6</v>
      </c>
      <c r="F352" t="n">
        <v>0</v>
      </c>
      <c r="G352" t="n">
        <v>3</v>
      </c>
      <c r="H352" t="inlineStr">
        <is>
          <t>PASS</t>
        </is>
      </c>
    </row>
    <row r="353">
      <c r="A353" t="inlineStr">
        <is>
          <t>Wed</t>
        </is>
      </c>
      <c r="B353" t="inlineStr">
        <is>
          <t>16:30</t>
        </is>
      </c>
      <c r="C353" t="inlineStr">
        <is>
          <t>16:45</t>
        </is>
      </c>
      <c r="D353" t="n">
        <v>6</v>
      </c>
      <c r="E353" t="n">
        <v>5</v>
      </c>
      <c r="F353" t="n">
        <v>1</v>
      </c>
      <c r="G353" t="n">
        <v>3</v>
      </c>
      <c r="H353" t="inlineStr">
        <is>
          <t>PASS</t>
        </is>
      </c>
    </row>
    <row r="354">
      <c r="A354" t="inlineStr">
        <is>
          <t>Wed</t>
        </is>
      </c>
      <c r="B354" t="inlineStr">
        <is>
          <t>16:45</t>
        </is>
      </c>
      <c r="C354" t="inlineStr">
        <is>
          <t>17:00</t>
        </is>
      </c>
      <c r="D354" t="n">
        <v>5</v>
      </c>
      <c r="E354" t="n">
        <v>13</v>
      </c>
      <c r="F354" t="n">
        <v>8</v>
      </c>
      <c r="G354" t="n">
        <v>3</v>
      </c>
      <c r="H354" t="inlineStr">
        <is>
          <t>FAIL</t>
        </is>
      </c>
    </row>
    <row r="355">
      <c r="A355" t="inlineStr">
        <is>
          <t>Wed</t>
        </is>
      </c>
      <c r="B355" t="inlineStr">
        <is>
          <t>17:00</t>
        </is>
      </c>
      <c r="C355" t="inlineStr">
        <is>
          <t>17:15</t>
        </is>
      </c>
      <c r="D355" t="n">
        <v>13</v>
      </c>
      <c r="E355" t="n">
        <v>13</v>
      </c>
      <c r="F355" t="n">
        <v>0</v>
      </c>
      <c r="G355" t="n">
        <v>3</v>
      </c>
      <c r="H355" t="inlineStr">
        <is>
          <t>PASS</t>
        </is>
      </c>
    </row>
    <row r="356">
      <c r="A356" t="inlineStr">
        <is>
          <t>Wed</t>
        </is>
      </c>
      <c r="B356" t="inlineStr">
        <is>
          <t>17:15</t>
        </is>
      </c>
      <c r="C356" t="inlineStr">
        <is>
          <t>17:30</t>
        </is>
      </c>
      <c r="D356" t="n">
        <v>13</v>
      </c>
      <c r="E356" t="n">
        <v>13</v>
      </c>
      <c r="F356" t="n">
        <v>0</v>
      </c>
      <c r="G356" t="n">
        <v>3</v>
      </c>
      <c r="H356" t="inlineStr">
        <is>
          <t>PASS</t>
        </is>
      </c>
    </row>
    <row r="357">
      <c r="A357" t="inlineStr">
        <is>
          <t>Wed</t>
        </is>
      </c>
      <c r="B357" t="inlineStr">
        <is>
          <t>17:30</t>
        </is>
      </c>
      <c r="C357" t="inlineStr">
        <is>
          <t>17:45</t>
        </is>
      </c>
      <c r="D357" t="n">
        <v>13</v>
      </c>
      <c r="E357" t="n">
        <v>12</v>
      </c>
      <c r="F357" t="n">
        <v>1</v>
      </c>
      <c r="G357" t="n">
        <v>3</v>
      </c>
      <c r="H357" t="inlineStr">
        <is>
          <t>PASS</t>
        </is>
      </c>
    </row>
    <row r="358">
      <c r="A358" t="inlineStr">
        <is>
          <t>Wed</t>
        </is>
      </c>
      <c r="B358" t="inlineStr">
        <is>
          <t>17:45</t>
        </is>
      </c>
      <c r="C358" t="inlineStr">
        <is>
          <t>18:00</t>
        </is>
      </c>
      <c r="D358" t="n">
        <v>12</v>
      </c>
      <c r="E358" t="n">
        <v>17</v>
      </c>
      <c r="F358" t="n">
        <v>5</v>
      </c>
      <c r="G358" t="n">
        <v>3</v>
      </c>
      <c r="H358" t="inlineStr">
        <is>
          <t>FAIL</t>
        </is>
      </c>
    </row>
    <row r="359">
      <c r="A359" t="inlineStr">
        <is>
          <t>Wed</t>
        </is>
      </c>
      <c r="B359" t="inlineStr">
        <is>
          <t>18:00</t>
        </is>
      </c>
      <c r="C359" t="inlineStr">
        <is>
          <t>18:15</t>
        </is>
      </c>
      <c r="D359" t="n">
        <v>17</v>
      </c>
      <c r="E359" t="n">
        <v>19</v>
      </c>
      <c r="F359" t="n">
        <v>2</v>
      </c>
      <c r="G359" t="n">
        <v>3</v>
      </c>
      <c r="H359" t="inlineStr">
        <is>
          <t>PASS</t>
        </is>
      </c>
    </row>
    <row r="360">
      <c r="A360" t="inlineStr">
        <is>
          <t>Wed</t>
        </is>
      </c>
      <c r="B360" t="inlineStr">
        <is>
          <t>18:15</t>
        </is>
      </c>
      <c r="C360" t="inlineStr">
        <is>
          <t>18:30</t>
        </is>
      </c>
      <c r="D360" t="n">
        <v>19</v>
      </c>
      <c r="E360" t="n">
        <v>19</v>
      </c>
      <c r="F360" t="n">
        <v>0</v>
      </c>
      <c r="G360" t="n">
        <v>3</v>
      </c>
      <c r="H360" t="inlineStr">
        <is>
          <t>PASS</t>
        </is>
      </c>
    </row>
    <row r="361">
      <c r="A361" t="inlineStr">
        <is>
          <t>Wed</t>
        </is>
      </c>
      <c r="B361" t="inlineStr">
        <is>
          <t>18:30</t>
        </is>
      </c>
      <c r="C361" t="inlineStr">
        <is>
          <t>18:45</t>
        </is>
      </c>
      <c r="D361" t="n">
        <v>19</v>
      </c>
      <c r="E361" t="n">
        <v>19</v>
      </c>
      <c r="F361" t="n">
        <v>0</v>
      </c>
      <c r="G361" t="n">
        <v>3</v>
      </c>
      <c r="H361" t="inlineStr">
        <is>
          <t>PASS</t>
        </is>
      </c>
    </row>
    <row r="362">
      <c r="A362" t="inlineStr">
        <is>
          <t>Wed</t>
        </is>
      </c>
      <c r="B362" t="inlineStr">
        <is>
          <t>18:45</t>
        </is>
      </c>
      <c r="C362" t="inlineStr">
        <is>
          <t>19:00</t>
        </is>
      </c>
      <c r="D362" t="n">
        <v>19</v>
      </c>
      <c r="E362" t="n">
        <v>20</v>
      </c>
      <c r="F362" t="n">
        <v>1</v>
      </c>
      <c r="G362" t="n">
        <v>3</v>
      </c>
      <c r="H362" t="inlineStr">
        <is>
          <t>PASS</t>
        </is>
      </c>
    </row>
    <row r="363">
      <c r="A363" t="inlineStr">
        <is>
          <t>Wed</t>
        </is>
      </c>
      <c r="B363" t="inlineStr">
        <is>
          <t>19:00</t>
        </is>
      </c>
      <c r="C363" t="inlineStr">
        <is>
          <t>19:15</t>
        </is>
      </c>
      <c r="D363" t="n">
        <v>20</v>
      </c>
      <c r="E363" t="n">
        <v>19</v>
      </c>
      <c r="F363" t="n">
        <v>1</v>
      </c>
      <c r="G363" t="n">
        <v>3</v>
      </c>
      <c r="H363" t="inlineStr">
        <is>
          <t>PASS</t>
        </is>
      </c>
    </row>
    <row r="364">
      <c r="A364" t="inlineStr">
        <is>
          <t>Wed</t>
        </is>
      </c>
      <c r="B364" t="inlineStr">
        <is>
          <t>19:15</t>
        </is>
      </c>
      <c r="C364" t="inlineStr">
        <is>
          <t>19:30</t>
        </is>
      </c>
      <c r="D364" t="n">
        <v>19</v>
      </c>
      <c r="E364" t="n">
        <v>19</v>
      </c>
      <c r="F364" t="n">
        <v>0</v>
      </c>
      <c r="G364" t="n">
        <v>3</v>
      </c>
      <c r="H364" t="inlineStr">
        <is>
          <t>PASS</t>
        </is>
      </c>
    </row>
    <row r="365">
      <c r="A365" t="inlineStr">
        <is>
          <t>Wed</t>
        </is>
      </c>
      <c r="B365" t="inlineStr">
        <is>
          <t>19:30</t>
        </is>
      </c>
      <c r="C365" t="inlineStr">
        <is>
          <t>19:45</t>
        </is>
      </c>
      <c r="D365" t="n">
        <v>19</v>
      </c>
      <c r="E365" t="n">
        <v>20</v>
      </c>
      <c r="F365" t="n">
        <v>1</v>
      </c>
      <c r="G365" t="n">
        <v>3</v>
      </c>
      <c r="H365" t="inlineStr">
        <is>
          <t>PASS</t>
        </is>
      </c>
    </row>
    <row r="366">
      <c r="A366" t="inlineStr">
        <is>
          <t>Wed</t>
        </is>
      </c>
      <c r="B366" t="inlineStr">
        <is>
          <t>19:45</t>
        </is>
      </c>
      <c r="C366" t="inlineStr">
        <is>
          <t>20:00</t>
        </is>
      </c>
      <c r="D366" t="n">
        <v>20</v>
      </c>
      <c r="E366" t="n">
        <v>19</v>
      </c>
      <c r="F366" t="n">
        <v>1</v>
      </c>
      <c r="G366" t="n">
        <v>3</v>
      </c>
      <c r="H366" t="inlineStr">
        <is>
          <t>PASS</t>
        </is>
      </c>
    </row>
    <row r="367">
      <c r="A367" t="inlineStr">
        <is>
          <t>Wed</t>
        </is>
      </c>
      <c r="B367" t="inlineStr">
        <is>
          <t>20:00</t>
        </is>
      </c>
      <c r="C367" t="inlineStr">
        <is>
          <t>20:15</t>
        </is>
      </c>
      <c r="D367" t="n">
        <v>19</v>
      </c>
      <c r="E367" t="n">
        <v>20</v>
      </c>
      <c r="F367" t="n">
        <v>1</v>
      </c>
      <c r="G367" t="n">
        <v>3</v>
      </c>
      <c r="H367" t="inlineStr">
        <is>
          <t>PASS</t>
        </is>
      </c>
    </row>
    <row r="368">
      <c r="A368" t="inlineStr">
        <is>
          <t>Wed</t>
        </is>
      </c>
      <c r="B368" t="inlineStr">
        <is>
          <t>20:15</t>
        </is>
      </c>
      <c r="C368" t="inlineStr">
        <is>
          <t>20:30</t>
        </is>
      </c>
      <c r="D368" t="n">
        <v>20</v>
      </c>
      <c r="E368" t="n">
        <v>20</v>
      </c>
      <c r="F368" t="n">
        <v>0</v>
      </c>
      <c r="G368" t="n">
        <v>3</v>
      </c>
      <c r="H368" t="inlineStr">
        <is>
          <t>PASS</t>
        </is>
      </c>
    </row>
    <row r="369">
      <c r="A369" t="inlineStr">
        <is>
          <t>Wed</t>
        </is>
      </c>
      <c r="B369" t="inlineStr">
        <is>
          <t>20:30</t>
        </is>
      </c>
      <c r="C369" t="inlineStr">
        <is>
          <t>20:45</t>
        </is>
      </c>
      <c r="D369" t="n">
        <v>20</v>
      </c>
      <c r="E369" t="n">
        <v>18</v>
      </c>
      <c r="F369" t="n">
        <v>2</v>
      </c>
      <c r="G369" t="n">
        <v>3</v>
      </c>
      <c r="H369" t="inlineStr">
        <is>
          <t>PASS</t>
        </is>
      </c>
    </row>
    <row r="370">
      <c r="A370" t="inlineStr">
        <is>
          <t>Wed</t>
        </is>
      </c>
      <c r="B370" t="inlineStr">
        <is>
          <t>20:45</t>
        </is>
      </c>
      <c r="C370" t="inlineStr">
        <is>
          <t>21:00</t>
        </is>
      </c>
      <c r="D370" t="n">
        <v>18</v>
      </c>
      <c r="E370" t="n">
        <v>20</v>
      </c>
      <c r="F370" t="n">
        <v>2</v>
      </c>
      <c r="G370" t="n">
        <v>3</v>
      </c>
      <c r="H370" t="inlineStr">
        <is>
          <t>PASS</t>
        </is>
      </c>
    </row>
    <row r="371">
      <c r="A371" t="inlineStr">
        <is>
          <t>Wed</t>
        </is>
      </c>
      <c r="B371" t="inlineStr">
        <is>
          <t>21:00</t>
        </is>
      </c>
      <c r="C371" t="inlineStr">
        <is>
          <t>21:15</t>
        </is>
      </c>
      <c r="D371" t="n">
        <v>20</v>
      </c>
      <c r="E371" t="n">
        <v>18</v>
      </c>
      <c r="F371" t="n">
        <v>2</v>
      </c>
      <c r="G371" t="n">
        <v>3</v>
      </c>
      <c r="H371" t="inlineStr">
        <is>
          <t>PASS</t>
        </is>
      </c>
    </row>
    <row r="372">
      <c r="A372" t="inlineStr">
        <is>
          <t>Wed</t>
        </is>
      </c>
      <c r="B372" t="inlineStr">
        <is>
          <t>21:15</t>
        </is>
      </c>
      <c r="C372" t="inlineStr">
        <is>
          <t>21:30</t>
        </is>
      </c>
      <c r="D372" t="n">
        <v>18</v>
      </c>
      <c r="E372" t="n">
        <v>19</v>
      </c>
      <c r="F372" t="n">
        <v>1</v>
      </c>
      <c r="G372" t="n">
        <v>3</v>
      </c>
      <c r="H372" t="inlineStr">
        <is>
          <t>PASS</t>
        </is>
      </c>
    </row>
    <row r="373">
      <c r="A373" t="inlineStr">
        <is>
          <t>Wed</t>
        </is>
      </c>
      <c r="B373" t="inlineStr">
        <is>
          <t>21:30</t>
        </is>
      </c>
      <c r="C373" t="inlineStr">
        <is>
          <t>21:45</t>
        </is>
      </c>
      <c r="D373" t="n">
        <v>19</v>
      </c>
      <c r="E373" t="n">
        <v>18</v>
      </c>
      <c r="F373" t="n">
        <v>1</v>
      </c>
      <c r="G373" t="n">
        <v>3</v>
      </c>
      <c r="H373" t="inlineStr">
        <is>
          <t>PASS</t>
        </is>
      </c>
    </row>
    <row r="374">
      <c r="A374" t="inlineStr">
        <is>
          <t>Wed</t>
        </is>
      </c>
      <c r="B374" t="inlineStr">
        <is>
          <t>21:45</t>
        </is>
      </c>
      <c r="C374" t="inlineStr">
        <is>
          <t>22:00</t>
        </is>
      </c>
      <c r="D374" t="n">
        <v>18</v>
      </c>
      <c r="E374" t="n">
        <v>19</v>
      </c>
      <c r="F374" t="n">
        <v>1</v>
      </c>
      <c r="G374" t="n">
        <v>3</v>
      </c>
      <c r="H374" t="inlineStr">
        <is>
          <t>PASS</t>
        </is>
      </c>
    </row>
    <row r="375">
      <c r="A375" t="inlineStr">
        <is>
          <t>Wed</t>
        </is>
      </c>
      <c r="B375" t="inlineStr">
        <is>
          <t>22:00</t>
        </is>
      </c>
      <c r="C375" t="inlineStr">
        <is>
          <t>22:15</t>
        </is>
      </c>
      <c r="D375" t="n">
        <v>19</v>
      </c>
      <c r="E375" t="n">
        <v>18</v>
      </c>
      <c r="F375" t="n">
        <v>1</v>
      </c>
      <c r="G375" t="n">
        <v>3</v>
      </c>
      <c r="H375" t="inlineStr">
        <is>
          <t>PASS</t>
        </is>
      </c>
    </row>
    <row r="376">
      <c r="A376" t="inlineStr">
        <is>
          <t>Wed</t>
        </is>
      </c>
      <c r="B376" t="inlineStr">
        <is>
          <t>22:15</t>
        </is>
      </c>
      <c r="C376" t="inlineStr">
        <is>
          <t>22:30</t>
        </is>
      </c>
      <c r="D376" t="n">
        <v>18</v>
      </c>
      <c r="E376" t="n">
        <v>18</v>
      </c>
      <c r="F376" t="n">
        <v>0</v>
      </c>
      <c r="G376" t="n">
        <v>3</v>
      </c>
      <c r="H376" t="inlineStr">
        <is>
          <t>PASS</t>
        </is>
      </c>
    </row>
    <row r="377">
      <c r="A377" t="inlineStr">
        <is>
          <t>Wed</t>
        </is>
      </c>
      <c r="B377" t="inlineStr">
        <is>
          <t>22:30</t>
        </is>
      </c>
      <c r="C377" t="inlineStr">
        <is>
          <t>22:45</t>
        </is>
      </c>
      <c r="D377" t="n">
        <v>18</v>
      </c>
      <c r="E377" t="n">
        <v>18</v>
      </c>
      <c r="F377" t="n">
        <v>0</v>
      </c>
      <c r="G377" t="n">
        <v>3</v>
      </c>
      <c r="H377" t="inlineStr">
        <is>
          <t>PASS</t>
        </is>
      </c>
    </row>
    <row r="378">
      <c r="A378" t="inlineStr">
        <is>
          <t>Wed</t>
        </is>
      </c>
      <c r="B378" t="inlineStr">
        <is>
          <t>22:45</t>
        </is>
      </c>
      <c r="C378" t="inlineStr">
        <is>
          <t>23:00</t>
        </is>
      </c>
      <c r="D378" t="n">
        <v>18</v>
      </c>
      <c r="E378" t="n">
        <v>18</v>
      </c>
      <c r="F378" t="n">
        <v>0</v>
      </c>
      <c r="G378" t="n">
        <v>3</v>
      </c>
      <c r="H378" t="inlineStr">
        <is>
          <t>PASS</t>
        </is>
      </c>
    </row>
    <row r="379">
      <c r="A379" t="inlineStr">
        <is>
          <t>Wed</t>
        </is>
      </c>
      <c r="B379" t="inlineStr">
        <is>
          <t>23:00</t>
        </is>
      </c>
      <c r="C379" t="inlineStr">
        <is>
          <t>23:15</t>
        </is>
      </c>
      <c r="D379" t="n">
        <v>18</v>
      </c>
      <c r="E379" t="n">
        <v>19</v>
      </c>
      <c r="F379" t="n">
        <v>1</v>
      </c>
      <c r="G379" t="n">
        <v>3</v>
      </c>
      <c r="H379" t="inlineStr">
        <is>
          <t>PASS</t>
        </is>
      </c>
    </row>
    <row r="380">
      <c r="A380" t="inlineStr">
        <is>
          <t>Wed</t>
        </is>
      </c>
      <c r="B380" t="inlineStr">
        <is>
          <t>23:15</t>
        </is>
      </c>
      <c r="C380" t="inlineStr">
        <is>
          <t>23:30</t>
        </is>
      </c>
      <c r="D380" t="n">
        <v>19</v>
      </c>
      <c r="E380" t="n">
        <v>19</v>
      </c>
      <c r="F380" t="n">
        <v>0</v>
      </c>
      <c r="G380" t="n">
        <v>3</v>
      </c>
      <c r="H380" t="inlineStr">
        <is>
          <t>PASS</t>
        </is>
      </c>
    </row>
    <row r="381">
      <c r="A381" t="inlineStr">
        <is>
          <t>Wed</t>
        </is>
      </c>
      <c r="B381" t="inlineStr">
        <is>
          <t>23:30</t>
        </is>
      </c>
      <c r="C381" t="inlineStr">
        <is>
          <t>23:45</t>
        </is>
      </c>
      <c r="D381" t="n">
        <v>19</v>
      </c>
      <c r="E381" t="n">
        <v>19</v>
      </c>
      <c r="F381" t="n">
        <v>0</v>
      </c>
      <c r="G381" t="n">
        <v>3</v>
      </c>
      <c r="H381" t="inlineStr">
        <is>
          <t>PASS</t>
        </is>
      </c>
    </row>
    <row r="382">
      <c r="A382" t="inlineStr">
        <is>
          <t>Thu</t>
        </is>
      </c>
      <c r="B382" t="inlineStr">
        <is>
          <t>00:00</t>
        </is>
      </c>
      <c r="C382" t="inlineStr">
        <is>
          <t>00:15</t>
        </is>
      </c>
      <c r="D382" t="n">
        <v>20</v>
      </c>
      <c r="E382" t="n">
        <v>19</v>
      </c>
      <c r="F382" t="n">
        <v>1</v>
      </c>
      <c r="G382" t="n">
        <v>3</v>
      </c>
      <c r="H382" t="inlineStr">
        <is>
          <t>PASS</t>
        </is>
      </c>
    </row>
    <row r="383">
      <c r="A383" t="inlineStr">
        <is>
          <t>Thu</t>
        </is>
      </c>
      <c r="B383" t="inlineStr">
        <is>
          <t>00:15</t>
        </is>
      </c>
      <c r="C383" t="inlineStr">
        <is>
          <t>00:30</t>
        </is>
      </c>
      <c r="D383" t="n">
        <v>19</v>
      </c>
      <c r="E383" t="n">
        <v>19</v>
      </c>
      <c r="F383" t="n">
        <v>0</v>
      </c>
      <c r="G383" t="n">
        <v>3</v>
      </c>
      <c r="H383" t="inlineStr">
        <is>
          <t>PASS</t>
        </is>
      </c>
    </row>
    <row r="384">
      <c r="A384" t="inlineStr">
        <is>
          <t>Thu</t>
        </is>
      </c>
      <c r="B384" t="inlineStr">
        <is>
          <t>00:30</t>
        </is>
      </c>
      <c r="C384" t="inlineStr">
        <is>
          <t>00:45</t>
        </is>
      </c>
      <c r="D384" t="n">
        <v>19</v>
      </c>
      <c r="E384" t="n">
        <v>17</v>
      </c>
      <c r="F384" t="n">
        <v>2</v>
      </c>
      <c r="G384" t="n">
        <v>3</v>
      </c>
      <c r="H384" t="inlineStr">
        <is>
          <t>PASS</t>
        </is>
      </c>
    </row>
    <row r="385">
      <c r="A385" t="inlineStr">
        <is>
          <t>Thu</t>
        </is>
      </c>
      <c r="B385" t="inlineStr">
        <is>
          <t>00:45</t>
        </is>
      </c>
      <c r="C385" t="inlineStr">
        <is>
          <t>01:00</t>
        </is>
      </c>
      <c r="D385" t="n">
        <v>17</v>
      </c>
      <c r="E385" t="n">
        <v>16</v>
      </c>
      <c r="F385" t="n">
        <v>1</v>
      </c>
      <c r="G385" t="n">
        <v>3</v>
      </c>
      <c r="H385" t="inlineStr">
        <is>
          <t>PASS</t>
        </is>
      </c>
    </row>
    <row r="386">
      <c r="A386" t="inlineStr">
        <is>
          <t>Thu</t>
        </is>
      </c>
      <c r="B386" t="inlineStr">
        <is>
          <t>01:00</t>
        </is>
      </c>
      <c r="C386" t="inlineStr">
        <is>
          <t>01:15</t>
        </is>
      </c>
      <c r="D386" t="n">
        <v>16</v>
      </c>
      <c r="E386" t="n">
        <v>17</v>
      </c>
      <c r="F386" t="n">
        <v>1</v>
      </c>
      <c r="G386" t="n">
        <v>3</v>
      </c>
      <c r="H386" t="inlineStr">
        <is>
          <t>PASS</t>
        </is>
      </c>
    </row>
    <row r="387">
      <c r="A387" t="inlineStr">
        <is>
          <t>Thu</t>
        </is>
      </c>
      <c r="B387" t="inlineStr">
        <is>
          <t>01:15</t>
        </is>
      </c>
      <c r="C387" t="inlineStr">
        <is>
          <t>01:30</t>
        </is>
      </c>
      <c r="D387" t="n">
        <v>17</v>
      </c>
      <c r="E387" t="n">
        <v>18</v>
      </c>
      <c r="F387" t="n">
        <v>1</v>
      </c>
      <c r="G387" t="n">
        <v>3</v>
      </c>
      <c r="H387" t="inlineStr">
        <is>
          <t>PASS</t>
        </is>
      </c>
    </row>
    <row r="388">
      <c r="A388" t="inlineStr">
        <is>
          <t>Thu</t>
        </is>
      </c>
      <c r="B388" t="inlineStr">
        <is>
          <t>01:30</t>
        </is>
      </c>
      <c r="C388" t="inlineStr">
        <is>
          <t>01:45</t>
        </is>
      </c>
      <c r="D388" t="n">
        <v>18</v>
      </c>
      <c r="E388" t="n">
        <v>17</v>
      </c>
      <c r="F388" t="n">
        <v>1</v>
      </c>
      <c r="G388" t="n">
        <v>3</v>
      </c>
      <c r="H388" t="inlineStr">
        <is>
          <t>PASS</t>
        </is>
      </c>
    </row>
    <row r="389">
      <c r="A389" t="inlineStr">
        <is>
          <t>Thu</t>
        </is>
      </c>
      <c r="B389" t="inlineStr">
        <is>
          <t>01:45</t>
        </is>
      </c>
      <c r="C389" t="inlineStr">
        <is>
          <t>02:00</t>
        </is>
      </c>
      <c r="D389" t="n">
        <v>17</v>
      </c>
      <c r="E389" t="n">
        <v>12</v>
      </c>
      <c r="F389" t="n">
        <v>5</v>
      </c>
      <c r="G389" t="n">
        <v>3</v>
      </c>
      <c r="H389" t="inlineStr">
        <is>
          <t>FAIL</t>
        </is>
      </c>
    </row>
    <row r="390">
      <c r="A390" t="inlineStr">
        <is>
          <t>Thu</t>
        </is>
      </c>
      <c r="B390" t="inlineStr">
        <is>
          <t>02:00</t>
        </is>
      </c>
      <c r="C390" t="inlineStr">
        <is>
          <t>02:15</t>
        </is>
      </c>
      <c r="D390" t="n">
        <v>12</v>
      </c>
      <c r="E390" t="n">
        <v>12</v>
      </c>
      <c r="F390" t="n">
        <v>0</v>
      </c>
      <c r="G390" t="n">
        <v>3</v>
      </c>
      <c r="H390" t="inlineStr">
        <is>
          <t>PASS</t>
        </is>
      </c>
    </row>
    <row r="391">
      <c r="A391" t="inlineStr">
        <is>
          <t>Thu</t>
        </is>
      </c>
      <c r="B391" t="inlineStr">
        <is>
          <t>02:15</t>
        </is>
      </c>
      <c r="C391" t="inlineStr">
        <is>
          <t>02:30</t>
        </is>
      </c>
      <c r="D391" t="n">
        <v>12</v>
      </c>
      <c r="E391" t="n">
        <v>12</v>
      </c>
      <c r="F391" t="n">
        <v>0</v>
      </c>
      <c r="G391" t="n">
        <v>3</v>
      </c>
      <c r="H391" t="inlineStr">
        <is>
          <t>PASS</t>
        </is>
      </c>
    </row>
    <row r="392">
      <c r="A392" t="inlineStr">
        <is>
          <t>Thu</t>
        </is>
      </c>
      <c r="B392" t="inlineStr">
        <is>
          <t>02:30</t>
        </is>
      </c>
      <c r="C392" t="inlineStr">
        <is>
          <t>02:45</t>
        </is>
      </c>
      <c r="D392" t="n">
        <v>12</v>
      </c>
      <c r="E392" t="n">
        <v>12</v>
      </c>
      <c r="F392" t="n">
        <v>0</v>
      </c>
      <c r="G392" t="n">
        <v>3</v>
      </c>
      <c r="H392" t="inlineStr">
        <is>
          <t>PASS</t>
        </is>
      </c>
    </row>
    <row r="393">
      <c r="A393" t="inlineStr">
        <is>
          <t>Thu</t>
        </is>
      </c>
      <c r="B393" t="inlineStr">
        <is>
          <t>02:45</t>
        </is>
      </c>
      <c r="C393" t="inlineStr">
        <is>
          <t>03:00</t>
        </is>
      </c>
      <c r="D393" t="n">
        <v>12</v>
      </c>
      <c r="E393" t="n">
        <v>4</v>
      </c>
      <c r="F393" t="n">
        <v>8</v>
      </c>
      <c r="G393" t="n">
        <v>10</v>
      </c>
      <c r="H393" t="inlineStr">
        <is>
          <t>PASS</t>
        </is>
      </c>
    </row>
    <row r="394">
      <c r="A394" t="inlineStr">
        <is>
          <t>Thu</t>
        </is>
      </c>
      <c r="B394" t="inlineStr">
        <is>
          <t>03:00</t>
        </is>
      </c>
      <c r="C394" t="inlineStr">
        <is>
          <t>03:15</t>
        </is>
      </c>
      <c r="D394" t="n">
        <v>4</v>
      </c>
      <c r="E394" t="n">
        <v>4</v>
      </c>
      <c r="F394" t="n">
        <v>0</v>
      </c>
      <c r="G394" t="n">
        <v>3</v>
      </c>
      <c r="H394" t="inlineStr">
        <is>
          <t>PASS</t>
        </is>
      </c>
    </row>
    <row r="395">
      <c r="A395" t="inlineStr">
        <is>
          <t>Thu</t>
        </is>
      </c>
      <c r="B395" t="inlineStr">
        <is>
          <t>03:15</t>
        </is>
      </c>
      <c r="C395" t="inlineStr">
        <is>
          <t>03:30</t>
        </is>
      </c>
      <c r="D395" t="n">
        <v>4</v>
      </c>
      <c r="E395" t="n">
        <v>5</v>
      </c>
      <c r="F395" t="n">
        <v>1</v>
      </c>
      <c r="G395" t="n">
        <v>3</v>
      </c>
      <c r="H395" t="inlineStr">
        <is>
          <t>PASS</t>
        </is>
      </c>
    </row>
    <row r="396">
      <c r="A396" t="inlineStr">
        <is>
          <t>Thu</t>
        </is>
      </c>
      <c r="B396" t="inlineStr">
        <is>
          <t>03:30</t>
        </is>
      </c>
      <c r="C396" t="inlineStr">
        <is>
          <t>03:45</t>
        </is>
      </c>
      <c r="D396" t="n">
        <v>5</v>
      </c>
      <c r="E396" t="n">
        <v>4</v>
      </c>
      <c r="F396" t="n">
        <v>1</v>
      </c>
      <c r="G396" t="n">
        <v>3</v>
      </c>
      <c r="H396" t="inlineStr">
        <is>
          <t>PASS</t>
        </is>
      </c>
    </row>
    <row r="397">
      <c r="A397" t="inlineStr">
        <is>
          <t>Thu</t>
        </is>
      </c>
      <c r="B397" t="inlineStr">
        <is>
          <t>03:45</t>
        </is>
      </c>
      <c r="C397" t="inlineStr">
        <is>
          <t>04:00</t>
        </is>
      </c>
      <c r="D397" t="n">
        <v>4</v>
      </c>
      <c r="E397" t="n">
        <v>4</v>
      </c>
      <c r="F397" t="n">
        <v>0</v>
      </c>
      <c r="G397" t="n">
        <v>3</v>
      </c>
      <c r="H397" t="inlineStr">
        <is>
          <t>PASS</t>
        </is>
      </c>
    </row>
    <row r="398">
      <c r="A398" t="inlineStr">
        <is>
          <t>Thu</t>
        </is>
      </c>
      <c r="B398" t="inlineStr">
        <is>
          <t>04:00</t>
        </is>
      </c>
      <c r="C398" t="inlineStr">
        <is>
          <t>04:15</t>
        </is>
      </c>
      <c r="D398" t="n">
        <v>4</v>
      </c>
      <c r="E398" t="n">
        <v>3</v>
      </c>
      <c r="F398" t="n">
        <v>1</v>
      </c>
      <c r="G398" t="n">
        <v>3</v>
      </c>
      <c r="H398" t="inlineStr">
        <is>
          <t>PASS</t>
        </is>
      </c>
    </row>
    <row r="399">
      <c r="A399" t="inlineStr">
        <is>
          <t>Thu</t>
        </is>
      </c>
      <c r="B399" t="inlineStr">
        <is>
          <t>04:15</t>
        </is>
      </c>
      <c r="C399" t="inlineStr">
        <is>
          <t>04:30</t>
        </is>
      </c>
      <c r="D399" t="n">
        <v>3</v>
      </c>
      <c r="E399" t="n">
        <v>4</v>
      </c>
      <c r="F399" t="n">
        <v>1</v>
      </c>
      <c r="G399" t="n">
        <v>3</v>
      </c>
      <c r="H399" t="inlineStr">
        <is>
          <t>PASS</t>
        </is>
      </c>
    </row>
    <row r="400">
      <c r="A400" t="inlineStr">
        <is>
          <t>Thu</t>
        </is>
      </c>
      <c r="B400" t="inlineStr">
        <is>
          <t>04:30</t>
        </is>
      </c>
      <c r="C400" t="inlineStr">
        <is>
          <t>04:45</t>
        </is>
      </c>
      <c r="D400" t="n">
        <v>4</v>
      </c>
      <c r="E400" t="n">
        <v>4</v>
      </c>
      <c r="F400" t="n">
        <v>0</v>
      </c>
      <c r="G400" t="n">
        <v>3</v>
      </c>
      <c r="H400" t="inlineStr">
        <is>
          <t>PASS</t>
        </is>
      </c>
    </row>
    <row r="401">
      <c r="A401" t="inlineStr">
        <is>
          <t>Thu</t>
        </is>
      </c>
      <c r="B401" t="inlineStr">
        <is>
          <t>04:45</t>
        </is>
      </c>
      <c r="C401" t="inlineStr">
        <is>
          <t>05:00</t>
        </is>
      </c>
      <c r="D401" t="n">
        <v>4</v>
      </c>
      <c r="E401" t="n">
        <v>5</v>
      </c>
      <c r="F401" t="n">
        <v>1</v>
      </c>
      <c r="G401" t="n">
        <v>3</v>
      </c>
      <c r="H401" t="inlineStr">
        <is>
          <t>PASS</t>
        </is>
      </c>
    </row>
    <row r="402">
      <c r="A402" t="inlineStr">
        <is>
          <t>Thu</t>
        </is>
      </c>
      <c r="B402" t="inlineStr">
        <is>
          <t>05:00</t>
        </is>
      </c>
      <c r="C402" t="inlineStr">
        <is>
          <t>05:15</t>
        </is>
      </c>
      <c r="D402" t="n">
        <v>5</v>
      </c>
      <c r="E402" t="n">
        <v>4</v>
      </c>
      <c r="F402" t="n">
        <v>1</v>
      </c>
      <c r="G402" t="n">
        <v>3</v>
      </c>
      <c r="H402" t="inlineStr">
        <is>
          <t>PASS</t>
        </is>
      </c>
    </row>
    <row r="403">
      <c r="A403" t="inlineStr">
        <is>
          <t>Thu</t>
        </is>
      </c>
      <c r="B403" t="inlineStr">
        <is>
          <t>05:15</t>
        </is>
      </c>
      <c r="C403" t="inlineStr">
        <is>
          <t>05:30</t>
        </is>
      </c>
      <c r="D403" t="n">
        <v>4</v>
      </c>
      <c r="E403" t="n">
        <v>4</v>
      </c>
      <c r="F403" t="n">
        <v>0</v>
      </c>
      <c r="G403" t="n">
        <v>3</v>
      </c>
      <c r="H403" t="inlineStr">
        <is>
          <t>PASS</t>
        </is>
      </c>
    </row>
    <row r="404">
      <c r="A404" t="inlineStr">
        <is>
          <t>Thu</t>
        </is>
      </c>
      <c r="B404" t="inlineStr">
        <is>
          <t>05:30</t>
        </is>
      </c>
      <c r="C404" t="inlineStr">
        <is>
          <t>05:45</t>
        </is>
      </c>
      <c r="D404" t="n">
        <v>4</v>
      </c>
      <c r="E404" t="n">
        <v>4</v>
      </c>
      <c r="F404" t="n">
        <v>0</v>
      </c>
      <c r="G404" t="n">
        <v>3</v>
      </c>
      <c r="H404" t="inlineStr">
        <is>
          <t>PASS</t>
        </is>
      </c>
    </row>
    <row r="405">
      <c r="A405" t="inlineStr">
        <is>
          <t>Thu</t>
        </is>
      </c>
      <c r="B405" t="inlineStr">
        <is>
          <t>05:45</t>
        </is>
      </c>
      <c r="C405" t="inlineStr">
        <is>
          <t>06:00</t>
        </is>
      </c>
      <c r="D405" t="n">
        <v>4</v>
      </c>
      <c r="E405" t="n">
        <v>4</v>
      </c>
      <c r="F405" t="n">
        <v>0</v>
      </c>
      <c r="G405" t="n">
        <v>3</v>
      </c>
      <c r="H405" t="inlineStr">
        <is>
          <t>PASS</t>
        </is>
      </c>
    </row>
    <row r="406">
      <c r="A406" t="inlineStr">
        <is>
          <t>Thu</t>
        </is>
      </c>
      <c r="B406" t="inlineStr">
        <is>
          <t>06:00</t>
        </is>
      </c>
      <c r="C406" t="inlineStr">
        <is>
          <t>06:15</t>
        </is>
      </c>
      <c r="D406" t="n">
        <v>4</v>
      </c>
      <c r="E406" t="n">
        <v>4</v>
      </c>
      <c r="F406" t="n">
        <v>0</v>
      </c>
      <c r="G406" t="n">
        <v>3</v>
      </c>
      <c r="H406" t="inlineStr">
        <is>
          <t>PASS</t>
        </is>
      </c>
    </row>
    <row r="407">
      <c r="A407" t="inlineStr">
        <is>
          <t>Thu</t>
        </is>
      </c>
      <c r="B407" t="inlineStr">
        <is>
          <t>06:15</t>
        </is>
      </c>
      <c r="C407" t="inlineStr">
        <is>
          <t>06:30</t>
        </is>
      </c>
      <c r="D407" t="n">
        <v>4</v>
      </c>
      <c r="E407" t="n">
        <v>5</v>
      </c>
      <c r="F407" t="n">
        <v>1</v>
      </c>
      <c r="G407" t="n">
        <v>3</v>
      </c>
      <c r="H407" t="inlineStr">
        <is>
          <t>PASS</t>
        </is>
      </c>
    </row>
    <row r="408">
      <c r="A408" t="inlineStr">
        <is>
          <t>Thu</t>
        </is>
      </c>
      <c r="B408" t="inlineStr">
        <is>
          <t>06:30</t>
        </is>
      </c>
      <c r="C408" t="inlineStr">
        <is>
          <t>06:45</t>
        </is>
      </c>
      <c r="D408" t="n">
        <v>5</v>
      </c>
      <c r="E408" t="n">
        <v>5</v>
      </c>
      <c r="F408" t="n">
        <v>0</v>
      </c>
      <c r="G408" t="n">
        <v>3</v>
      </c>
      <c r="H408" t="inlineStr">
        <is>
          <t>PASS</t>
        </is>
      </c>
    </row>
    <row r="409">
      <c r="A409" t="inlineStr">
        <is>
          <t>Thu</t>
        </is>
      </c>
      <c r="B409" t="inlineStr">
        <is>
          <t>06:45</t>
        </is>
      </c>
      <c r="C409" t="inlineStr">
        <is>
          <t>07:00</t>
        </is>
      </c>
      <c r="D409" t="n">
        <v>5</v>
      </c>
      <c r="E409" t="n">
        <v>4</v>
      </c>
      <c r="F409" t="n">
        <v>1</v>
      </c>
      <c r="G409" t="n">
        <v>3</v>
      </c>
      <c r="H409" t="inlineStr">
        <is>
          <t>PASS</t>
        </is>
      </c>
    </row>
    <row r="410">
      <c r="A410" t="inlineStr">
        <is>
          <t>Thu</t>
        </is>
      </c>
      <c r="B410" t="inlineStr">
        <is>
          <t>07:00</t>
        </is>
      </c>
      <c r="C410" t="inlineStr">
        <is>
          <t>07:15</t>
        </is>
      </c>
      <c r="D410" t="n">
        <v>4</v>
      </c>
      <c r="E410" t="n">
        <v>4</v>
      </c>
      <c r="F410" t="n">
        <v>0</v>
      </c>
      <c r="G410" t="n">
        <v>3</v>
      </c>
      <c r="H410" t="inlineStr">
        <is>
          <t>PASS</t>
        </is>
      </c>
    </row>
    <row r="411">
      <c r="A411" t="inlineStr">
        <is>
          <t>Thu</t>
        </is>
      </c>
      <c r="B411" t="inlineStr">
        <is>
          <t>07:15</t>
        </is>
      </c>
      <c r="C411" t="inlineStr">
        <is>
          <t>07:30</t>
        </is>
      </c>
      <c r="D411" t="n">
        <v>4</v>
      </c>
      <c r="E411" t="n">
        <v>5</v>
      </c>
      <c r="F411" t="n">
        <v>1</v>
      </c>
      <c r="G411" t="n">
        <v>3</v>
      </c>
      <c r="H411" t="inlineStr">
        <is>
          <t>PASS</t>
        </is>
      </c>
    </row>
    <row r="412">
      <c r="A412" t="inlineStr">
        <is>
          <t>Thu</t>
        </is>
      </c>
      <c r="B412" t="inlineStr">
        <is>
          <t>07:30</t>
        </is>
      </c>
      <c r="C412" t="inlineStr">
        <is>
          <t>07:45</t>
        </is>
      </c>
      <c r="D412" t="n">
        <v>5</v>
      </c>
      <c r="E412" t="n">
        <v>5</v>
      </c>
      <c r="F412" t="n">
        <v>0</v>
      </c>
      <c r="G412" t="n">
        <v>3</v>
      </c>
      <c r="H412" t="inlineStr">
        <is>
          <t>PASS</t>
        </is>
      </c>
    </row>
    <row r="413">
      <c r="A413" t="inlineStr">
        <is>
          <t>Thu</t>
        </is>
      </c>
      <c r="B413" t="inlineStr">
        <is>
          <t>07:45</t>
        </is>
      </c>
      <c r="C413" t="inlineStr">
        <is>
          <t>08:00</t>
        </is>
      </c>
      <c r="D413" t="n">
        <v>5</v>
      </c>
      <c r="E413" t="n">
        <v>5</v>
      </c>
      <c r="F413" t="n">
        <v>0</v>
      </c>
      <c r="G413" t="n">
        <v>3</v>
      </c>
      <c r="H413" t="inlineStr">
        <is>
          <t>PASS</t>
        </is>
      </c>
    </row>
    <row r="414">
      <c r="A414" t="inlineStr">
        <is>
          <t>Thu</t>
        </is>
      </c>
      <c r="B414" t="inlineStr">
        <is>
          <t>08:00</t>
        </is>
      </c>
      <c r="C414" t="inlineStr">
        <is>
          <t>08:15</t>
        </is>
      </c>
      <c r="D414" t="n">
        <v>5</v>
      </c>
      <c r="E414" t="n">
        <v>4</v>
      </c>
      <c r="F414" t="n">
        <v>1</v>
      </c>
      <c r="G414" t="n">
        <v>3</v>
      </c>
      <c r="H414" t="inlineStr">
        <is>
          <t>PASS</t>
        </is>
      </c>
    </row>
    <row r="415">
      <c r="A415" t="inlineStr">
        <is>
          <t>Thu</t>
        </is>
      </c>
      <c r="B415" t="inlineStr">
        <is>
          <t>08:15</t>
        </is>
      </c>
      <c r="C415" t="inlineStr">
        <is>
          <t>08:30</t>
        </is>
      </c>
      <c r="D415" t="n">
        <v>4</v>
      </c>
      <c r="E415" t="n">
        <v>4</v>
      </c>
      <c r="F415" t="n">
        <v>0</v>
      </c>
      <c r="G415" t="n">
        <v>3</v>
      </c>
      <c r="H415" t="inlineStr">
        <is>
          <t>PASS</t>
        </is>
      </c>
    </row>
    <row r="416">
      <c r="A416" t="inlineStr">
        <is>
          <t>Thu</t>
        </is>
      </c>
      <c r="B416" t="inlineStr">
        <is>
          <t>08:30</t>
        </is>
      </c>
      <c r="C416" t="inlineStr">
        <is>
          <t>08:45</t>
        </is>
      </c>
      <c r="D416" t="n">
        <v>4</v>
      </c>
      <c r="E416" t="n">
        <v>4</v>
      </c>
      <c r="F416" t="n">
        <v>0</v>
      </c>
      <c r="G416" t="n">
        <v>3</v>
      </c>
      <c r="H416" t="inlineStr">
        <is>
          <t>PASS</t>
        </is>
      </c>
    </row>
    <row r="417">
      <c r="A417" t="inlineStr">
        <is>
          <t>Thu</t>
        </is>
      </c>
      <c r="B417" t="inlineStr">
        <is>
          <t>08:45</t>
        </is>
      </c>
      <c r="C417" t="inlineStr">
        <is>
          <t>09:00</t>
        </is>
      </c>
      <c r="D417" t="n">
        <v>4</v>
      </c>
      <c r="E417" t="n">
        <v>4</v>
      </c>
      <c r="F417" t="n">
        <v>0</v>
      </c>
      <c r="G417" t="n">
        <v>3</v>
      </c>
      <c r="H417" t="inlineStr">
        <is>
          <t>PASS</t>
        </is>
      </c>
    </row>
    <row r="418">
      <c r="A418" t="inlineStr">
        <is>
          <t>Thu</t>
        </is>
      </c>
      <c r="B418" t="inlineStr">
        <is>
          <t>09:00</t>
        </is>
      </c>
      <c r="C418" t="inlineStr">
        <is>
          <t>09:15</t>
        </is>
      </c>
      <c r="D418" t="n">
        <v>4</v>
      </c>
      <c r="E418" t="n">
        <v>4</v>
      </c>
      <c r="F418" t="n">
        <v>0</v>
      </c>
      <c r="G418" t="n">
        <v>3</v>
      </c>
      <c r="H418" t="inlineStr">
        <is>
          <t>PASS</t>
        </is>
      </c>
    </row>
    <row r="419">
      <c r="A419" t="inlineStr">
        <is>
          <t>Thu</t>
        </is>
      </c>
      <c r="B419" t="inlineStr">
        <is>
          <t>09:15</t>
        </is>
      </c>
      <c r="C419" t="inlineStr">
        <is>
          <t>09:30</t>
        </is>
      </c>
      <c r="D419" t="n">
        <v>4</v>
      </c>
      <c r="E419" t="n">
        <v>4</v>
      </c>
      <c r="F419" t="n">
        <v>0</v>
      </c>
      <c r="G419" t="n">
        <v>3</v>
      </c>
      <c r="H419" t="inlineStr">
        <is>
          <t>PASS</t>
        </is>
      </c>
    </row>
    <row r="420">
      <c r="A420" t="inlineStr">
        <is>
          <t>Thu</t>
        </is>
      </c>
      <c r="B420" t="inlineStr">
        <is>
          <t>09:30</t>
        </is>
      </c>
      <c r="C420" t="inlineStr">
        <is>
          <t>09:45</t>
        </is>
      </c>
      <c r="D420" t="n">
        <v>4</v>
      </c>
      <c r="E420" t="n">
        <v>4</v>
      </c>
      <c r="F420" t="n">
        <v>0</v>
      </c>
      <c r="G420" t="n">
        <v>3</v>
      </c>
      <c r="H420" t="inlineStr">
        <is>
          <t>PASS</t>
        </is>
      </c>
    </row>
    <row r="421">
      <c r="A421" t="inlineStr">
        <is>
          <t>Thu</t>
        </is>
      </c>
      <c r="B421" t="inlineStr">
        <is>
          <t>09:45</t>
        </is>
      </c>
      <c r="C421" t="inlineStr">
        <is>
          <t>10:00</t>
        </is>
      </c>
      <c r="D421" t="n">
        <v>4</v>
      </c>
      <c r="E421" t="n">
        <v>4</v>
      </c>
      <c r="F421" t="n">
        <v>0</v>
      </c>
      <c r="G421" t="n">
        <v>3</v>
      </c>
      <c r="H421" t="inlineStr">
        <is>
          <t>PASS</t>
        </is>
      </c>
    </row>
    <row r="422">
      <c r="A422" t="inlineStr">
        <is>
          <t>Thu</t>
        </is>
      </c>
      <c r="B422" t="inlineStr">
        <is>
          <t>10:00</t>
        </is>
      </c>
      <c r="C422" t="inlineStr">
        <is>
          <t>10:15</t>
        </is>
      </c>
      <c r="D422" t="n">
        <v>4</v>
      </c>
      <c r="E422" t="n">
        <v>5</v>
      </c>
      <c r="F422" t="n">
        <v>1</v>
      </c>
      <c r="G422" t="n">
        <v>3</v>
      </c>
      <c r="H422" t="inlineStr">
        <is>
          <t>PASS</t>
        </is>
      </c>
    </row>
    <row r="423">
      <c r="A423" t="inlineStr">
        <is>
          <t>Thu</t>
        </is>
      </c>
      <c r="B423" t="inlineStr">
        <is>
          <t>10:15</t>
        </is>
      </c>
      <c r="C423" t="inlineStr">
        <is>
          <t>10:30</t>
        </is>
      </c>
      <c r="D423" t="n">
        <v>5</v>
      </c>
      <c r="E423" t="n">
        <v>5</v>
      </c>
      <c r="F423" t="n">
        <v>0</v>
      </c>
      <c r="G423" t="n">
        <v>3</v>
      </c>
      <c r="H423" t="inlineStr">
        <is>
          <t>PASS</t>
        </is>
      </c>
    </row>
    <row r="424">
      <c r="A424" t="inlineStr">
        <is>
          <t>Thu</t>
        </is>
      </c>
      <c r="B424" t="inlineStr">
        <is>
          <t>10:30</t>
        </is>
      </c>
      <c r="C424" t="inlineStr">
        <is>
          <t>10:45</t>
        </is>
      </c>
      <c r="D424" t="n">
        <v>5</v>
      </c>
      <c r="E424" t="n">
        <v>4</v>
      </c>
      <c r="F424" t="n">
        <v>1</v>
      </c>
      <c r="G424" t="n">
        <v>3</v>
      </c>
      <c r="H424" t="inlineStr">
        <is>
          <t>PASS</t>
        </is>
      </c>
    </row>
    <row r="425">
      <c r="A425" t="inlineStr">
        <is>
          <t>Thu</t>
        </is>
      </c>
      <c r="B425" t="inlineStr">
        <is>
          <t>10:45</t>
        </is>
      </c>
      <c r="C425" t="inlineStr">
        <is>
          <t>11:00</t>
        </is>
      </c>
      <c r="D425" t="n">
        <v>4</v>
      </c>
      <c r="E425" t="n">
        <v>6</v>
      </c>
      <c r="F425" t="n">
        <v>2</v>
      </c>
      <c r="G425" t="n">
        <v>3</v>
      </c>
      <c r="H425" t="inlineStr">
        <is>
          <t>PASS</t>
        </is>
      </c>
    </row>
    <row r="426">
      <c r="A426" t="inlineStr">
        <is>
          <t>Thu</t>
        </is>
      </c>
      <c r="B426" t="inlineStr">
        <is>
          <t>11:00</t>
        </is>
      </c>
      <c r="C426" t="inlineStr">
        <is>
          <t>11:15</t>
        </is>
      </c>
      <c r="D426" t="n">
        <v>6</v>
      </c>
      <c r="E426" t="n">
        <v>5</v>
      </c>
      <c r="F426" t="n">
        <v>1</v>
      </c>
      <c r="G426" t="n">
        <v>3</v>
      </c>
      <c r="H426" t="inlineStr">
        <is>
          <t>PASS</t>
        </is>
      </c>
    </row>
    <row r="427">
      <c r="A427" t="inlineStr">
        <is>
          <t>Thu</t>
        </is>
      </c>
      <c r="B427" t="inlineStr">
        <is>
          <t>11:15</t>
        </is>
      </c>
      <c r="C427" t="inlineStr">
        <is>
          <t>11:30</t>
        </is>
      </c>
      <c r="D427" t="n">
        <v>5</v>
      </c>
      <c r="E427" t="n">
        <v>5</v>
      </c>
      <c r="F427" t="n">
        <v>0</v>
      </c>
      <c r="G427" t="n">
        <v>3</v>
      </c>
      <c r="H427" t="inlineStr">
        <is>
          <t>PASS</t>
        </is>
      </c>
    </row>
    <row r="428">
      <c r="A428" t="inlineStr">
        <is>
          <t>Thu</t>
        </is>
      </c>
      <c r="B428" t="inlineStr">
        <is>
          <t>11:30</t>
        </is>
      </c>
      <c r="C428" t="inlineStr">
        <is>
          <t>11:45</t>
        </is>
      </c>
      <c r="D428" t="n">
        <v>5</v>
      </c>
      <c r="E428" t="n">
        <v>5</v>
      </c>
      <c r="F428" t="n">
        <v>0</v>
      </c>
      <c r="G428" t="n">
        <v>3</v>
      </c>
      <c r="H428" t="inlineStr">
        <is>
          <t>PASS</t>
        </is>
      </c>
    </row>
    <row r="429">
      <c r="A429" t="inlineStr">
        <is>
          <t>Thu</t>
        </is>
      </c>
      <c r="B429" t="inlineStr">
        <is>
          <t>11:45</t>
        </is>
      </c>
      <c r="C429" t="inlineStr">
        <is>
          <t>12:00</t>
        </is>
      </c>
      <c r="D429" t="n">
        <v>5</v>
      </c>
      <c r="E429" t="n">
        <v>5</v>
      </c>
      <c r="F429" t="n">
        <v>0</v>
      </c>
      <c r="G429" t="n">
        <v>3</v>
      </c>
      <c r="H429" t="inlineStr">
        <is>
          <t>PASS</t>
        </is>
      </c>
    </row>
    <row r="430">
      <c r="A430" t="inlineStr">
        <is>
          <t>Thu</t>
        </is>
      </c>
      <c r="B430" t="inlineStr">
        <is>
          <t>12:00</t>
        </is>
      </c>
      <c r="C430" t="inlineStr">
        <is>
          <t>12:15</t>
        </is>
      </c>
      <c r="D430" t="n">
        <v>5</v>
      </c>
      <c r="E430" t="n">
        <v>4</v>
      </c>
      <c r="F430" t="n">
        <v>1</v>
      </c>
      <c r="G430" t="n">
        <v>3</v>
      </c>
      <c r="H430" t="inlineStr">
        <is>
          <t>PASS</t>
        </is>
      </c>
    </row>
    <row r="431">
      <c r="A431" t="inlineStr">
        <is>
          <t>Thu</t>
        </is>
      </c>
      <c r="B431" t="inlineStr">
        <is>
          <t>12:15</t>
        </is>
      </c>
      <c r="C431" t="inlineStr">
        <is>
          <t>12:30</t>
        </is>
      </c>
      <c r="D431" t="n">
        <v>4</v>
      </c>
      <c r="E431" t="n">
        <v>4</v>
      </c>
      <c r="F431" t="n">
        <v>0</v>
      </c>
      <c r="G431" t="n">
        <v>3</v>
      </c>
      <c r="H431" t="inlineStr">
        <is>
          <t>PASS</t>
        </is>
      </c>
    </row>
    <row r="432">
      <c r="A432" t="inlineStr">
        <is>
          <t>Thu</t>
        </is>
      </c>
      <c r="B432" t="inlineStr">
        <is>
          <t>12:30</t>
        </is>
      </c>
      <c r="C432" t="inlineStr">
        <is>
          <t>12:45</t>
        </is>
      </c>
      <c r="D432" t="n">
        <v>4</v>
      </c>
      <c r="E432" t="n">
        <v>5</v>
      </c>
      <c r="F432" t="n">
        <v>1</v>
      </c>
      <c r="G432" t="n">
        <v>3</v>
      </c>
      <c r="H432" t="inlineStr">
        <is>
          <t>PASS</t>
        </is>
      </c>
    </row>
    <row r="433">
      <c r="A433" t="inlineStr">
        <is>
          <t>Thu</t>
        </is>
      </c>
      <c r="B433" t="inlineStr">
        <is>
          <t>12:45</t>
        </is>
      </c>
      <c r="C433" t="inlineStr">
        <is>
          <t>13:00</t>
        </is>
      </c>
      <c r="D433" t="n">
        <v>5</v>
      </c>
      <c r="E433" t="n">
        <v>3</v>
      </c>
      <c r="F433" t="n">
        <v>2</v>
      </c>
      <c r="G433" t="n">
        <v>3</v>
      </c>
      <c r="H433" t="inlineStr">
        <is>
          <t>PASS</t>
        </is>
      </c>
    </row>
    <row r="434">
      <c r="A434" t="inlineStr">
        <is>
          <t>Thu</t>
        </is>
      </c>
      <c r="B434" t="inlineStr">
        <is>
          <t>13:00</t>
        </is>
      </c>
      <c r="C434" t="inlineStr">
        <is>
          <t>13:15</t>
        </is>
      </c>
      <c r="D434" t="n">
        <v>3</v>
      </c>
      <c r="E434" t="n">
        <v>3</v>
      </c>
      <c r="F434" t="n">
        <v>0</v>
      </c>
      <c r="G434" t="n">
        <v>3</v>
      </c>
      <c r="H434" t="inlineStr">
        <is>
          <t>PASS</t>
        </is>
      </c>
    </row>
    <row r="435">
      <c r="A435" t="inlineStr">
        <is>
          <t>Thu</t>
        </is>
      </c>
      <c r="B435" t="inlineStr">
        <is>
          <t>13:15</t>
        </is>
      </c>
      <c r="C435" t="inlineStr">
        <is>
          <t>13:30</t>
        </is>
      </c>
      <c r="D435" t="n">
        <v>3</v>
      </c>
      <c r="E435" t="n">
        <v>3</v>
      </c>
      <c r="F435" t="n">
        <v>0</v>
      </c>
      <c r="G435" t="n">
        <v>3</v>
      </c>
      <c r="H435" t="inlineStr">
        <is>
          <t>PASS</t>
        </is>
      </c>
    </row>
    <row r="436">
      <c r="A436" t="inlineStr">
        <is>
          <t>Thu</t>
        </is>
      </c>
      <c r="B436" t="inlineStr">
        <is>
          <t>13:30</t>
        </is>
      </c>
      <c r="C436" t="inlineStr">
        <is>
          <t>13:45</t>
        </is>
      </c>
      <c r="D436" t="n">
        <v>3</v>
      </c>
      <c r="E436" t="n">
        <v>3</v>
      </c>
      <c r="F436" t="n">
        <v>0</v>
      </c>
      <c r="G436" t="n">
        <v>3</v>
      </c>
      <c r="H436" t="inlineStr">
        <is>
          <t>PASS</t>
        </is>
      </c>
    </row>
    <row r="437">
      <c r="A437" t="inlineStr">
        <is>
          <t>Thu</t>
        </is>
      </c>
      <c r="B437" t="inlineStr">
        <is>
          <t>13:45</t>
        </is>
      </c>
      <c r="C437" t="inlineStr">
        <is>
          <t>14:00</t>
        </is>
      </c>
      <c r="D437" t="n">
        <v>3</v>
      </c>
      <c r="E437" t="n">
        <v>3</v>
      </c>
      <c r="F437" t="n">
        <v>0</v>
      </c>
      <c r="G437" t="n">
        <v>3</v>
      </c>
      <c r="H437" t="inlineStr">
        <is>
          <t>PASS</t>
        </is>
      </c>
    </row>
    <row r="438">
      <c r="A438" t="inlineStr">
        <is>
          <t>Thu</t>
        </is>
      </c>
      <c r="B438" t="inlineStr">
        <is>
          <t>14:00</t>
        </is>
      </c>
      <c r="C438" t="inlineStr">
        <is>
          <t>14:15</t>
        </is>
      </c>
      <c r="D438" t="n">
        <v>3</v>
      </c>
      <c r="E438" t="n">
        <v>3</v>
      </c>
      <c r="F438" t="n">
        <v>0</v>
      </c>
      <c r="G438" t="n">
        <v>3</v>
      </c>
      <c r="H438" t="inlineStr">
        <is>
          <t>PASS</t>
        </is>
      </c>
    </row>
    <row r="439">
      <c r="A439" t="inlineStr">
        <is>
          <t>Thu</t>
        </is>
      </c>
      <c r="B439" t="inlineStr">
        <is>
          <t>14:15</t>
        </is>
      </c>
      <c r="C439" t="inlineStr">
        <is>
          <t>14:30</t>
        </is>
      </c>
      <c r="D439" t="n">
        <v>3</v>
      </c>
      <c r="E439" t="n">
        <v>3</v>
      </c>
      <c r="F439" t="n">
        <v>0</v>
      </c>
      <c r="G439" t="n">
        <v>3</v>
      </c>
      <c r="H439" t="inlineStr">
        <is>
          <t>PASS</t>
        </is>
      </c>
    </row>
    <row r="440">
      <c r="A440" t="inlineStr">
        <is>
          <t>Thu</t>
        </is>
      </c>
      <c r="B440" t="inlineStr">
        <is>
          <t>14:30</t>
        </is>
      </c>
      <c r="C440" t="inlineStr">
        <is>
          <t>14:45</t>
        </is>
      </c>
      <c r="D440" t="n">
        <v>3</v>
      </c>
      <c r="E440" t="n">
        <v>2</v>
      </c>
      <c r="F440" t="n">
        <v>1</v>
      </c>
      <c r="G440" t="n">
        <v>3</v>
      </c>
      <c r="H440" t="inlineStr">
        <is>
          <t>PASS</t>
        </is>
      </c>
    </row>
    <row r="441">
      <c r="A441" t="inlineStr">
        <is>
          <t>Thu</t>
        </is>
      </c>
      <c r="B441" t="inlineStr">
        <is>
          <t>14:45</t>
        </is>
      </c>
      <c r="C441" t="inlineStr">
        <is>
          <t>15:00</t>
        </is>
      </c>
      <c r="D441" t="n">
        <v>2</v>
      </c>
      <c r="E441" t="n">
        <v>3</v>
      </c>
      <c r="F441" t="n">
        <v>1</v>
      </c>
      <c r="G441" t="n">
        <v>3</v>
      </c>
      <c r="H441" t="inlineStr">
        <is>
          <t>PASS</t>
        </is>
      </c>
    </row>
    <row r="442">
      <c r="A442" t="inlineStr">
        <is>
          <t>Thu</t>
        </is>
      </c>
      <c r="B442" t="inlineStr">
        <is>
          <t>15:00</t>
        </is>
      </c>
      <c r="C442" t="inlineStr">
        <is>
          <t>15:15</t>
        </is>
      </c>
      <c r="D442" t="n">
        <v>3</v>
      </c>
      <c r="E442" t="n">
        <v>3</v>
      </c>
      <c r="F442" t="n">
        <v>0</v>
      </c>
      <c r="G442" t="n">
        <v>3</v>
      </c>
      <c r="H442" t="inlineStr">
        <is>
          <t>PASS</t>
        </is>
      </c>
    </row>
    <row r="443">
      <c r="A443" t="inlineStr">
        <is>
          <t>Thu</t>
        </is>
      </c>
      <c r="B443" t="inlineStr">
        <is>
          <t>15:15</t>
        </is>
      </c>
      <c r="C443" t="inlineStr">
        <is>
          <t>15:30</t>
        </is>
      </c>
      <c r="D443" t="n">
        <v>3</v>
      </c>
      <c r="E443" t="n">
        <v>3</v>
      </c>
      <c r="F443" t="n">
        <v>0</v>
      </c>
      <c r="G443" t="n">
        <v>3</v>
      </c>
      <c r="H443" t="inlineStr">
        <is>
          <t>PASS</t>
        </is>
      </c>
    </row>
    <row r="444">
      <c r="A444" t="inlineStr">
        <is>
          <t>Thu</t>
        </is>
      </c>
      <c r="B444" t="inlineStr">
        <is>
          <t>15:30</t>
        </is>
      </c>
      <c r="C444" t="inlineStr">
        <is>
          <t>15:45</t>
        </is>
      </c>
      <c r="D444" t="n">
        <v>3</v>
      </c>
      <c r="E444" t="n">
        <v>3</v>
      </c>
      <c r="F444" t="n">
        <v>0</v>
      </c>
      <c r="G444" t="n">
        <v>3</v>
      </c>
      <c r="H444" t="inlineStr">
        <is>
          <t>PASS</t>
        </is>
      </c>
    </row>
    <row r="445">
      <c r="A445" t="inlineStr">
        <is>
          <t>Thu</t>
        </is>
      </c>
      <c r="B445" t="inlineStr">
        <is>
          <t>15:45</t>
        </is>
      </c>
      <c r="C445" t="inlineStr">
        <is>
          <t>16:00</t>
        </is>
      </c>
      <c r="D445" t="n">
        <v>3</v>
      </c>
      <c r="E445" t="n">
        <v>3</v>
      </c>
      <c r="F445" t="n">
        <v>0</v>
      </c>
      <c r="G445" t="n">
        <v>11</v>
      </c>
      <c r="H445" t="inlineStr">
        <is>
          <t>PASS</t>
        </is>
      </c>
    </row>
    <row r="446">
      <c r="A446" t="inlineStr">
        <is>
          <t>Thu</t>
        </is>
      </c>
      <c r="B446" t="inlineStr">
        <is>
          <t>16:00</t>
        </is>
      </c>
      <c r="C446" t="inlineStr">
        <is>
          <t>16:15</t>
        </is>
      </c>
      <c r="D446" t="n">
        <v>3</v>
      </c>
      <c r="E446" t="n">
        <v>4</v>
      </c>
      <c r="F446" t="n">
        <v>1</v>
      </c>
      <c r="G446" t="n">
        <v>3</v>
      </c>
      <c r="H446" t="inlineStr">
        <is>
          <t>PASS</t>
        </is>
      </c>
    </row>
    <row r="447">
      <c r="A447" t="inlineStr">
        <is>
          <t>Thu</t>
        </is>
      </c>
      <c r="B447" t="inlineStr">
        <is>
          <t>16:15</t>
        </is>
      </c>
      <c r="C447" t="inlineStr">
        <is>
          <t>16:30</t>
        </is>
      </c>
      <c r="D447" t="n">
        <v>4</v>
      </c>
      <c r="E447" t="n">
        <v>4</v>
      </c>
      <c r="F447" t="n">
        <v>0</v>
      </c>
      <c r="G447" t="n">
        <v>3</v>
      </c>
      <c r="H447" t="inlineStr">
        <is>
          <t>PASS</t>
        </is>
      </c>
    </row>
    <row r="448">
      <c r="A448" t="inlineStr">
        <is>
          <t>Thu</t>
        </is>
      </c>
      <c r="B448" t="inlineStr">
        <is>
          <t>16:30</t>
        </is>
      </c>
      <c r="C448" t="inlineStr">
        <is>
          <t>16:45</t>
        </is>
      </c>
      <c r="D448" t="n">
        <v>4</v>
      </c>
      <c r="E448" t="n">
        <v>4</v>
      </c>
      <c r="F448" t="n">
        <v>0</v>
      </c>
      <c r="G448" t="n">
        <v>3</v>
      </c>
      <c r="H448" t="inlineStr">
        <is>
          <t>PASS</t>
        </is>
      </c>
    </row>
    <row r="449">
      <c r="A449" t="inlineStr">
        <is>
          <t>Thu</t>
        </is>
      </c>
      <c r="B449" t="inlineStr">
        <is>
          <t>16:45</t>
        </is>
      </c>
      <c r="C449" t="inlineStr">
        <is>
          <t>17:00</t>
        </is>
      </c>
      <c r="D449" t="n">
        <v>4</v>
      </c>
      <c r="E449" t="n">
        <v>11</v>
      </c>
      <c r="F449" t="n">
        <v>7</v>
      </c>
      <c r="G449" t="n">
        <v>3</v>
      </c>
      <c r="H449" t="inlineStr">
        <is>
          <t>FAIL</t>
        </is>
      </c>
    </row>
    <row r="450">
      <c r="A450" t="inlineStr">
        <is>
          <t>Thu</t>
        </is>
      </c>
      <c r="B450" t="inlineStr">
        <is>
          <t>17:00</t>
        </is>
      </c>
      <c r="C450" t="inlineStr">
        <is>
          <t>17:15</t>
        </is>
      </c>
      <c r="D450" t="n">
        <v>11</v>
      </c>
      <c r="E450" t="n">
        <v>11</v>
      </c>
      <c r="F450" t="n">
        <v>0</v>
      </c>
      <c r="G450" t="n">
        <v>3</v>
      </c>
      <c r="H450" t="inlineStr">
        <is>
          <t>PASS</t>
        </is>
      </c>
    </row>
    <row r="451">
      <c r="A451" t="inlineStr">
        <is>
          <t>Thu</t>
        </is>
      </c>
      <c r="B451" t="inlineStr">
        <is>
          <t>17:15</t>
        </is>
      </c>
      <c r="C451" t="inlineStr">
        <is>
          <t>17:30</t>
        </is>
      </c>
      <c r="D451" t="n">
        <v>11</v>
      </c>
      <c r="E451" t="n">
        <v>11</v>
      </c>
      <c r="F451" t="n">
        <v>0</v>
      </c>
      <c r="G451" t="n">
        <v>3</v>
      </c>
      <c r="H451" t="inlineStr">
        <is>
          <t>PASS</t>
        </is>
      </c>
    </row>
    <row r="452">
      <c r="A452" t="inlineStr">
        <is>
          <t>Thu</t>
        </is>
      </c>
      <c r="B452" t="inlineStr">
        <is>
          <t>17:30</t>
        </is>
      </c>
      <c r="C452" t="inlineStr">
        <is>
          <t>17:45</t>
        </is>
      </c>
      <c r="D452" t="n">
        <v>11</v>
      </c>
      <c r="E452" t="n">
        <v>10</v>
      </c>
      <c r="F452" t="n">
        <v>1</v>
      </c>
      <c r="G452" t="n">
        <v>3</v>
      </c>
      <c r="H452" t="inlineStr">
        <is>
          <t>PASS</t>
        </is>
      </c>
    </row>
    <row r="453">
      <c r="A453" t="inlineStr">
        <is>
          <t>Thu</t>
        </is>
      </c>
      <c r="B453" t="inlineStr">
        <is>
          <t>17:45</t>
        </is>
      </c>
      <c r="C453" t="inlineStr">
        <is>
          <t>18:00</t>
        </is>
      </c>
      <c r="D453" t="n">
        <v>10</v>
      </c>
      <c r="E453" t="n">
        <v>20</v>
      </c>
      <c r="F453" t="n">
        <v>10</v>
      </c>
      <c r="G453" t="n">
        <v>3</v>
      </c>
      <c r="H453" t="inlineStr">
        <is>
          <t>FAIL</t>
        </is>
      </c>
    </row>
    <row r="454">
      <c r="A454" t="inlineStr">
        <is>
          <t>Thu</t>
        </is>
      </c>
      <c r="B454" t="inlineStr">
        <is>
          <t>18:00</t>
        </is>
      </c>
      <c r="C454" t="inlineStr">
        <is>
          <t>18:15</t>
        </is>
      </c>
      <c r="D454" t="n">
        <v>20</v>
      </c>
      <c r="E454" t="n">
        <v>20</v>
      </c>
      <c r="F454" t="n">
        <v>0</v>
      </c>
      <c r="G454" t="n">
        <v>3</v>
      </c>
      <c r="H454" t="inlineStr">
        <is>
          <t>PASS</t>
        </is>
      </c>
    </row>
    <row r="455">
      <c r="A455" t="inlineStr">
        <is>
          <t>Thu</t>
        </is>
      </c>
      <c r="B455" t="inlineStr">
        <is>
          <t>18:15</t>
        </is>
      </c>
      <c r="C455" t="inlineStr">
        <is>
          <t>18:30</t>
        </is>
      </c>
      <c r="D455" t="n">
        <v>20</v>
      </c>
      <c r="E455" t="n">
        <v>19</v>
      </c>
      <c r="F455" t="n">
        <v>1</v>
      </c>
      <c r="G455" t="n">
        <v>3</v>
      </c>
      <c r="H455" t="inlineStr">
        <is>
          <t>PASS</t>
        </is>
      </c>
    </row>
    <row r="456">
      <c r="A456" t="inlineStr">
        <is>
          <t>Thu</t>
        </is>
      </c>
      <c r="B456" t="inlineStr">
        <is>
          <t>18:30</t>
        </is>
      </c>
      <c r="C456" t="inlineStr">
        <is>
          <t>18:45</t>
        </is>
      </c>
      <c r="D456" t="n">
        <v>19</v>
      </c>
      <c r="E456" t="n">
        <v>18</v>
      </c>
      <c r="F456" t="n">
        <v>1</v>
      </c>
      <c r="G456" t="n">
        <v>3</v>
      </c>
      <c r="H456" t="inlineStr">
        <is>
          <t>PASS</t>
        </is>
      </c>
    </row>
    <row r="457">
      <c r="A457" t="inlineStr">
        <is>
          <t>Thu</t>
        </is>
      </c>
      <c r="B457" t="inlineStr">
        <is>
          <t>18:45</t>
        </is>
      </c>
      <c r="C457" t="inlineStr">
        <is>
          <t>19:00</t>
        </is>
      </c>
      <c r="D457" t="n">
        <v>18</v>
      </c>
      <c r="E457" t="n">
        <v>18</v>
      </c>
      <c r="F457" t="n">
        <v>0</v>
      </c>
      <c r="G457" t="n">
        <v>3</v>
      </c>
      <c r="H457" t="inlineStr">
        <is>
          <t>PASS</t>
        </is>
      </c>
    </row>
    <row r="458">
      <c r="A458" t="inlineStr">
        <is>
          <t>Thu</t>
        </is>
      </c>
      <c r="B458" t="inlineStr">
        <is>
          <t>19:00</t>
        </is>
      </c>
      <c r="C458" t="inlineStr">
        <is>
          <t>19:15</t>
        </is>
      </c>
      <c r="D458" t="n">
        <v>18</v>
      </c>
      <c r="E458" t="n">
        <v>18</v>
      </c>
      <c r="F458" t="n">
        <v>0</v>
      </c>
      <c r="G458" t="n">
        <v>3</v>
      </c>
      <c r="H458" t="inlineStr">
        <is>
          <t>PASS</t>
        </is>
      </c>
    </row>
    <row r="459">
      <c r="A459" t="inlineStr">
        <is>
          <t>Thu</t>
        </is>
      </c>
      <c r="B459" t="inlineStr">
        <is>
          <t>19:15</t>
        </is>
      </c>
      <c r="C459" t="inlineStr">
        <is>
          <t>19:30</t>
        </is>
      </c>
      <c r="D459" t="n">
        <v>18</v>
      </c>
      <c r="E459" t="n">
        <v>17</v>
      </c>
      <c r="F459" t="n">
        <v>1</v>
      </c>
      <c r="G459" t="n">
        <v>3</v>
      </c>
      <c r="H459" t="inlineStr">
        <is>
          <t>PASS</t>
        </is>
      </c>
    </row>
    <row r="460">
      <c r="A460" t="inlineStr">
        <is>
          <t>Thu</t>
        </is>
      </c>
      <c r="B460" t="inlineStr">
        <is>
          <t>19:30</t>
        </is>
      </c>
      <c r="C460" t="inlineStr">
        <is>
          <t>19:45</t>
        </is>
      </c>
      <c r="D460" t="n">
        <v>17</v>
      </c>
      <c r="E460" t="n">
        <v>17</v>
      </c>
      <c r="F460" t="n">
        <v>0</v>
      </c>
      <c r="G460" t="n">
        <v>3</v>
      </c>
      <c r="H460" t="inlineStr">
        <is>
          <t>PASS</t>
        </is>
      </c>
    </row>
    <row r="461">
      <c r="A461" t="inlineStr">
        <is>
          <t>Thu</t>
        </is>
      </c>
      <c r="B461" t="inlineStr">
        <is>
          <t>19:45</t>
        </is>
      </c>
      <c r="C461" t="inlineStr">
        <is>
          <t>20:00</t>
        </is>
      </c>
      <c r="D461" t="n">
        <v>17</v>
      </c>
      <c r="E461" t="n">
        <v>18</v>
      </c>
      <c r="F461" t="n">
        <v>1</v>
      </c>
      <c r="G461" t="n">
        <v>3</v>
      </c>
      <c r="H461" t="inlineStr">
        <is>
          <t>PASS</t>
        </is>
      </c>
    </row>
    <row r="462">
      <c r="A462" t="inlineStr">
        <is>
          <t>Thu</t>
        </is>
      </c>
      <c r="B462" t="inlineStr">
        <is>
          <t>20:00</t>
        </is>
      </c>
      <c r="C462" t="inlineStr">
        <is>
          <t>20:15</t>
        </is>
      </c>
      <c r="D462" t="n">
        <v>18</v>
      </c>
      <c r="E462" t="n">
        <v>17</v>
      </c>
      <c r="F462" t="n">
        <v>1</v>
      </c>
      <c r="G462" t="n">
        <v>3</v>
      </c>
      <c r="H462" t="inlineStr">
        <is>
          <t>PASS</t>
        </is>
      </c>
    </row>
    <row r="463">
      <c r="A463" t="inlineStr">
        <is>
          <t>Thu</t>
        </is>
      </c>
      <c r="B463" t="inlineStr">
        <is>
          <t>20:15</t>
        </is>
      </c>
      <c r="C463" t="inlineStr">
        <is>
          <t>20:30</t>
        </is>
      </c>
      <c r="D463" t="n">
        <v>17</v>
      </c>
      <c r="E463" t="n">
        <v>17</v>
      </c>
      <c r="F463" t="n">
        <v>0</v>
      </c>
      <c r="G463" t="n">
        <v>3</v>
      </c>
      <c r="H463" t="inlineStr">
        <is>
          <t>PASS</t>
        </is>
      </c>
    </row>
    <row r="464">
      <c r="A464" t="inlineStr">
        <is>
          <t>Thu</t>
        </is>
      </c>
      <c r="B464" t="inlineStr">
        <is>
          <t>20:30</t>
        </is>
      </c>
      <c r="C464" t="inlineStr">
        <is>
          <t>20:45</t>
        </is>
      </c>
      <c r="D464" t="n">
        <v>17</v>
      </c>
      <c r="E464" t="n">
        <v>18</v>
      </c>
      <c r="F464" t="n">
        <v>1</v>
      </c>
      <c r="G464" t="n">
        <v>3</v>
      </c>
      <c r="H464" t="inlineStr">
        <is>
          <t>PASS</t>
        </is>
      </c>
    </row>
    <row r="465">
      <c r="A465" t="inlineStr">
        <is>
          <t>Thu</t>
        </is>
      </c>
      <c r="B465" t="inlineStr">
        <is>
          <t>20:45</t>
        </is>
      </c>
      <c r="C465" t="inlineStr">
        <is>
          <t>21:00</t>
        </is>
      </c>
      <c r="D465" t="n">
        <v>18</v>
      </c>
      <c r="E465" t="n">
        <v>17</v>
      </c>
      <c r="F465" t="n">
        <v>1</v>
      </c>
      <c r="G465" t="n">
        <v>3</v>
      </c>
      <c r="H465" t="inlineStr">
        <is>
          <t>PASS</t>
        </is>
      </c>
    </row>
    <row r="466">
      <c r="A466" t="inlineStr">
        <is>
          <t>Thu</t>
        </is>
      </c>
      <c r="B466" t="inlineStr">
        <is>
          <t>21:00</t>
        </is>
      </c>
      <c r="C466" t="inlineStr">
        <is>
          <t>21:15</t>
        </is>
      </c>
      <c r="D466" t="n">
        <v>17</v>
      </c>
      <c r="E466" t="n">
        <v>16</v>
      </c>
      <c r="F466" t="n">
        <v>1</v>
      </c>
      <c r="G466" t="n">
        <v>3</v>
      </c>
      <c r="H466" t="inlineStr">
        <is>
          <t>PASS</t>
        </is>
      </c>
    </row>
    <row r="467">
      <c r="A467" t="inlineStr">
        <is>
          <t>Thu</t>
        </is>
      </c>
      <c r="B467" t="inlineStr">
        <is>
          <t>21:15</t>
        </is>
      </c>
      <c r="C467" t="inlineStr">
        <is>
          <t>21:30</t>
        </is>
      </c>
      <c r="D467" t="n">
        <v>16</v>
      </c>
      <c r="E467" t="n">
        <v>16</v>
      </c>
      <c r="F467" t="n">
        <v>0</v>
      </c>
      <c r="G467" t="n">
        <v>3</v>
      </c>
      <c r="H467" t="inlineStr">
        <is>
          <t>PASS</t>
        </is>
      </c>
    </row>
    <row r="468">
      <c r="A468" t="inlineStr">
        <is>
          <t>Thu</t>
        </is>
      </c>
      <c r="B468" t="inlineStr">
        <is>
          <t>21:30</t>
        </is>
      </c>
      <c r="C468" t="inlineStr">
        <is>
          <t>21:45</t>
        </is>
      </c>
      <c r="D468" t="n">
        <v>16</v>
      </c>
      <c r="E468" t="n">
        <v>16</v>
      </c>
      <c r="F468" t="n">
        <v>0</v>
      </c>
      <c r="G468" t="n">
        <v>3</v>
      </c>
      <c r="H468" t="inlineStr">
        <is>
          <t>PASS</t>
        </is>
      </c>
    </row>
    <row r="469">
      <c r="A469" t="inlineStr">
        <is>
          <t>Thu</t>
        </is>
      </c>
      <c r="B469" t="inlineStr">
        <is>
          <t>21:45</t>
        </is>
      </c>
      <c r="C469" t="inlineStr">
        <is>
          <t>22:00</t>
        </is>
      </c>
      <c r="D469" t="n">
        <v>16</v>
      </c>
      <c r="E469" t="n">
        <v>15</v>
      </c>
      <c r="F469" t="n">
        <v>1</v>
      </c>
      <c r="G469" t="n">
        <v>3</v>
      </c>
      <c r="H469" t="inlineStr">
        <is>
          <t>PASS</t>
        </is>
      </c>
    </row>
    <row r="470">
      <c r="A470" t="inlineStr">
        <is>
          <t>Thu</t>
        </is>
      </c>
      <c r="B470" t="inlineStr">
        <is>
          <t>22:00</t>
        </is>
      </c>
      <c r="C470" t="inlineStr">
        <is>
          <t>22:15</t>
        </is>
      </c>
      <c r="D470" t="n">
        <v>15</v>
      </c>
      <c r="E470" t="n">
        <v>16</v>
      </c>
      <c r="F470" t="n">
        <v>1</v>
      </c>
      <c r="G470" t="n">
        <v>3</v>
      </c>
      <c r="H470" t="inlineStr">
        <is>
          <t>PASS</t>
        </is>
      </c>
    </row>
    <row r="471">
      <c r="A471" t="inlineStr">
        <is>
          <t>Thu</t>
        </is>
      </c>
      <c r="B471" t="inlineStr">
        <is>
          <t>22:15</t>
        </is>
      </c>
      <c r="C471" t="inlineStr">
        <is>
          <t>22:30</t>
        </is>
      </c>
      <c r="D471" t="n">
        <v>16</v>
      </c>
      <c r="E471" t="n">
        <v>16</v>
      </c>
      <c r="F471" t="n">
        <v>0</v>
      </c>
      <c r="G471" t="n">
        <v>3</v>
      </c>
      <c r="H471" t="inlineStr">
        <is>
          <t>PASS</t>
        </is>
      </c>
    </row>
    <row r="472">
      <c r="A472" t="inlineStr">
        <is>
          <t>Thu</t>
        </is>
      </c>
      <c r="B472" t="inlineStr">
        <is>
          <t>22:30</t>
        </is>
      </c>
      <c r="C472" t="inlineStr">
        <is>
          <t>22:45</t>
        </is>
      </c>
      <c r="D472" t="n">
        <v>16</v>
      </c>
      <c r="E472" t="n">
        <v>15</v>
      </c>
      <c r="F472" t="n">
        <v>1</v>
      </c>
      <c r="G472" t="n">
        <v>3</v>
      </c>
      <c r="H472" t="inlineStr">
        <is>
          <t>PASS</t>
        </is>
      </c>
    </row>
    <row r="473">
      <c r="A473" t="inlineStr">
        <is>
          <t>Thu</t>
        </is>
      </c>
      <c r="B473" t="inlineStr">
        <is>
          <t>22:45</t>
        </is>
      </c>
      <c r="C473" t="inlineStr">
        <is>
          <t>23:00</t>
        </is>
      </c>
      <c r="D473" t="n">
        <v>15</v>
      </c>
      <c r="E473" t="n">
        <v>14</v>
      </c>
      <c r="F473" t="n">
        <v>1</v>
      </c>
      <c r="G473" t="n">
        <v>3</v>
      </c>
      <c r="H473" t="inlineStr">
        <is>
          <t>PASS</t>
        </is>
      </c>
    </row>
    <row r="474">
      <c r="A474" t="inlineStr">
        <is>
          <t>Thu</t>
        </is>
      </c>
      <c r="B474" t="inlineStr">
        <is>
          <t>23:00</t>
        </is>
      </c>
      <c r="C474" t="inlineStr">
        <is>
          <t>23:15</t>
        </is>
      </c>
      <c r="D474" t="n">
        <v>14</v>
      </c>
      <c r="E474" t="n">
        <v>14</v>
      </c>
      <c r="F474" t="n">
        <v>0</v>
      </c>
      <c r="G474" t="n">
        <v>3</v>
      </c>
      <c r="H474" t="inlineStr">
        <is>
          <t>PASS</t>
        </is>
      </c>
    </row>
    <row r="475">
      <c r="A475" t="inlineStr">
        <is>
          <t>Thu</t>
        </is>
      </c>
      <c r="B475" t="inlineStr">
        <is>
          <t>23:15</t>
        </is>
      </c>
      <c r="C475" t="inlineStr">
        <is>
          <t>23:30</t>
        </is>
      </c>
      <c r="D475" t="n">
        <v>14</v>
      </c>
      <c r="E475" t="n">
        <v>17</v>
      </c>
      <c r="F475" t="n">
        <v>3</v>
      </c>
      <c r="G475" t="n">
        <v>3</v>
      </c>
      <c r="H475" t="inlineStr">
        <is>
          <t>PASS</t>
        </is>
      </c>
    </row>
    <row r="476">
      <c r="A476" t="inlineStr">
        <is>
          <t>Thu</t>
        </is>
      </c>
      <c r="B476" t="inlineStr">
        <is>
          <t>23:30</t>
        </is>
      </c>
      <c r="C476" t="inlineStr">
        <is>
          <t>23:45</t>
        </is>
      </c>
      <c r="D476" t="n">
        <v>17</v>
      </c>
      <c r="E476" t="n">
        <v>17</v>
      </c>
      <c r="F476" t="n">
        <v>0</v>
      </c>
      <c r="G476" t="n">
        <v>3</v>
      </c>
      <c r="H476" t="inlineStr">
        <is>
          <t>PASS</t>
        </is>
      </c>
    </row>
    <row r="477">
      <c r="A477" t="inlineStr">
        <is>
          <t>Fri</t>
        </is>
      </c>
      <c r="B477" t="inlineStr">
        <is>
          <t>00:00</t>
        </is>
      </c>
      <c r="C477" t="inlineStr">
        <is>
          <t>00:15</t>
        </is>
      </c>
      <c r="D477" t="n">
        <v>17</v>
      </c>
      <c r="E477" t="n">
        <v>16</v>
      </c>
      <c r="F477" t="n">
        <v>1</v>
      </c>
      <c r="G477" t="n">
        <v>3</v>
      </c>
      <c r="H477" t="inlineStr">
        <is>
          <t>PASS</t>
        </is>
      </c>
    </row>
    <row r="478">
      <c r="A478" t="inlineStr">
        <is>
          <t>Fri</t>
        </is>
      </c>
      <c r="B478" t="inlineStr">
        <is>
          <t>00:15</t>
        </is>
      </c>
      <c r="C478" t="inlineStr">
        <is>
          <t>00:30</t>
        </is>
      </c>
      <c r="D478" t="n">
        <v>16</v>
      </c>
      <c r="E478" t="n">
        <v>17</v>
      </c>
      <c r="F478" t="n">
        <v>1</v>
      </c>
      <c r="G478" t="n">
        <v>3</v>
      </c>
      <c r="H478" t="inlineStr">
        <is>
          <t>PASS</t>
        </is>
      </c>
    </row>
    <row r="479">
      <c r="A479" t="inlineStr">
        <is>
          <t>Fri</t>
        </is>
      </c>
      <c r="B479" t="inlineStr">
        <is>
          <t>00:30</t>
        </is>
      </c>
      <c r="C479" t="inlineStr">
        <is>
          <t>00:45</t>
        </is>
      </c>
      <c r="D479" t="n">
        <v>17</v>
      </c>
      <c r="E479" t="n">
        <v>16</v>
      </c>
      <c r="F479" t="n">
        <v>1</v>
      </c>
      <c r="G479" t="n">
        <v>3</v>
      </c>
      <c r="H479" t="inlineStr">
        <is>
          <t>PASS</t>
        </is>
      </c>
    </row>
    <row r="480">
      <c r="A480" t="inlineStr">
        <is>
          <t>Fri</t>
        </is>
      </c>
      <c r="B480" t="inlineStr">
        <is>
          <t>00:45</t>
        </is>
      </c>
      <c r="C480" t="inlineStr">
        <is>
          <t>01:00</t>
        </is>
      </c>
      <c r="D480" t="n">
        <v>16</v>
      </c>
      <c r="E480" t="n">
        <v>15</v>
      </c>
      <c r="F480" t="n">
        <v>1</v>
      </c>
      <c r="G480" t="n">
        <v>3</v>
      </c>
      <c r="H480" t="inlineStr">
        <is>
          <t>PASS</t>
        </is>
      </c>
    </row>
    <row r="481">
      <c r="A481" t="inlineStr">
        <is>
          <t>Fri</t>
        </is>
      </c>
      <c r="B481" t="inlineStr">
        <is>
          <t>01:00</t>
        </is>
      </c>
      <c r="C481" t="inlineStr">
        <is>
          <t>01:15</t>
        </is>
      </c>
      <c r="D481" t="n">
        <v>15</v>
      </c>
      <c r="E481" t="n">
        <v>14</v>
      </c>
      <c r="F481" t="n">
        <v>1</v>
      </c>
      <c r="G481" t="n">
        <v>3</v>
      </c>
      <c r="H481" t="inlineStr">
        <is>
          <t>PASS</t>
        </is>
      </c>
    </row>
    <row r="482">
      <c r="A482" t="inlineStr">
        <is>
          <t>Fri</t>
        </is>
      </c>
      <c r="B482" t="inlineStr">
        <is>
          <t>01:15</t>
        </is>
      </c>
      <c r="C482" t="inlineStr">
        <is>
          <t>01:30</t>
        </is>
      </c>
      <c r="D482" t="n">
        <v>14</v>
      </c>
      <c r="E482" t="n">
        <v>16</v>
      </c>
      <c r="F482" t="n">
        <v>2</v>
      </c>
      <c r="G482" t="n">
        <v>3</v>
      </c>
      <c r="H482" t="inlineStr">
        <is>
          <t>PASS</t>
        </is>
      </c>
    </row>
    <row r="483">
      <c r="A483" t="inlineStr">
        <is>
          <t>Fri</t>
        </is>
      </c>
      <c r="B483" t="inlineStr">
        <is>
          <t>01:30</t>
        </is>
      </c>
      <c r="C483" t="inlineStr">
        <is>
          <t>01:45</t>
        </is>
      </c>
      <c r="D483" t="n">
        <v>16</v>
      </c>
      <c r="E483" t="n">
        <v>13</v>
      </c>
      <c r="F483" t="n">
        <v>3</v>
      </c>
      <c r="G483" t="n">
        <v>3</v>
      </c>
      <c r="H483" t="inlineStr">
        <is>
          <t>PASS</t>
        </is>
      </c>
    </row>
    <row r="484">
      <c r="A484" t="inlineStr">
        <is>
          <t>Fri</t>
        </is>
      </c>
      <c r="B484" t="inlineStr">
        <is>
          <t>01:45</t>
        </is>
      </c>
      <c r="C484" t="inlineStr">
        <is>
          <t>02:00</t>
        </is>
      </c>
      <c r="D484" t="n">
        <v>13</v>
      </c>
      <c r="E484" t="n">
        <v>10</v>
      </c>
      <c r="F484" t="n">
        <v>3</v>
      </c>
      <c r="G484" t="n">
        <v>3</v>
      </c>
      <c r="H484" t="inlineStr">
        <is>
          <t>PASS</t>
        </is>
      </c>
    </row>
    <row r="485">
      <c r="A485" t="inlineStr">
        <is>
          <t>Fri</t>
        </is>
      </c>
      <c r="B485" t="inlineStr">
        <is>
          <t>02:00</t>
        </is>
      </c>
      <c r="C485" t="inlineStr">
        <is>
          <t>02:15</t>
        </is>
      </c>
      <c r="D485" t="n">
        <v>10</v>
      </c>
      <c r="E485" t="n">
        <v>10</v>
      </c>
      <c r="F485" t="n">
        <v>0</v>
      </c>
      <c r="G485" t="n">
        <v>3</v>
      </c>
      <c r="H485" t="inlineStr">
        <is>
          <t>PASS</t>
        </is>
      </c>
    </row>
    <row r="486">
      <c r="A486" t="inlineStr">
        <is>
          <t>Fri</t>
        </is>
      </c>
      <c r="B486" t="inlineStr">
        <is>
          <t>02:15</t>
        </is>
      </c>
      <c r="C486" t="inlineStr">
        <is>
          <t>02:30</t>
        </is>
      </c>
      <c r="D486" t="n">
        <v>10</v>
      </c>
      <c r="E486" t="n">
        <v>10</v>
      </c>
      <c r="F486" t="n">
        <v>0</v>
      </c>
      <c r="G486" t="n">
        <v>3</v>
      </c>
      <c r="H486" t="inlineStr">
        <is>
          <t>PASS</t>
        </is>
      </c>
    </row>
    <row r="487">
      <c r="A487" t="inlineStr">
        <is>
          <t>Fri</t>
        </is>
      </c>
      <c r="B487" t="inlineStr">
        <is>
          <t>02:30</t>
        </is>
      </c>
      <c r="C487" t="inlineStr">
        <is>
          <t>02:45</t>
        </is>
      </c>
      <c r="D487" t="n">
        <v>10</v>
      </c>
      <c r="E487" t="n">
        <v>10</v>
      </c>
      <c r="F487" t="n">
        <v>0</v>
      </c>
      <c r="G487" t="n">
        <v>3</v>
      </c>
      <c r="H487" t="inlineStr">
        <is>
          <t>PASS</t>
        </is>
      </c>
    </row>
    <row r="488">
      <c r="A488" t="inlineStr">
        <is>
          <t>Fri</t>
        </is>
      </c>
      <c r="B488" t="inlineStr">
        <is>
          <t>17:00</t>
        </is>
      </c>
      <c r="C488" t="inlineStr">
        <is>
          <t>17:15</t>
        </is>
      </c>
      <c r="D488" t="n">
        <v>14</v>
      </c>
      <c r="E488" t="n">
        <v>14</v>
      </c>
      <c r="F488" t="n">
        <v>0</v>
      </c>
      <c r="G488" t="n">
        <v>3</v>
      </c>
      <c r="H488" t="inlineStr">
        <is>
          <t>PASS</t>
        </is>
      </c>
    </row>
    <row r="489">
      <c r="A489" t="inlineStr">
        <is>
          <t>Fri</t>
        </is>
      </c>
      <c r="B489" t="inlineStr">
        <is>
          <t>17:15</t>
        </is>
      </c>
      <c r="C489" t="inlineStr">
        <is>
          <t>17:30</t>
        </is>
      </c>
      <c r="D489" t="n">
        <v>14</v>
      </c>
      <c r="E489" t="n">
        <v>14</v>
      </c>
      <c r="F489" t="n">
        <v>0</v>
      </c>
      <c r="G489" t="n">
        <v>3</v>
      </c>
      <c r="H489" t="inlineStr">
        <is>
          <t>PASS</t>
        </is>
      </c>
    </row>
    <row r="490">
      <c r="A490" t="inlineStr">
        <is>
          <t>Fri</t>
        </is>
      </c>
      <c r="B490" t="inlineStr">
        <is>
          <t>17:30</t>
        </is>
      </c>
      <c r="C490" t="inlineStr">
        <is>
          <t>17:45</t>
        </is>
      </c>
      <c r="D490" t="n">
        <v>14</v>
      </c>
      <c r="E490" t="n">
        <v>11</v>
      </c>
      <c r="F490" t="n">
        <v>3</v>
      </c>
      <c r="G490" t="n">
        <v>3</v>
      </c>
      <c r="H490" t="inlineStr">
        <is>
          <t>PASS</t>
        </is>
      </c>
    </row>
    <row r="491">
      <c r="A491" t="inlineStr">
        <is>
          <t>Fri</t>
        </is>
      </c>
      <c r="B491" t="inlineStr">
        <is>
          <t>17:45</t>
        </is>
      </c>
      <c r="C491" t="inlineStr">
        <is>
          <t>18:00</t>
        </is>
      </c>
      <c r="D491" t="n">
        <v>11</v>
      </c>
      <c r="E491" t="n">
        <v>13</v>
      </c>
      <c r="F491" t="n">
        <v>2</v>
      </c>
      <c r="G491" t="n">
        <v>3</v>
      </c>
      <c r="H491" t="inlineStr">
        <is>
          <t>PASS</t>
        </is>
      </c>
    </row>
    <row r="492">
      <c r="A492" t="inlineStr">
        <is>
          <t>Fri</t>
        </is>
      </c>
      <c r="B492" t="inlineStr">
        <is>
          <t>18:00</t>
        </is>
      </c>
      <c r="C492" t="inlineStr">
        <is>
          <t>18:15</t>
        </is>
      </c>
      <c r="D492" t="n">
        <v>13</v>
      </c>
      <c r="E492" t="n">
        <v>12</v>
      </c>
      <c r="F492" t="n">
        <v>1</v>
      </c>
      <c r="G492" t="n">
        <v>3</v>
      </c>
      <c r="H492" t="inlineStr">
        <is>
          <t>PASS</t>
        </is>
      </c>
    </row>
    <row r="493">
      <c r="A493" t="inlineStr">
        <is>
          <t>Fri</t>
        </is>
      </c>
      <c r="B493" t="inlineStr">
        <is>
          <t>18:15</t>
        </is>
      </c>
      <c r="C493" t="inlineStr">
        <is>
          <t>18:30</t>
        </is>
      </c>
      <c r="D493" t="n">
        <v>12</v>
      </c>
      <c r="E493" t="n">
        <v>14</v>
      </c>
      <c r="F493" t="n">
        <v>2</v>
      </c>
      <c r="G493" t="n">
        <v>3</v>
      </c>
      <c r="H493" t="inlineStr">
        <is>
          <t>PASS</t>
        </is>
      </c>
    </row>
    <row r="494">
      <c r="A494" t="inlineStr">
        <is>
          <t>Fri</t>
        </is>
      </c>
      <c r="B494" t="inlineStr">
        <is>
          <t>18:30</t>
        </is>
      </c>
      <c r="C494" t="inlineStr">
        <is>
          <t>18:45</t>
        </is>
      </c>
      <c r="D494" t="n">
        <v>14</v>
      </c>
      <c r="E494" t="n">
        <v>14</v>
      </c>
      <c r="F494" t="n">
        <v>0</v>
      </c>
      <c r="G494" t="n">
        <v>3</v>
      </c>
      <c r="H494" t="inlineStr">
        <is>
          <t>PASS</t>
        </is>
      </c>
    </row>
    <row r="495">
      <c r="A495" t="inlineStr">
        <is>
          <t>Fri</t>
        </is>
      </c>
      <c r="B495" t="inlineStr">
        <is>
          <t>18:45</t>
        </is>
      </c>
      <c r="C495" t="inlineStr">
        <is>
          <t>19:00</t>
        </is>
      </c>
      <c r="D495" t="n">
        <v>14</v>
      </c>
      <c r="E495" t="n">
        <v>12</v>
      </c>
      <c r="F495" t="n">
        <v>2</v>
      </c>
      <c r="G495" t="n">
        <v>3</v>
      </c>
      <c r="H495" t="inlineStr">
        <is>
          <t>PASS</t>
        </is>
      </c>
    </row>
    <row r="496">
      <c r="A496" t="inlineStr">
        <is>
          <t>Fri</t>
        </is>
      </c>
      <c r="B496" t="inlineStr">
        <is>
          <t>19:00</t>
        </is>
      </c>
      <c r="C496" t="inlineStr">
        <is>
          <t>19:15</t>
        </is>
      </c>
      <c r="D496" t="n">
        <v>12</v>
      </c>
      <c r="E496" t="n">
        <v>12</v>
      </c>
      <c r="F496" t="n">
        <v>0</v>
      </c>
      <c r="G496" t="n">
        <v>3</v>
      </c>
      <c r="H496" t="inlineStr">
        <is>
          <t>PASS</t>
        </is>
      </c>
    </row>
    <row r="497">
      <c r="A497" t="inlineStr">
        <is>
          <t>Fri</t>
        </is>
      </c>
      <c r="B497" t="inlineStr">
        <is>
          <t>19:15</t>
        </is>
      </c>
      <c r="C497" t="inlineStr">
        <is>
          <t>19:30</t>
        </is>
      </c>
      <c r="D497" t="n">
        <v>12</v>
      </c>
      <c r="E497" t="n">
        <v>11</v>
      </c>
      <c r="F497" t="n">
        <v>1</v>
      </c>
      <c r="G497" t="n">
        <v>3</v>
      </c>
      <c r="H497" t="inlineStr">
        <is>
          <t>PASS</t>
        </is>
      </c>
    </row>
    <row r="498">
      <c r="A498" t="inlineStr">
        <is>
          <t>Fri</t>
        </is>
      </c>
      <c r="B498" t="inlineStr">
        <is>
          <t>19:30</t>
        </is>
      </c>
      <c r="C498" t="inlineStr">
        <is>
          <t>19:45</t>
        </is>
      </c>
      <c r="D498" t="n">
        <v>11</v>
      </c>
      <c r="E498" t="n">
        <v>13</v>
      </c>
      <c r="F498" t="n">
        <v>2</v>
      </c>
      <c r="G498" t="n">
        <v>3</v>
      </c>
      <c r="H498" t="inlineStr">
        <is>
          <t>PASS</t>
        </is>
      </c>
    </row>
    <row r="499">
      <c r="A499" t="inlineStr">
        <is>
          <t>Fri</t>
        </is>
      </c>
      <c r="B499" t="inlineStr">
        <is>
          <t>19:45</t>
        </is>
      </c>
      <c r="C499" t="inlineStr">
        <is>
          <t>20:00</t>
        </is>
      </c>
      <c r="D499" t="n">
        <v>13</v>
      </c>
      <c r="E499" t="n">
        <v>14</v>
      </c>
      <c r="F499" t="n">
        <v>1</v>
      </c>
      <c r="G499" t="n">
        <v>3</v>
      </c>
      <c r="H499" t="inlineStr">
        <is>
          <t>PASS</t>
        </is>
      </c>
    </row>
    <row r="500">
      <c r="A500" t="inlineStr">
        <is>
          <t>Fri</t>
        </is>
      </c>
      <c r="B500" t="inlineStr">
        <is>
          <t>20:00</t>
        </is>
      </c>
      <c r="C500" t="inlineStr">
        <is>
          <t>20:15</t>
        </is>
      </c>
      <c r="D500" t="n">
        <v>14</v>
      </c>
      <c r="E500" t="n">
        <v>14</v>
      </c>
      <c r="F500" t="n">
        <v>0</v>
      </c>
      <c r="G500" t="n">
        <v>3</v>
      </c>
      <c r="H500" t="inlineStr">
        <is>
          <t>PASS</t>
        </is>
      </c>
    </row>
    <row r="501">
      <c r="A501" t="inlineStr">
        <is>
          <t>Fri</t>
        </is>
      </c>
      <c r="B501" t="inlineStr">
        <is>
          <t>20:15</t>
        </is>
      </c>
      <c r="C501" t="inlineStr">
        <is>
          <t>20:30</t>
        </is>
      </c>
      <c r="D501" t="n">
        <v>14</v>
      </c>
      <c r="E501" t="n">
        <v>14</v>
      </c>
      <c r="F501" t="n">
        <v>0</v>
      </c>
      <c r="G501" t="n">
        <v>3</v>
      </c>
      <c r="H501" t="inlineStr">
        <is>
          <t>PASS</t>
        </is>
      </c>
    </row>
    <row r="502">
      <c r="A502" t="inlineStr">
        <is>
          <t>Fri</t>
        </is>
      </c>
      <c r="B502" t="inlineStr">
        <is>
          <t>20:30</t>
        </is>
      </c>
      <c r="C502" t="inlineStr">
        <is>
          <t>20:45</t>
        </is>
      </c>
      <c r="D502" t="n">
        <v>14</v>
      </c>
      <c r="E502" t="n">
        <v>12</v>
      </c>
      <c r="F502" t="n">
        <v>2</v>
      </c>
      <c r="G502" t="n">
        <v>3</v>
      </c>
      <c r="H502" t="inlineStr">
        <is>
          <t>PASS</t>
        </is>
      </c>
    </row>
    <row r="503">
      <c r="A503" t="inlineStr">
        <is>
          <t>Fri</t>
        </is>
      </c>
      <c r="B503" t="inlineStr">
        <is>
          <t>20:45</t>
        </is>
      </c>
      <c r="C503" t="inlineStr">
        <is>
          <t>21:00</t>
        </is>
      </c>
      <c r="D503" t="n">
        <v>12</v>
      </c>
      <c r="E503" t="n">
        <v>11</v>
      </c>
      <c r="F503" t="n">
        <v>1</v>
      </c>
      <c r="G503" t="n">
        <v>3</v>
      </c>
      <c r="H503" t="inlineStr">
        <is>
          <t>PASS</t>
        </is>
      </c>
    </row>
    <row r="504">
      <c r="A504" t="inlineStr">
        <is>
          <t>Fri</t>
        </is>
      </c>
      <c r="B504" t="inlineStr">
        <is>
          <t>21:00</t>
        </is>
      </c>
      <c r="C504" t="inlineStr">
        <is>
          <t>21:15</t>
        </is>
      </c>
      <c r="D504" t="n">
        <v>11</v>
      </c>
      <c r="E504" t="n">
        <v>12</v>
      </c>
      <c r="F504" t="n">
        <v>1</v>
      </c>
      <c r="G504" t="n">
        <v>3</v>
      </c>
      <c r="H504" t="inlineStr">
        <is>
          <t>PASS</t>
        </is>
      </c>
    </row>
    <row r="505">
      <c r="A505" t="inlineStr">
        <is>
          <t>Fri</t>
        </is>
      </c>
      <c r="B505" t="inlineStr">
        <is>
          <t>21:15</t>
        </is>
      </c>
      <c r="C505" t="inlineStr">
        <is>
          <t>21:30</t>
        </is>
      </c>
      <c r="D505" t="n">
        <v>12</v>
      </c>
      <c r="E505" t="n">
        <v>11</v>
      </c>
      <c r="F505" t="n">
        <v>1</v>
      </c>
      <c r="G505" t="n">
        <v>3</v>
      </c>
      <c r="H505" t="inlineStr">
        <is>
          <t>PASS</t>
        </is>
      </c>
    </row>
    <row r="506">
      <c r="A506" t="inlineStr">
        <is>
          <t>Fri</t>
        </is>
      </c>
      <c r="B506" t="inlineStr">
        <is>
          <t>21:30</t>
        </is>
      </c>
      <c r="C506" t="inlineStr">
        <is>
          <t>21:45</t>
        </is>
      </c>
      <c r="D506" t="n">
        <v>11</v>
      </c>
      <c r="E506" t="n">
        <v>11</v>
      </c>
      <c r="F506" t="n">
        <v>0</v>
      </c>
      <c r="G506" t="n">
        <v>3</v>
      </c>
      <c r="H506" t="inlineStr">
        <is>
          <t>PASS</t>
        </is>
      </c>
    </row>
    <row r="507">
      <c r="A507" t="inlineStr">
        <is>
          <t>Fri</t>
        </is>
      </c>
      <c r="B507" t="inlineStr">
        <is>
          <t>21:45</t>
        </is>
      </c>
      <c r="C507" t="inlineStr">
        <is>
          <t>22:00</t>
        </is>
      </c>
      <c r="D507" t="n">
        <v>11</v>
      </c>
      <c r="E507" t="n">
        <v>11</v>
      </c>
      <c r="F507" t="n">
        <v>0</v>
      </c>
      <c r="G507" t="n">
        <v>3</v>
      </c>
      <c r="H507" t="inlineStr">
        <is>
          <t>PASS</t>
        </is>
      </c>
    </row>
    <row r="508">
      <c r="A508" t="inlineStr">
        <is>
          <t>Fri</t>
        </is>
      </c>
      <c r="B508" t="inlineStr">
        <is>
          <t>22:00</t>
        </is>
      </c>
      <c r="C508" t="inlineStr">
        <is>
          <t>22:15</t>
        </is>
      </c>
      <c r="D508" t="n">
        <v>11</v>
      </c>
      <c r="E508" t="n">
        <v>11</v>
      </c>
      <c r="F508" t="n">
        <v>0</v>
      </c>
      <c r="G508" t="n">
        <v>3</v>
      </c>
      <c r="H508" t="inlineStr">
        <is>
          <t>PASS</t>
        </is>
      </c>
    </row>
    <row r="509">
      <c r="A509" t="inlineStr">
        <is>
          <t>Fri</t>
        </is>
      </c>
      <c r="B509" t="inlineStr">
        <is>
          <t>22:15</t>
        </is>
      </c>
      <c r="C509" t="inlineStr">
        <is>
          <t>22:30</t>
        </is>
      </c>
      <c r="D509" t="n">
        <v>11</v>
      </c>
      <c r="E509" t="n">
        <v>11</v>
      </c>
      <c r="F509" t="n">
        <v>0</v>
      </c>
      <c r="G509" t="n">
        <v>3</v>
      </c>
      <c r="H509" t="inlineStr">
        <is>
          <t>PASS</t>
        </is>
      </c>
    </row>
    <row r="510">
      <c r="A510" t="inlineStr">
        <is>
          <t>Fri</t>
        </is>
      </c>
      <c r="B510" t="inlineStr">
        <is>
          <t>22:30</t>
        </is>
      </c>
      <c r="C510" t="inlineStr">
        <is>
          <t>22:45</t>
        </is>
      </c>
      <c r="D510" t="n">
        <v>11</v>
      </c>
      <c r="E510" t="n">
        <v>14</v>
      </c>
      <c r="F510" t="n">
        <v>3</v>
      </c>
      <c r="G510" t="n">
        <v>3</v>
      </c>
      <c r="H510" t="inlineStr">
        <is>
          <t>PASS</t>
        </is>
      </c>
    </row>
    <row r="511">
      <c r="A511" t="inlineStr">
        <is>
          <t>Fri</t>
        </is>
      </c>
      <c r="B511" t="inlineStr">
        <is>
          <t>22:45</t>
        </is>
      </c>
      <c r="C511" t="inlineStr">
        <is>
          <t>23:00</t>
        </is>
      </c>
      <c r="D511" t="n">
        <v>14</v>
      </c>
      <c r="E511" t="n">
        <v>13</v>
      </c>
      <c r="F511" t="n">
        <v>1</v>
      </c>
      <c r="G511" t="n">
        <v>3</v>
      </c>
      <c r="H511" t="inlineStr">
        <is>
          <t>PASS</t>
        </is>
      </c>
    </row>
    <row r="512">
      <c r="A512" t="inlineStr">
        <is>
          <t>Fri</t>
        </is>
      </c>
      <c r="B512" t="inlineStr">
        <is>
          <t>23:00</t>
        </is>
      </c>
      <c r="C512" t="inlineStr">
        <is>
          <t>23:15</t>
        </is>
      </c>
      <c r="D512" t="n">
        <v>13</v>
      </c>
      <c r="E512" t="n">
        <v>11</v>
      </c>
      <c r="F512" t="n">
        <v>2</v>
      </c>
      <c r="G512" t="n">
        <v>3</v>
      </c>
      <c r="H512" t="inlineStr">
        <is>
          <t>PASS</t>
        </is>
      </c>
    </row>
    <row r="513">
      <c r="A513" t="inlineStr">
        <is>
          <t>Fri</t>
        </is>
      </c>
      <c r="B513" t="inlineStr">
        <is>
          <t>23:15</t>
        </is>
      </c>
      <c r="C513" t="inlineStr">
        <is>
          <t>23:30</t>
        </is>
      </c>
      <c r="D513" t="n">
        <v>11</v>
      </c>
      <c r="E513" t="n">
        <v>11</v>
      </c>
      <c r="F513" t="n">
        <v>0</v>
      </c>
      <c r="G513" t="n">
        <v>3</v>
      </c>
      <c r="H513" t="inlineStr">
        <is>
          <t>PASS</t>
        </is>
      </c>
    </row>
    <row r="514">
      <c r="A514" t="inlineStr">
        <is>
          <t>Fri</t>
        </is>
      </c>
      <c r="B514" t="inlineStr">
        <is>
          <t>23:30</t>
        </is>
      </c>
      <c r="C514" t="inlineStr">
        <is>
          <t>23:45</t>
        </is>
      </c>
      <c r="D514" t="n">
        <v>11</v>
      </c>
      <c r="E514" t="n">
        <v>13</v>
      </c>
      <c r="F514" t="n">
        <v>2</v>
      </c>
      <c r="G514" t="n">
        <v>3</v>
      </c>
      <c r="H514" t="inlineStr">
        <is>
          <t>PASS</t>
        </is>
      </c>
    </row>
    <row r="515">
      <c r="A515" t="inlineStr">
        <is>
          <t>Sat</t>
        </is>
      </c>
      <c r="B515" t="inlineStr">
        <is>
          <t>00:00</t>
        </is>
      </c>
      <c r="C515" t="inlineStr">
        <is>
          <t>00:15</t>
        </is>
      </c>
      <c r="D515" t="n">
        <v>12</v>
      </c>
      <c r="E515" t="n">
        <v>13</v>
      </c>
      <c r="F515" t="n">
        <v>1</v>
      </c>
      <c r="G515" t="n">
        <v>3</v>
      </c>
      <c r="H515" t="inlineStr">
        <is>
          <t>PASS</t>
        </is>
      </c>
    </row>
    <row r="516">
      <c r="A516" t="inlineStr">
        <is>
          <t>Sat</t>
        </is>
      </c>
      <c r="B516" t="inlineStr">
        <is>
          <t>00:15</t>
        </is>
      </c>
      <c r="C516" t="inlineStr">
        <is>
          <t>00:30</t>
        </is>
      </c>
      <c r="D516" t="n">
        <v>13</v>
      </c>
      <c r="E516" t="n">
        <v>12</v>
      </c>
      <c r="F516" t="n">
        <v>1</v>
      </c>
      <c r="G516" t="n">
        <v>3</v>
      </c>
      <c r="H516" t="inlineStr">
        <is>
          <t>PASS</t>
        </is>
      </c>
    </row>
    <row r="517">
      <c r="A517" t="inlineStr">
        <is>
          <t>Sat</t>
        </is>
      </c>
      <c r="B517" t="inlineStr">
        <is>
          <t>00:30</t>
        </is>
      </c>
      <c r="C517" t="inlineStr">
        <is>
          <t>00:45</t>
        </is>
      </c>
      <c r="D517" t="n">
        <v>12</v>
      </c>
      <c r="E517" t="n">
        <v>10</v>
      </c>
      <c r="F517" t="n">
        <v>2</v>
      </c>
      <c r="G517" t="n">
        <v>3</v>
      </c>
      <c r="H517" t="inlineStr">
        <is>
          <t>PASS</t>
        </is>
      </c>
    </row>
    <row r="518">
      <c r="A518" t="inlineStr">
        <is>
          <t>Sat</t>
        </is>
      </c>
      <c r="B518" t="inlineStr">
        <is>
          <t>00:45</t>
        </is>
      </c>
      <c r="C518" t="inlineStr">
        <is>
          <t>01:00</t>
        </is>
      </c>
      <c r="D518" t="n">
        <v>10</v>
      </c>
      <c r="E518" t="n">
        <v>11</v>
      </c>
      <c r="F518" t="n">
        <v>1</v>
      </c>
      <c r="G518" t="n">
        <v>3</v>
      </c>
      <c r="H518" t="inlineStr">
        <is>
          <t>PASS</t>
        </is>
      </c>
    </row>
    <row r="519">
      <c r="A519" t="inlineStr">
        <is>
          <t>Sat</t>
        </is>
      </c>
      <c r="B519" t="inlineStr">
        <is>
          <t>01:00</t>
        </is>
      </c>
      <c r="C519" t="inlineStr">
        <is>
          <t>01:15</t>
        </is>
      </c>
      <c r="D519" t="n">
        <v>11</v>
      </c>
      <c r="E519" t="n">
        <v>14</v>
      </c>
      <c r="F519" t="n">
        <v>3</v>
      </c>
      <c r="G519" t="n">
        <v>3</v>
      </c>
      <c r="H519" t="inlineStr">
        <is>
          <t>PASS</t>
        </is>
      </c>
    </row>
    <row r="520">
      <c r="A520" t="inlineStr">
        <is>
          <t>Sat</t>
        </is>
      </c>
      <c r="B520" t="inlineStr">
        <is>
          <t>01:15</t>
        </is>
      </c>
      <c r="C520" t="inlineStr">
        <is>
          <t>01:30</t>
        </is>
      </c>
      <c r="D520" t="n">
        <v>14</v>
      </c>
      <c r="E520" t="n">
        <v>14</v>
      </c>
      <c r="F520" t="n">
        <v>0</v>
      </c>
      <c r="G520" t="n">
        <v>3</v>
      </c>
      <c r="H520" t="inlineStr">
        <is>
          <t>PASS</t>
        </is>
      </c>
    </row>
    <row r="521">
      <c r="A521" t="inlineStr">
        <is>
          <t>Sat</t>
        </is>
      </c>
      <c r="B521" t="inlineStr">
        <is>
          <t>01:30</t>
        </is>
      </c>
      <c r="C521" t="inlineStr">
        <is>
          <t>01:45</t>
        </is>
      </c>
      <c r="D521" t="n">
        <v>14</v>
      </c>
      <c r="E521" t="n">
        <v>14</v>
      </c>
      <c r="F521" t="n">
        <v>0</v>
      </c>
      <c r="G521" t="n">
        <v>3</v>
      </c>
      <c r="H521" t="inlineStr">
        <is>
          <t>PASS</t>
        </is>
      </c>
    </row>
  </sheetData>
  <autoFilter ref="A1:H521"/>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L34"/>
  <sheetViews>
    <sheetView workbookViewId="0">
      <pane ySplit="1" topLeftCell="A2" activePane="bottomLeft" state="frozen"/>
      <selection pane="bottomLeft" activeCell="A1" sqref="A1"/>
    </sheetView>
  </sheetViews>
  <sheetFormatPr baseColWidth="8" defaultRowHeight="15"/>
  <cols>
    <col width="24" customWidth="1" style="25" min="1" max="1"/>
    <col width="25" customWidth="1" style="25" min="2" max="2"/>
    <col width="20" customWidth="1" style="25" min="3" max="3"/>
    <col width="19" customWidth="1" style="25" min="4" max="4"/>
    <col width="19" customWidth="1" style="25" min="5" max="5"/>
    <col width="13" customWidth="1" style="25" min="6" max="6"/>
    <col width="18" customWidth="1" style="25" min="7" max="7"/>
    <col width="16" customWidth="1" style="25" min="8" max="8"/>
    <col width="18" customWidth="1" style="25" min="9" max="9"/>
    <col width="18" customWidth="1" style="25" min="10" max="10"/>
    <col width="20" customWidth="1" style="25" min="11" max="11"/>
    <col width="25" customWidth="1" style="25" min="12" max="12"/>
  </cols>
  <sheetData>
    <row r="1">
      <c r="A1" s="35" t="inlineStr">
        <is>
          <t>Associate</t>
        </is>
      </c>
      <c r="B1" s="35" t="inlineStr">
        <is>
          <t>Max Start Swing Minutes</t>
        </is>
      </c>
      <c r="C1" s="35" t="inlineStr">
        <is>
          <t>Start Swing Status</t>
        </is>
      </c>
      <c r="D1" s="35" t="inlineStr">
        <is>
          <t>Isolated Workdays</t>
        </is>
      </c>
      <c r="E1" s="35" t="inlineStr">
        <is>
          <t>Isolated OFF Days</t>
        </is>
      </c>
      <c r="F1" s="35" t="inlineStr">
        <is>
          <t>Late Shifts</t>
        </is>
      </c>
      <c r="G1" s="35" t="inlineStr">
        <is>
          <t>Overnight Shifts</t>
        </is>
      </c>
      <c r="H1" s="35" t="inlineStr">
        <is>
          <t>Weekend Shifts</t>
        </is>
      </c>
      <c r="I1" s="35" t="inlineStr">
        <is>
          <t>Different Shifts</t>
        </is>
      </c>
      <c r="J1" s="35" t="inlineStr">
        <is>
          <t>Preference Count</t>
        </is>
      </c>
      <c r="K1" s="35" t="inlineStr">
        <is>
          <t>Preference Matches</t>
        </is>
      </c>
      <c r="L1" s="35" t="inlineStr">
        <is>
          <t>Preference Satisfaction</t>
        </is>
      </c>
    </row>
    <row r="2">
      <c r="A2" t="inlineStr">
        <is>
          <t>Abdelrahman Abdelghani</t>
        </is>
      </c>
      <c r="B2" t="n">
        <v>120</v>
      </c>
      <c r="C2" t="inlineStr">
        <is>
          <t>PASS</t>
        </is>
      </c>
      <c r="D2" t="n">
        <v>1</v>
      </c>
      <c r="E2" t="n">
        <v>2</v>
      </c>
      <c r="F2" t="n">
        <v>3</v>
      </c>
      <c r="G2" t="n">
        <v>5</v>
      </c>
      <c r="H2" t="n">
        <v>1</v>
      </c>
      <c r="I2" t="n">
        <v>3</v>
      </c>
      <c r="J2" t="n">
        <v>0</v>
      </c>
      <c r="K2" t="n">
        <v>0</v>
      </c>
      <c r="L2" t="n">
        <v>0</v>
      </c>
    </row>
    <row r="3">
      <c r="A3" t="inlineStr">
        <is>
          <t>Kamal Aboaly</t>
        </is>
      </c>
      <c r="B3" t="n">
        <v>120</v>
      </c>
      <c r="C3" t="inlineStr">
        <is>
          <t>PASS</t>
        </is>
      </c>
      <c r="D3" t="n">
        <v>1</v>
      </c>
      <c r="E3" t="n">
        <v>2</v>
      </c>
      <c r="F3" t="n">
        <v>3</v>
      </c>
      <c r="G3" t="n">
        <v>5</v>
      </c>
      <c r="H3" t="n">
        <v>1</v>
      </c>
      <c r="I3" t="n">
        <v>3</v>
      </c>
      <c r="J3" t="n">
        <v>0</v>
      </c>
      <c r="K3" t="n">
        <v>0</v>
      </c>
      <c r="L3" t="n">
        <v>0</v>
      </c>
    </row>
    <row r="4">
      <c r="A4" t="inlineStr">
        <is>
          <t>Nadine Abdelrehiem</t>
        </is>
      </c>
      <c r="B4" t="n">
        <v>60</v>
      </c>
      <c r="C4" t="inlineStr">
        <is>
          <t>PASS</t>
        </is>
      </c>
      <c r="D4" t="n">
        <v>0</v>
      </c>
      <c r="E4" t="n">
        <v>2</v>
      </c>
      <c r="F4" t="n">
        <v>4</v>
      </c>
      <c r="G4" t="n">
        <v>5</v>
      </c>
      <c r="H4" t="n">
        <v>1</v>
      </c>
      <c r="I4" t="n">
        <v>2</v>
      </c>
      <c r="J4" t="n">
        <v>0</v>
      </c>
      <c r="K4" t="n">
        <v>0</v>
      </c>
      <c r="L4" t="n">
        <v>0</v>
      </c>
    </row>
    <row r="5">
      <c r="A5" t="inlineStr">
        <is>
          <t>Rowan Amir</t>
        </is>
      </c>
      <c r="B5" t="n">
        <v>60</v>
      </c>
      <c r="C5" t="inlineStr">
        <is>
          <t>PASS</t>
        </is>
      </c>
      <c r="D5" t="n">
        <v>0</v>
      </c>
      <c r="E5" t="n">
        <v>2</v>
      </c>
      <c r="F5" t="n">
        <v>4</v>
      </c>
      <c r="G5" t="n">
        <v>5</v>
      </c>
      <c r="H5" t="n">
        <v>1</v>
      </c>
      <c r="I5" t="n">
        <v>2</v>
      </c>
      <c r="J5" t="n">
        <v>0</v>
      </c>
      <c r="K5" t="n">
        <v>0</v>
      </c>
      <c r="L5" t="n">
        <v>0</v>
      </c>
    </row>
    <row r="6">
      <c r="A6" t="inlineStr">
        <is>
          <t>Seif Alatar</t>
        </is>
      </c>
      <c r="B6" t="n">
        <v>300</v>
      </c>
      <c r="C6" t="inlineStr">
        <is>
          <t>PASS</t>
        </is>
      </c>
      <c r="D6" t="n">
        <v>1</v>
      </c>
      <c r="E6" t="n">
        <v>2</v>
      </c>
      <c r="F6" t="n">
        <v>4</v>
      </c>
      <c r="G6" t="n">
        <v>4</v>
      </c>
      <c r="H6" t="n">
        <v>1</v>
      </c>
      <c r="I6" t="n">
        <v>3</v>
      </c>
      <c r="J6" t="n">
        <v>0</v>
      </c>
      <c r="K6" t="n">
        <v>0</v>
      </c>
      <c r="L6" t="n">
        <v>0</v>
      </c>
    </row>
    <row r="7">
      <c r="A7" t="inlineStr">
        <is>
          <t>Abdelrahman Ahmed</t>
        </is>
      </c>
      <c r="B7" t="n">
        <v>60</v>
      </c>
      <c r="C7" t="inlineStr">
        <is>
          <t>PASS</t>
        </is>
      </c>
      <c r="D7" t="n">
        <v>1</v>
      </c>
      <c r="E7" t="n">
        <v>2</v>
      </c>
      <c r="F7" t="n">
        <v>4</v>
      </c>
      <c r="G7" t="n">
        <v>5</v>
      </c>
      <c r="H7" t="n">
        <v>1</v>
      </c>
      <c r="I7" t="n">
        <v>3</v>
      </c>
      <c r="J7" t="n">
        <v>0</v>
      </c>
      <c r="K7" t="n">
        <v>0</v>
      </c>
      <c r="L7" t="n">
        <v>0</v>
      </c>
    </row>
    <row r="8">
      <c r="A8" t="inlineStr">
        <is>
          <t>Adham Abdelmotaleb</t>
        </is>
      </c>
      <c r="B8" t="n">
        <v>480</v>
      </c>
      <c r="C8" t="inlineStr">
        <is>
          <t>FAIL</t>
        </is>
      </c>
      <c r="D8" t="n">
        <v>0</v>
      </c>
      <c r="E8" t="n">
        <v>2</v>
      </c>
      <c r="F8" t="n">
        <v>1</v>
      </c>
      <c r="G8" t="n">
        <v>4</v>
      </c>
      <c r="H8" t="n">
        <v>1</v>
      </c>
      <c r="I8" t="n">
        <v>3</v>
      </c>
      <c r="J8" t="n">
        <v>0</v>
      </c>
      <c r="K8" t="n">
        <v>0</v>
      </c>
      <c r="L8" t="n">
        <v>0</v>
      </c>
    </row>
    <row r="9">
      <c r="A9" t="inlineStr">
        <is>
          <t>Ahmed Salouma</t>
        </is>
      </c>
      <c r="B9" t="n">
        <v>240</v>
      </c>
      <c r="C9" t="inlineStr">
        <is>
          <t>PASS</t>
        </is>
      </c>
      <c r="D9" t="n">
        <v>0</v>
      </c>
      <c r="E9" t="n">
        <v>0</v>
      </c>
      <c r="F9" t="n">
        <v>3</v>
      </c>
      <c r="G9" t="n">
        <v>5</v>
      </c>
      <c r="H9" t="n">
        <v>1</v>
      </c>
      <c r="I9" t="n">
        <v>3</v>
      </c>
      <c r="J9" t="n">
        <v>0</v>
      </c>
      <c r="K9" t="n">
        <v>0</v>
      </c>
      <c r="L9" t="n">
        <v>0</v>
      </c>
    </row>
    <row r="10">
      <c r="A10" t="inlineStr">
        <is>
          <t>Maram Abdelrahman</t>
        </is>
      </c>
      <c r="B10" t="n">
        <v>180</v>
      </c>
      <c r="C10" t="inlineStr">
        <is>
          <t>PASS</t>
        </is>
      </c>
      <c r="D10" t="n">
        <v>1</v>
      </c>
      <c r="E10" t="n">
        <v>2</v>
      </c>
      <c r="F10" t="n">
        <v>2</v>
      </c>
      <c r="G10" t="n">
        <v>5</v>
      </c>
      <c r="H10" t="n">
        <v>1</v>
      </c>
      <c r="I10" t="n">
        <v>3</v>
      </c>
      <c r="J10" t="n">
        <v>0</v>
      </c>
      <c r="K10" t="n">
        <v>0</v>
      </c>
      <c r="L10" t="n">
        <v>0</v>
      </c>
    </row>
    <row r="11">
      <c r="A11" t="inlineStr">
        <is>
          <t>Mariem Mohamed</t>
        </is>
      </c>
      <c r="B11" t="n">
        <v>0</v>
      </c>
      <c r="C11" t="inlineStr">
        <is>
          <t>PASS</t>
        </is>
      </c>
      <c r="D11" t="n">
        <v>0</v>
      </c>
      <c r="E11" t="n">
        <v>0</v>
      </c>
      <c r="F11" t="n">
        <v>0</v>
      </c>
      <c r="G11" t="n">
        <v>0</v>
      </c>
      <c r="H11" t="n">
        <v>0</v>
      </c>
      <c r="I11" t="n">
        <v>0</v>
      </c>
      <c r="J11" t="n">
        <v>7</v>
      </c>
      <c r="K11" t="n">
        <v>7</v>
      </c>
      <c r="L11" t="n">
        <v>1</v>
      </c>
    </row>
    <row r="12">
      <c r="A12" t="inlineStr">
        <is>
          <t>Mohamed Elkhouly</t>
        </is>
      </c>
      <c r="B12" t="n">
        <v>180</v>
      </c>
      <c r="C12" t="inlineStr">
        <is>
          <t>PASS</t>
        </is>
      </c>
      <c r="D12" t="n">
        <v>1</v>
      </c>
      <c r="E12" t="n">
        <v>2</v>
      </c>
      <c r="F12" t="n">
        <v>4</v>
      </c>
      <c r="G12" t="n">
        <v>5</v>
      </c>
      <c r="H12" t="n">
        <v>1</v>
      </c>
      <c r="I12" t="n">
        <v>3</v>
      </c>
      <c r="J12" t="n">
        <v>0</v>
      </c>
      <c r="K12" t="n">
        <v>0</v>
      </c>
      <c r="L12" t="n">
        <v>0</v>
      </c>
    </row>
    <row r="13">
      <c r="A13" t="inlineStr">
        <is>
          <t>Aya Elbamby</t>
        </is>
      </c>
      <c r="B13" t="n">
        <v>0</v>
      </c>
      <c r="C13" t="inlineStr">
        <is>
          <t>PASS</t>
        </is>
      </c>
      <c r="D13" t="n">
        <v>1</v>
      </c>
      <c r="E13" t="n">
        <v>2</v>
      </c>
      <c r="F13" t="n">
        <v>0</v>
      </c>
      <c r="G13" t="n">
        <v>5</v>
      </c>
      <c r="H13" t="n">
        <v>1</v>
      </c>
      <c r="I13" t="n">
        <v>2</v>
      </c>
      <c r="J13" t="n">
        <v>0</v>
      </c>
      <c r="K13" t="n">
        <v>0</v>
      </c>
      <c r="L13" t="n">
        <v>0</v>
      </c>
    </row>
    <row r="14">
      <c r="A14" t="inlineStr">
        <is>
          <t>Basmala Sweidan</t>
        </is>
      </c>
      <c r="B14" t="n">
        <v>480</v>
      </c>
      <c r="C14" t="inlineStr">
        <is>
          <t>FAIL</t>
        </is>
      </c>
      <c r="D14" t="n">
        <v>1</v>
      </c>
      <c r="E14" t="n">
        <v>2</v>
      </c>
      <c r="F14" t="n">
        <v>1</v>
      </c>
      <c r="G14" t="n">
        <v>4</v>
      </c>
      <c r="H14" t="n">
        <v>1</v>
      </c>
      <c r="I14" t="n">
        <v>3</v>
      </c>
      <c r="J14" t="n">
        <v>0</v>
      </c>
      <c r="K14" t="n">
        <v>0</v>
      </c>
      <c r="L14" t="n">
        <v>0</v>
      </c>
    </row>
    <row r="15">
      <c r="A15" t="inlineStr">
        <is>
          <t>Fares Emad</t>
        </is>
      </c>
      <c r="B15" t="n">
        <v>120</v>
      </c>
      <c r="C15" t="inlineStr">
        <is>
          <t>PASS</t>
        </is>
      </c>
      <c r="D15" t="n">
        <v>1</v>
      </c>
      <c r="E15" t="n">
        <v>2</v>
      </c>
      <c r="F15" t="n">
        <v>3</v>
      </c>
      <c r="G15" t="n">
        <v>5</v>
      </c>
      <c r="H15" t="n">
        <v>1</v>
      </c>
      <c r="I15" t="n">
        <v>3</v>
      </c>
      <c r="J15" t="n">
        <v>0</v>
      </c>
      <c r="K15" t="n">
        <v>0</v>
      </c>
      <c r="L15" t="n">
        <v>0</v>
      </c>
    </row>
    <row r="16">
      <c r="A16" t="inlineStr">
        <is>
          <t>Maryam Ahmed</t>
        </is>
      </c>
      <c r="B16" t="n">
        <v>120</v>
      </c>
      <c r="C16" t="inlineStr">
        <is>
          <t>PASS</t>
        </is>
      </c>
      <c r="D16" t="n">
        <v>0</v>
      </c>
      <c r="E16" t="n">
        <v>0</v>
      </c>
      <c r="F16" t="n">
        <v>3</v>
      </c>
      <c r="G16" t="n">
        <v>5</v>
      </c>
      <c r="H16" t="n">
        <v>1</v>
      </c>
      <c r="I16" t="n">
        <v>2</v>
      </c>
      <c r="J16" t="n">
        <v>0</v>
      </c>
      <c r="K16" t="n">
        <v>0</v>
      </c>
      <c r="L16" t="n">
        <v>0</v>
      </c>
    </row>
    <row r="17">
      <c r="A17" t="inlineStr">
        <is>
          <t>Mohammed Ibrahim</t>
        </is>
      </c>
      <c r="B17" t="n">
        <v>240</v>
      </c>
      <c r="C17" t="inlineStr">
        <is>
          <t>PASS</t>
        </is>
      </c>
      <c r="D17" t="n">
        <v>0</v>
      </c>
      <c r="E17" t="n">
        <v>2</v>
      </c>
      <c r="F17" t="n">
        <v>4</v>
      </c>
      <c r="G17" t="n">
        <v>5</v>
      </c>
      <c r="H17" t="n">
        <v>1</v>
      </c>
      <c r="I17" t="n">
        <v>3</v>
      </c>
      <c r="J17" t="n">
        <v>0</v>
      </c>
      <c r="K17" t="n">
        <v>0</v>
      </c>
      <c r="L17" t="n">
        <v>0</v>
      </c>
    </row>
    <row r="18">
      <c r="A18" t="inlineStr">
        <is>
          <t>Omar Ali</t>
        </is>
      </c>
      <c r="B18" t="n">
        <v>0</v>
      </c>
      <c r="C18" t="inlineStr">
        <is>
          <t>PASS</t>
        </is>
      </c>
      <c r="D18" t="n">
        <v>1</v>
      </c>
      <c r="E18" t="n">
        <v>1</v>
      </c>
      <c r="F18" t="n">
        <v>4</v>
      </c>
      <c r="G18" t="n">
        <v>4</v>
      </c>
      <c r="H18" t="n">
        <v>1</v>
      </c>
      <c r="I18" t="n">
        <v>1</v>
      </c>
      <c r="J18" t="n">
        <v>3</v>
      </c>
      <c r="K18" t="n">
        <v>3</v>
      </c>
      <c r="L18" t="n">
        <v>1</v>
      </c>
    </row>
    <row r="19">
      <c r="A19" t="inlineStr">
        <is>
          <t>Youssef Omara</t>
        </is>
      </c>
      <c r="B19" t="n">
        <v>180</v>
      </c>
      <c r="C19" t="inlineStr">
        <is>
          <t>PASS</t>
        </is>
      </c>
      <c r="D19" t="n">
        <v>1</v>
      </c>
      <c r="E19" t="n">
        <v>2</v>
      </c>
      <c r="F19" t="n">
        <v>2</v>
      </c>
      <c r="G19" t="n">
        <v>5</v>
      </c>
      <c r="H19" t="n">
        <v>1</v>
      </c>
      <c r="I19" t="n">
        <v>3</v>
      </c>
      <c r="J19" t="n">
        <v>0</v>
      </c>
      <c r="K19" t="n">
        <v>0</v>
      </c>
      <c r="L19" t="n">
        <v>0</v>
      </c>
    </row>
    <row r="20">
      <c r="A20" t="inlineStr">
        <is>
          <t>Shahd Mohamed</t>
        </is>
      </c>
      <c r="B20" t="n">
        <v>0</v>
      </c>
      <c r="C20" t="inlineStr">
        <is>
          <t>PASS</t>
        </is>
      </c>
      <c r="D20" t="n">
        <v>0</v>
      </c>
      <c r="E20" t="n">
        <v>0</v>
      </c>
      <c r="F20" t="n">
        <v>0</v>
      </c>
      <c r="G20" t="n">
        <v>5</v>
      </c>
      <c r="H20" t="n">
        <v>1</v>
      </c>
      <c r="I20" t="n">
        <v>1</v>
      </c>
      <c r="J20" t="n">
        <v>0</v>
      </c>
      <c r="K20" t="n">
        <v>0</v>
      </c>
      <c r="L20" t="n">
        <v>0</v>
      </c>
    </row>
    <row r="21">
      <c r="A21" t="inlineStr">
        <is>
          <t>Youssef Hagag</t>
        </is>
      </c>
      <c r="B21" t="n">
        <v>0</v>
      </c>
      <c r="C21" t="inlineStr">
        <is>
          <t>PASS</t>
        </is>
      </c>
      <c r="D21" t="n">
        <v>0</v>
      </c>
      <c r="E21" t="n">
        <v>0</v>
      </c>
      <c r="F21" t="n">
        <v>0</v>
      </c>
      <c r="G21" t="n">
        <v>5</v>
      </c>
      <c r="H21" t="n">
        <v>1</v>
      </c>
      <c r="I21" t="n">
        <v>1</v>
      </c>
      <c r="J21" t="n">
        <v>0</v>
      </c>
      <c r="K21" t="n">
        <v>0</v>
      </c>
      <c r="L21" t="n">
        <v>0</v>
      </c>
    </row>
    <row r="22">
      <c r="A22" t="inlineStr">
        <is>
          <t>Ahmed Habib</t>
        </is>
      </c>
      <c r="B22" t="n">
        <v>0</v>
      </c>
      <c r="C22" t="inlineStr">
        <is>
          <t>PASS</t>
        </is>
      </c>
      <c r="D22" t="n">
        <v>0</v>
      </c>
      <c r="E22" t="n">
        <v>0</v>
      </c>
      <c r="F22" t="n">
        <v>0</v>
      </c>
      <c r="G22" t="n">
        <v>5</v>
      </c>
      <c r="H22" t="n">
        <v>1</v>
      </c>
      <c r="I22" t="n">
        <v>1</v>
      </c>
      <c r="J22" t="n">
        <v>0</v>
      </c>
      <c r="K22" t="n">
        <v>0</v>
      </c>
      <c r="L22" t="n">
        <v>0</v>
      </c>
    </row>
    <row r="23">
      <c r="A23" t="inlineStr">
        <is>
          <t>Fatima Ahmed</t>
        </is>
      </c>
      <c r="B23" t="n">
        <v>0</v>
      </c>
      <c r="C23" t="inlineStr">
        <is>
          <t>PASS</t>
        </is>
      </c>
      <c r="D23" t="n">
        <v>0</v>
      </c>
      <c r="E23" t="n">
        <v>0</v>
      </c>
      <c r="F23" t="n">
        <v>0</v>
      </c>
      <c r="G23" t="n">
        <v>5</v>
      </c>
      <c r="H23" t="n">
        <v>1</v>
      </c>
      <c r="I23" t="n">
        <v>1</v>
      </c>
      <c r="J23" t="n">
        <v>0</v>
      </c>
      <c r="K23" t="n">
        <v>0</v>
      </c>
      <c r="L23" t="n">
        <v>0</v>
      </c>
    </row>
    <row r="24">
      <c r="A24" t="inlineStr">
        <is>
          <t>Khaled Mohamed</t>
        </is>
      </c>
      <c r="B24" t="n">
        <v>0</v>
      </c>
      <c r="C24" t="inlineStr">
        <is>
          <t>PASS</t>
        </is>
      </c>
      <c r="D24" t="n">
        <v>0</v>
      </c>
      <c r="E24" t="n">
        <v>0</v>
      </c>
      <c r="F24" t="n">
        <v>0</v>
      </c>
      <c r="G24" t="n">
        <v>5</v>
      </c>
      <c r="H24" t="n">
        <v>1</v>
      </c>
      <c r="I24" t="n">
        <v>1</v>
      </c>
      <c r="J24" t="n">
        <v>0</v>
      </c>
      <c r="K24" t="n">
        <v>0</v>
      </c>
      <c r="L24" t="n">
        <v>0</v>
      </c>
    </row>
    <row r="25">
      <c r="A25" t="inlineStr">
        <is>
          <t>Omar Hassan</t>
        </is>
      </c>
      <c r="B25" t="n">
        <v>0</v>
      </c>
      <c r="C25" t="inlineStr">
        <is>
          <t>PASS</t>
        </is>
      </c>
      <c r="D25" t="n">
        <v>0</v>
      </c>
      <c r="E25" t="n">
        <v>0</v>
      </c>
      <c r="F25" t="n">
        <v>0</v>
      </c>
      <c r="G25" t="n">
        <v>5</v>
      </c>
      <c r="H25" t="n">
        <v>1</v>
      </c>
      <c r="I25" t="n">
        <v>1</v>
      </c>
      <c r="J25" t="n">
        <v>0</v>
      </c>
      <c r="K25" t="n">
        <v>0</v>
      </c>
      <c r="L25" t="n">
        <v>0</v>
      </c>
    </row>
    <row r="26">
      <c r="A26" t="inlineStr">
        <is>
          <t>Rana Negm</t>
        </is>
      </c>
      <c r="B26" t="n">
        <v>0</v>
      </c>
      <c r="C26" t="inlineStr">
        <is>
          <t>PASS</t>
        </is>
      </c>
      <c r="D26" t="n">
        <v>0</v>
      </c>
      <c r="E26" t="n">
        <v>0</v>
      </c>
      <c r="F26" t="n">
        <v>0</v>
      </c>
      <c r="G26" t="n">
        <v>5</v>
      </c>
      <c r="H26" t="n">
        <v>1</v>
      </c>
      <c r="I26" t="n">
        <v>1</v>
      </c>
      <c r="J26" t="n">
        <v>0</v>
      </c>
      <c r="K26" t="n">
        <v>0</v>
      </c>
      <c r="L26" t="n">
        <v>0</v>
      </c>
    </row>
    <row r="27">
      <c r="A27" t="inlineStr">
        <is>
          <t>Jhonny Mascarenhas</t>
        </is>
      </c>
      <c r="B27" t="n">
        <v>0</v>
      </c>
      <c r="C27" t="inlineStr">
        <is>
          <t>PASS</t>
        </is>
      </c>
      <c r="D27" t="n">
        <v>0</v>
      </c>
      <c r="E27" t="n">
        <v>0</v>
      </c>
      <c r="F27" t="n">
        <v>0</v>
      </c>
      <c r="G27" t="n">
        <v>0</v>
      </c>
      <c r="H27" t="n">
        <v>1</v>
      </c>
      <c r="I27" t="n">
        <v>1</v>
      </c>
      <c r="J27" t="n">
        <v>0</v>
      </c>
      <c r="K27" t="n">
        <v>0</v>
      </c>
      <c r="L27" t="n">
        <v>0</v>
      </c>
    </row>
    <row r="28">
      <c r="A28" t="inlineStr">
        <is>
          <t>Meraj Shaikh</t>
        </is>
      </c>
      <c r="B28" t="n">
        <v>0</v>
      </c>
      <c r="C28" t="inlineStr">
        <is>
          <t>PASS</t>
        </is>
      </c>
      <c r="D28" t="n">
        <v>0</v>
      </c>
      <c r="E28" t="n">
        <v>0</v>
      </c>
      <c r="F28" t="n">
        <v>0</v>
      </c>
      <c r="G28" t="n">
        <v>0</v>
      </c>
      <c r="H28" t="n">
        <v>1</v>
      </c>
      <c r="I28" t="n">
        <v>1</v>
      </c>
      <c r="J28" t="n">
        <v>0</v>
      </c>
      <c r="K28" t="n">
        <v>0</v>
      </c>
      <c r="L28" t="n">
        <v>0</v>
      </c>
    </row>
    <row r="29">
      <c r="A29" t="inlineStr">
        <is>
          <t>Jojie Lovino</t>
        </is>
      </c>
      <c r="B29" t="n">
        <v>0</v>
      </c>
      <c r="C29" t="inlineStr">
        <is>
          <t>PASS</t>
        </is>
      </c>
      <c r="D29" t="n">
        <v>0</v>
      </c>
      <c r="E29" t="n">
        <v>0</v>
      </c>
      <c r="F29" t="n">
        <v>0</v>
      </c>
      <c r="G29" t="n">
        <v>0</v>
      </c>
      <c r="H29" t="n">
        <v>1</v>
      </c>
      <c r="I29" t="n">
        <v>1</v>
      </c>
      <c r="J29" t="n">
        <v>0</v>
      </c>
      <c r="K29" t="n">
        <v>0</v>
      </c>
      <c r="L29" t="n">
        <v>0</v>
      </c>
    </row>
    <row r="30">
      <c r="A30" t="inlineStr">
        <is>
          <t>Sharmaine Magtoto</t>
        </is>
      </c>
      <c r="B30" t="n">
        <v>0</v>
      </c>
      <c r="C30" t="inlineStr">
        <is>
          <t>PASS</t>
        </is>
      </c>
      <c r="D30" t="n">
        <v>0</v>
      </c>
      <c r="E30" t="n">
        <v>0</v>
      </c>
      <c r="F30" t="n">
        <v>5</v>
      </c>
      <c r="G30" t="n">
        <v>0</v>
      </c>
      <c r="H30" t="n">
        <v>1</v>
      </c>
      <c r="I30" t="n">
        <v>1</v>
      </c>
      <c r="J30" t="n">
        <v>0</v>
      </c>
      <c r="K30" t="n">
        <v>0</v>
      </c>
      <c r="L30" t="n">
        <v>0</v>
      </c>
    </row>
    <row r="31">
      <c r="A31" t="inlineStr">
        <is>
          <t>Abdullah Khashab</t>
        </is>
      </c>
      <c r="B31" t="n">
        <v>0</v>
      </c>
      <c r="C31" t="inlineStr">
        <is>
          <t>PASS</t>
        </is>
      </c>
      <c r="D31" t="n">
        <v>0</v>
      </c>
      <c r="E31" t="n">
        <v>0</v>
      </c>
      <c r="F31" t="n">
        <v>0</v>
      </c>
      <c r="G31" t="n">
        <v>0</v>
      </c>
      <c r="H31" t="n">
        <v>1</v>
      </c>
      <c r="I31" t="n">
        <v>1</v>
      </c>
      <c r="J31" t="n">
        <v>0</v>
      </c>
      <c r="K31" t="n">
        <v>0</v>
      </c>
      <c r="L31" t="n">
        <v>0</v>
      </c>
    </row>
    <row r="32">
      <c r="A32" t="inlineStr">
        <is>
          <t>Maryam AbdulWahab</t>
        </is>
      </c>
      <c r="B32" t="n">
        <v>0</v>
      </c>
      <c r="C32" t="inlineStr">
        <is>
          <t>PASS</t>
        </is>
      </c>
      <c r="D32" t="n">
        <v>0</v>
      </c>
      <c r="E32" t="n">
        <v>0</v>
      </c>
      <c r="F32" t="n">
        <v>0</v>
      </c>
      <c r="G32" t="n">
        <v>0</v>
      </c>
      <c r="H32" t="n">
        <v>1</v>
      </c>
      <c r="I32" t="n">
        <v>1</v>
      </c>
      <c r="J32" t="n">
        <v>0</v>
      </c>
      <c r="K32" t="n">
        <v>0</v>
      </c>
      <c r="L32" t="n">
        <v>0</v>
      </c>
    </row>
    <row r="33">
      <c r="A33" t="inlineStr">
        <is>
          <t>Zyad Mahrous</t>
        </is>
      </c>
      <c r="B33" t="n">
        <v>60</v>
      </c>
      <c r="C33" t="inlineStr">
        <is>
          <t>PASS</t>
        </is>
      </c>
      <c r="D33" t="n">
        <v>0</v>
      </c>
      <c r="E33" t="n">
        <v>0</v>
      </c>
      <c r="F33" t="n">
        <v>5</v>
      </c>
      <c r="G33" t="n">
        <v>0</v>
      </c>
      <c r="H33" t="n">
        <v>1</v>
      </c>
      <c r="I33" t="n">
        <v>2</v>
      </c>
      <c r="J33" t="n">
        <v>0</v>
      </c>
      <c r="K33" t="n">
        <v>0</v>
      </c>
      <c r="L33" t="n">
        <v>0</v>
      </c>
    </row>
    <row r="34">
      <c r="A34" t="inlineStr">
        <is>
          <t>Abdelrahman Saad</t>
        </is>
      </c>
      <c r="B34" t="n">
        <v>0</v>
      </c>
      <c r="C34" t="inlineStr">
        <is>
          <t>PASS</t>
        </is>
      </c>
      <c r="D34" t="n">
        <v>0</v>
      </c>
      <c r="E34" t="n">
        <v>0</v>
      </c>
      <c r="F34" t="n">
        <v>0</v>
      </c>
      <c r="G34" t="n">
        <v>0</v>
      </c>
      <c r="H34" t="n">
        <v>1</v>
      </c>
      <c r="I34" t="n">
        <v>1</v>
      </c>
      <c r="J34" t="n">
        <v>0</v>
      </c>
      <c r="K34" t="n">
        <v>0</v>
      </c>
      <c r="L34" t="n">
        <v>0</v>
      </c>
    </row>
  </sheetData>
  <autoFilter ref="A1:L34"/>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49" customWidth="1" style="25" min="1" max="1"/>
    <col width="55" customWidth="1" style="25" min="2" max="2"/>
  </cols>
  <sheetData>
    <row r="1">
      <c r="A1" s="35" t="inlineStr">
        <is>
          <t>Metric</t>
        </is>
      </c>
      <c r="B1" s="35" t="inlineStr">
        <is>
          <t>Value</t>
        </is>
      </c>
    </row>
    <row r="2">
      <c r="A2" t="inlineStr">
        <is>
          <t>Current Headcount</t>
        </is>
      </c>
      <c r="B2" t="n">
        <v>33</v>
      </c>
    </row>
    <row r="3">
      <c r="A3" t="inlineStr">
        <is>
          <t>Headcount Needed Including Breaks</t>
        </is>
      </c>
      <c r="B3" t="n">
        <v>33</v>
      </c>
    </row>
    <row r="4">
      <c r="A4" t="inlineStr">
        <is>
          <t>Additional Headcount Needed For Breaks</t>
        </is>
      </c>
      <c r="B4" t="n">
        <v>0</v>
      </c>
    </row>
    <row r="5">
      <c r="A5" t="inlineStr">
        <is>
          <t>Break Capacity Status</t>
        </is>
      </c>
      <c r="B5" t="inlineStr">
        <is>
          <t>BREAK_CAPACITY_SUFFICIENT</t>
        </is>
      </c>
    </row>
    <row r="6">
      <c r="A6" t="inlineStr">
        <is>
          <t>Quarter Slots With No Spare Body</t>
        </is>
      </c>
      <c r="B6" t="n">
        <v>86</v>
      </c>
    </row>
    <row r="7">
      <c r="A7" t="inlineStr">
        <is>
          <t>Break Quarters With Nowhere To Go</t>
        </is>
      </c>
      <c r="B7" t="n">
        <v>0</v>
      </c>
    </row>
    <row r="8">
      <c r="A8" t="inlineStr">
        <is>
          <t>Headcount Verdict</t>
        </is>
      </c>
      <c r="B8" t="inlineStr">
        <is>
          <t>Headcount is not the constraint: 1033 lossless slots exist for 660 break-quarters. Whether a placement can use only that room also depends on break windows and spacing.</t>
        </is>
      </c>
    </row>
    <row r="9">
      <c r="A9" t="inlineStr">
        <is>
          <t>Status</t>
        </is>
      </c>
      <c r="B9" t="inlineStr">
        <is>
          <t>PASS</t>
        </is>
      </c>
    </row>
    <row r="10">
      <c r="A10" t="inlineStr">
        <is>
          <t>Target Attainability</t>
        </is>
      </c>
      <c r="B10" t="inlineStr">
        <is>
          <t>NOT_PROVEN_UNREACHABLE</t>
        </is>
      </c>
    </row>
    <row r="11">
      <c r="A11" t="inlineStr">
        <is>
          <t>Floor Attainability</t>
        </is>
      </c>
      <c r="B11" t="inlineStr">
        <is>
          <t>NOT_PROVEN_UNREACHABLE</t>
        </is>
      </c>
    </row>
    <row r="12">
      <c r="A12" t="inlineStr">
        <is>
          <t>Productive Hours Available</t>
        </is>
      </c>
      <c r="B12" t="n">
        <v>1272</v>
      </c>
    </row>
    <row r="13">
      <c r="A13" t="inlineStr">
        <is>
          <t>Target Hours Lower Bound</t>
        </is>
      </c>
      <c r="B13" t="n">
        <v>970.1789584046304</v>
      </c>
    </row>
    <row r="14">
      <c r="A14" t="inlineStr">
        <is>
          <t>Floor Hours Lower Bound</t>
        </is>
      </c>
      <c r="B14" t="n">
        <v>776.143166723705</v>
      </c>
    </row>
    <row r="15">
      <c r="A15" t="inlineStr">
        <is>
          <t>Estimated Additional HC For Target</t>
        </is>
      </c>
      <c r="B15" t="n">
        <v>0</v>
      </c>
    </row>
    <row r="16">
      <c r="A16" t="inlineStr">
        <is>
          <t>Estimated Additional HC For Floor</t>
        </is>
      </c>
      <c r="B16" t="n">
        <v>0</v>
      </c>
    </row>
    <row r="17">
      <c r="A17" t="inlineStr">
        <is>
          <t>Maximum Achievable Target Intervals Upper Bound</t>
        </is>
      </c>
      <c r="B17" t="n">
        <v>264</v>
      </c>
    </row>
    <row r="18">
      <c r="A18" t="inlineStr">
        <is>
          <t>Maximum Achievable Floor Intervals Upper Bound</t>
        </is>
      </c>
      <c r="B18" t="n">
        <v>264</v>
      </c>
    </row>
  </sheetData>
  <autoFilter ref="A1:B18"/>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AV14"/>
  <sheetViews>
    <sheetView workbookViewId="0">
      <pane ySplit="1" topLeftCell="A2" activePane="bottomLeft" state="frozen"/>
      <selection pane="bottomLeft" activeCell="A1" sqref="A1"/>
    </sheetView>
  </sheetViews>
  <sheetFormatPr baseColWidth="8" defaultRowHeight="15"/>
  <cols>
    <col width="33" customWidth="1" style="25" min="1" max="1"/>
    <col width="38" customWidth="1" style="25" min="2" max="2"/>
    <col width="36" customWidth="1" style="25" min="3" max="3"/>
    <col width="11" customWidth="1" style="25" min="4" max="4"/>
    <col width="15" customWidth="1" style="25" min="5" max="5"/>
    <col width="17" customWidth="1" style="25" min="6" max="6"/>
    <col width="14" customWidth="1" style="25" min="7" max="7"/>
    <col width="13" customWidth="1" style="25" min="8" max="8"/>
    <col width="18" customWidth="1" style="25" min="9" max="9"/>
    <col width="10" customWidth="1" style="25" min="10" max="10"/>
    <col width="10" customWidth="1" style="25" min="11" max="11"/>
    <col width="10" customWidth="1" style="25" min="12" max="12"/>
    <col width="15" customWidth="1" style="25" min="13" max="13"/>
    <col width="14" customWidth="1" style="25" min="14" max="14"/>
    <col width="19" customWidth="1" style="25" min="15" max="15"/>
    <col width="11" customWidth="1" style="25" min="16" max="16"/>
    <col width="10" customWidth="1" style="25" min="17" max="17"/>
    <col width="10" customWidth="1" style="25" min="18" max="18"/>
    <col width="12" customWidth="1" style="25" min="19" max="19"/>
    <col width="17" customWidth="1" style="25" min="20" max="20"/>
    <col width="26" customWidth="1" style="25" min="21" max="21"/>
    <col width="25" customWidth="1" style="25" min="22" max="22"/>
    <col width="24" customWidth="1" style="25" min="23" max="23"/>
    <col width="27" customWidth="1" style="25" min="24" max="24"/>
    <col width="27" customWidth="1" style="25" min="25" max="25"/>
    <col width="26" customWidth="1" style="25" min="26" max="26"/>
    <col width="36" customWidth="1" style="25" min="27" max="27"/>
    <col width="19" customWidth="1" style="25" min="28" max="28"/>
    <col width="15" customWidth="1" style="25" min="29" max="29"/>
    <col width="19" customWidth="1" style="25" min="30" max="30"/>
    <col width="20" customWidth="1" style="25" min="31" max="31"/>
    <col width="27" customWidth="1" style="25" min="32" max="32"/>
    <col width="26" customWidth="1" style="25" min="33" max="33"/>
    <col width="23" customWidth="1" style="25" min="34" max="34"/>
    <col width="22" customWidth="1" style="25" min="35" max="35"/>
    <col width="26" customWidth="1" style="25" min="36" max="36"/>
    <col width="25" customWidth="1" style="25" min="37" max="37"/>
    <col width="23" customWidth="1" style="25" min="38" max="38"/>
    <col width="22" customWidth="1" style="25" min="39" max="39"/>
    <col width="24" customWidth="1" style="25" min="40" max="40"/>
    <col width="23" customWidth="1" style="25" min="41" max="41"/>
    <col width="15" customWidth="1" style="25" min="42" max="42"/>
    <col width="22" customWidth="1" style="25" min="43" max="43"/>
    <col width="10" customWidth="1" style="25" min="44" max="44"/>
    <col width="23" customWidth="1" style="25" min="45" max="45"/>
    <col width="35" customWidth="1" style="25" min="46" max="46"/>
    <col width="35" customWidth="1" style="25" min="47" max="47"/>
    <col width="29" customWidth="1" style="25" min="48" max="48"/>
  </cols>
  <sheetData>
    <row r="1">
      <c r="A1" s="35" t="inlineStr">
        <is>
          <t>Skeleton Profile</t>
        </is>
      </c>
      <c r="B1" s="35" t="inlineStr">
        <is>
          <t>Break Profile</t>
        </is>
      </c>
      <c r="C1" s="35" t="inlineStr">
        <is>
          <t>Objective Mode</t>
        </is>
      </c>
      <c r="D1" s="35" t="inlineStr">
        <is>
          <t>CP Status</t>
        </is>
      </c>
      <c r="E1" s="35" t="inlineStr">
        <is>
          <t>Pattern Width</t>
        </is>
      </c>
      <c r="F1" s="35" t="inlineStr">
        <is>
          <t>Exception Count</t>
        </is>
      </c>
      <c r="G1" s="35" t="inlineStr">
        <is>
          <t>After Target</t>
        </is>
      </c>
      <c r="H1" s="35" t="inlineStr">
        <is>
          <t>After Floor</t>
        </is>
      </c>
      <c r="I1" s="35" t="inlineStr">
        <is>
          <t>After Hard Floor</t>
        </is>
      </c>
      <c r="J1" s="35" t="inlineStr">
        <is>
          <t>After100</t>
        </is>
      </c>
      <c r="K1" s="35" t="inlineStr">
        <is>
          <t>After90</t>
        </is>
      </c>
      <c r="L1" s="35" t="inlineStr">
        <is>
          <t>After80</t>
        </is>
      </c>
      <c r="M1" s="35" t="inlineStr">
        <is>
          <t>Before Target</t>
        </is>
      </c>
      <c r="N1" s="35" t="inlineStr">
        <is>
          <t>Before Floor</t>
        </is>
      </c>
      <c r="O1" s="35" t="inlineStr">
        <is>
          <t>Before Hard Floor</t>
        </is>
      </c>
      <c r="P1" s="35" t="inlineStr">
        <is>
          <t>Before100</t>
        </is>
      </c>
      <c r="Q1" s="35" t="inlineStr">
        <is>
          <t>Before90</t>
        </is>
      </c>
      <c r="R1" s="35" t="inlineStr">
        <is>
          <t>Before80</t>
        </is>
      </c>
      <c r="S1" s="35" t="inlineStr">
        <is>
          <t>Floor Gaps</t>
        </is>
      </c>
      <c r="T1" s="35" t="inlineStr">
        <is>
          <t>Hard Floor Gaps</t>
        </is>
      </c>
      <c r="U1" s="35" t="inlineStr">
        <is>
          <t>Next Sunday After Target</t>
        </is>
      </c>
      <c r="V1" s="35" t="inlineStr">
        <is>
          <t>Next Sunday After Floor</t>
        </is>
      </c>
      <c r="W1" s="35" t="inlineStr">
        <is>
          <t>Next Sunday Floor Gaps</t>
        </is>
      </c>
      <c r="X1" s="35" t="inlineStr">
        <is>
          <t>Next Sunday Zero Quarters</t>
        </is>
      </c>
      <c r="Y1" s="35" t="inlineStr">
        <is>
          <t>Next Sunday Language Gaps</t>
        </is>
      </c>
      <c r="Z1" s="35" t="inlineStr">
        <is>
          <t>Next Sunday Opening Gaps</t>
        </is>
      </c>
      <c r="AA1" s="35" t="inlineStr">
        <is>
          <t>Next Sunday Blank Staffed Quarters</t>
        </is>
      </c>
      <c r="AB1" s="35" t="inlineStr">
        <is>
          <t>Severe Floor Gaps</t>
        </is>
      </c>
      <c r="AC1" s="35" t="inlineStr">
        <is>
          <t>Max Floor Run</t>
        </is>
      </c>
      <c r="AD1" s="35" t="inlineStr">
        <is>
          <t>Floor Deficit Sum</t>
        </is>
      </c>
      <c r="AE1" s="35" t="inlineStr">
        <is>
          <t>Target Deficit Sum</t>
        </is>
      </c>
      <c r="AF1" s="35" t="inlineStr">
        <is>
          <t>Target Losses From Breaks</t>
        </is>
      </c>
      <c r="AG1" s="35" t="inlineStr">
        <is>
          <t>Floor Losses From Breaks</t>
        </is>
      </c>
      <c r="AH1" s="35" t="inlineStr">
        <is>
          <t>Before Target Overage</t>
        </is>
      </c>
      <c r="AI1" s="35" t="inlineStr">
        <is>
          <t>After Target Overage</t>
        </is>
      </c>
      <c r="AJ1" s="35" t="inlineStr">
        <is>
          <t>Before Avoidable Overage</t>
        </is>
      </c>
      <c r="AK1" s="35" t="inlineStr">
        <is>
          <t>After Avoidable Overage</t>
        </is>
      </c>
      <c r="AL1" s="35" t="inlineStr">
        <is>
          <t>Before Severe Overage</t>
        </is>
      </c>
      <c r="AM1" s="35" t="inlineStr">
        <is>
          <t>After Severe Overage</t>
        </is>
      </c>
      <c r="AN1" s="35" t="inlineStr">
        <is>
          <t>Before Extreme Overage</t>
        </is>
      </c>
      <c r="AO1" s="35" t="inlineStr">
        <is>
          <t>After Extreme Overage</t>
        </is>
      </c>
      <c r="AP1" s="35" t="inlineStr">
        <is>
          <t>Objective</t>
        </is>
      </c>
      <c r="AQ1" s="35" t="inlineStr">
        <is>
          <t>Selected Role</t>
        </is>
      </c>
      <c r="AR1" s="35" t="inlineStr">
        <is>
          <t>Selected</t>
        </is>
      </c>
      <c r="AS1" s="35" t="inlineStr">
        <is>
          <t>Break Capacity Status</t>
        </is>
      </c>
      <c r="AT1" s="35" t="inlineStr">
        <is>
          <t>Break Quarters With Nowhere To Go</t>
        </is>
      </c>
      <c r="AU1" s="35" t="inlineStr">
        <is>
          <t>Headcount Needed Including Breaks</t>
        </is>
      </c>
      <c r="AV1" s="35" t="inlineStr">
        <is>
          <t>Additional Headcount Needed</t>
        </is>
      </c>
    </row>
    <row r="2">
      <c r="A2" t="inlineStr">
        <is>
          <t>target90_restore_champion</t>
        </is>
      </c>
      <c r="B2" t="inlineStr">
        <is>
          <t>fully_compliant_target_priority</t>
        </is>
      </c>
      <c r="C2" t="inlineStr">
        <is>
          <t>target_priority</t>
        </is>
      </c>
      <c r="D2" t="inlineStr">
        <is>
          <t>FEASIBLE</t>
        </is>
      </c>
      <c r="E2" t="n">
        <v>115</v>
      </c>
      <c r="F2" t="n">
        <v>0</v>
      </c>
      <c r="G2" t="n">
        <v>247</v>
      </c>
      <c r="H2" t="n">
        <v>252</v>
      </c>
      <c r="I2" t="n">
        <v>0</v>
      </c>
      <c r="J2" t="n">
        <v>247</v>
      </c>
      <c r="K2" t="n">
        <v>249</v>
      </c>
      <c r="L2" t="n">
        <v>252</v>
      </c>
      <c r="M2" t="n">
        <v>250</v>
      </c>
      <c r="N2" t="n">
        <v>252</v>
      </c>
      <c r="O2" t="n">
        <v>0</v>
      </c>
      <c r="P2" t="n">
        <v>250</v>
      </c>
      <c r="Q2" t="n">
        <v>251</v>
      </c>
      <c r="R2" t="n">
        <v>252</v>
      </c>
      <c r="S2" t="n">
        <v>12</v>
      </c>
      <c r="T2" t="n">
        <v>0</v>
      </c>
      <c r="U2" t="n">
        <v>16</v>
      </c>
      <c r="V2" t="n">
        <v>16</v>
      </c>
      <c r="W2" t="n">
        <v>0</v>
      </c>
      <c r="X2" t="n">
        <v>0</v>
      </c>
      <c r="Y2" t="n">
        <v>0</v>
      </c>
      <c r="Z2" t="n">
        <v>0</v>
      </c>
      <c r="AA2" t="n">
        <v>0</v>
      </c>
      <c r="AB2" t="n">
        <v>11</v>
      </c>
      <c r="AC2" t="n">
        <v>2</v>
      </c>
      <c r="AD2" t="n">
        <v>3.69259668</v>
      </c>
      <c r="AE2" t="n">
        <v>6.61205796</v>
      </c>
      <c r="AF2" t="n">
        <v>3</v>
      </c>
      <c r="AG2" t="n">
        <v>0</v>
      </c>
      <c r="AH2" t="n">
        <v>929.17146853</v>
      </c>
      <c r="AI2" t="n">
        <v>643.70847486</v>
      </c>
      <c r="AJ2" t="n">
        <v>867.77948718</v>
      </c>
      <c r="AK2" t="n">
        <v>586.08902098</v>
      </c>
      <c r="AL2" t="n">
        <v>217</v>
      </c>
      <c r="AM2" t="n">
        <v>198</v>
      </c>
      <c r="AN2" t="n">
        <v>186</v>
      </c>
      <c r="AO2" t="n">
        <v>133</v>
      </c>
      <c r="AP2" t="n">
        <v>1296002336</v>
      </c>
      <c r="AQ2" t="inlineStr">
        <is>
          <t>RECOMMENDED_FINAL</t>
        </is>
      </c>
      <c r="AR2" t="inlineStr">
        <is>
          <t>YES</t>
        </is>
      </c>
      <c r="AS2" t="inlineStr"/>
      <c r="AT2" t="inlineStr"/>
      <c r="AU2" t="inlineStr"/>
      <c r="AV2" t="inlineStr"/>
    </row>
    <row r="3">
      <c r="A3" t="inlineStr">
        <is>
          <t>target90_restore_champion</t>
        </is>
      </c>
      <c r="B3" t="inlineStr">
        <is>
          <t>fully_compliant_lexicographic_target</t>
        </is>
      </c>
      <c r="C3" t="inlineStr">
        <is>
          <t>lexicographic_target</t>
        </is>
      </c>
      <c r="D3" t="inlineStr">
        <is>
          <t>FEASIBLE</t>
        </is>
      </c>
      <c r="E3" t="n">
        <v>115</v>
      </c>
      <c r="F3" t="n">
        <v>0</v>
      </c>
      <c r="G3" t="n">
        <v>247</v>
      </c>
      <c r="H3" t="n">
        <v>252</v>
      </c>
      <c r="I3" t="n">
        <v>0</v>
      </c>
      <c r="J3" t="n">
        <v>247</v>
      </c>
      <c r="K3" t="n">
        <v>249</v>
      </c>
      <c r="L3" t="n">
        <v>252</v>
      </c>
      <c r="M3" t="n">
        <v>250</v>
      </c>
      <c r="N3" t="n">
        <v>252</v>
      </c>
      <c r="O3" t="n">
        <v>0</v>
      </c>
      <c r="P3" t="n">
        <v>250</v>
      </c>
      <c r="Q3" t="n">
        <v>251</v>
      </c>
      <c r="R3" t="n">
        <v>252</v>
      </c>
      <c r="S3" t="n">
        <v>12</v>
      </c>
      <c r="T3" t="n">
        <v>0</v>
      </c>
      <c r="U3" t="n">
        <v>16</v>
      </c>
      <c r="V3" t="n">
        <v>16</v>
      </c>
      <c r="W3" t="n">
        <v>0</v>
      </c>
      <c r="X3" t="n">
        <v>0</v>
      </c>
      <c r="Y3" t="n">
        <v>0</v>
      </c>
      <c r="Z3" t="n">
        <v>0</v>
      </c>
      <c r="AA3" t="n">
        <v>0</v>
      </c>
      <c r="AB3" t="n">
        <v>11</v>
      </c>
      <c r="AC3" t="n">
        <v>2</v>
      </c>
      <c r="AD3" t="n">
        <v>3.69259668</v>
      </c>
      <c r="AE3" t="n">
        <v>6.64747463</v>
      </c>
      <c r="AF3" t="n">
        <v>3</v>
      </c>
      <c r="AG3" t="n">
        <v>0</v>
      </c>
      <c r="AH3" t="n">
        <v>929.17146853</v>
      </c>
      <c r="AI3" t="n">
        <v>644.2465367999999</v>
      </c>
      <c r="AJ3" t="n">
        <v>867.77948718</v>
      </c>
      <c r="AK3" t="n">
        <v>587.47708292</v>
      </c>
      <c r="AL3" t="n">
        <v>217</v>
      </c>
      <c r="AM3" t="n">
        <v>198</v>
      </c>
      <c r="AN3" t="n">
        <v>186</v>
      </c>
      <c r="AO3" t="n">
        <v>133</v>
      </c>
      <c r="AP3" t="n">
        <v>27129754284</v>
      </c>
      <c r="AQ3" t="inlineStr"/>
      <c r="AR3" t="inlineStr"/>
      <c r="AS3" t="inlineStr"/>
      <c r="AT3" t="inlineStr"/>
      <c r="AU3" t="inlineStr"/>
      <c r="AV3" t="inlineStr"/>
    </row>
    <row r="4">
      <c r="A4" t="inlineStr">
        <is>
          <t>target90_restore_champion</t>
        </is>
      </c>
      <c r="B4" t="inlineStr">
        <is>
          <t>fully_compliant_coverage_rebalance</t>
        </is>
      </c>
      <c r="C4" t="inlineStr">
        <is>
          <t>coverage_rebalance</t>
        </is>
      </c>
      <c r="D4" t="inlineStr">
        <is>
          <t>FEASIBLE</t>
        </is>
      </c>
      <c r="E4" t="n">
        <v>115</v>
      </c>
      <c r="F4" t="n">
        <v>0</v>
      </c>
      <c r="G4" t="n">
        <v>247</v>
      </c>
      <c r="H4" t="n">
        <v>252</v>
      </c>
      <c r="I4" t="n">
        <v>0</v>
      </c>
      <c r="J4" t="n">
        <v>247</v>
      </c>
      <c r="K4" t="n">
        <v>249</v>
      </c>
      <c r="L4" t="n">
        <v>252</v>
      </c>
      <c r="M4" t="n">
        <v>250</v>
      </c>
      <c r="N4" t="n">
        <v>252</v>
      </c>
      <c r="O4" t="n">
        <v>0</v>
      </c>
      <c r="P4" t="n">
        <v>250</v>
      </c>
      <c r="Q4" t="n">
        <v>251</v>
      </c>
      <c r="R4" t="n">
        <v>252</v>
      </c>
      <c r="S4" t="n">
        <v>12</v>
      </c>
      <c r="T4" t="n">
        <v>0</v>
      </c>
      <c r="U4" t="n">
        <v>16</v>
      </c>
      <c r="V4" t="n">
        <v>16</v>
      </c>
      <c r="W4" t="n">
        <v>0</v>
      </c>
      <c r="X4" t="n">
        <v>0</v>
      </c>
      <c r="Y4" t="n">
        <v>0</v>
      </c>
      <c r="Z4" t="n">
        <v>0</v>
      </c>
      <c r="AA4" t="n">
        <v>0</v>
      </c>
      <c r="AB4" t="n">
        <v>11</v>
      </c>
      <c r="AC4" t="n">
        <v>2</v>
      </c>
      <c r="AD4" t="n">
        <v>3.69259668</v>
      </c>
      <c r="AE4" t="n">
        <v>6.61205796</v>
      </c>
      <c r="AF4" t="n">
        <v>3</v>
      </c>
      <c r="AG4" t="n">
        <v>0</v>
      </c>
      <c r="AH4" t="n">
        <v>929.17146853</v>
      </c>
      <c r="AI4" t="n">
        <v>643.70847486</v>
      </c>
      <c r="AJ4" t="n">
        <v>867.77948718</v>
      </c>
      <c r="AK4" t="n">
        <v>586.08902098</v>
      </c>
      <c r="AL4" t="n">
        <v>217</v>
      </c>
      <c r="AM4" t="n">
        <v>198</v>
      </c>
      <c r="AN4" t="n">
        <v>186</v>
      </c>
      <c r="AO4" t="n">
        <v>133</v>
      </c>
      <c r="AP4" t="n">
        <v>3648699698</v>
      </c>
      <c r="AQ4" t="inlineStr">
        <is>
          <t>MAX_TARGET_CANDIDATE</t>
        </is>
      </c>
      <c r="AR4" t="inlineStr">
        <is>
          <t>YES</t>
        </is>
      </c>
      <c r="AS4" t="inlineStr"/>
      <c r="AT4" t="inlineStr"/>
      <c r="AU4" t="inlineStr"/>
      <c r="AV4" t="inlineStr"/>
    </row>
    <row r="5">
      <c r="A5" t="inlineStr">
        <is>
          <t>target90_restore_champion</t>
        </is>
      </c>
      <c r="B5" t="inlineStr">
        <is>
          <t>fully_compliant_target_priority</t>
        </is>
      </c>
      <c r="C5" t="inlineStr">
        <is>
          <t>target_priority</t>
        </is>
      </c>
      <c r="D5" t="inlineStr">
        <is>
          <t>FEASIBLE</t>
        </is>
      </c>
      <c r="E5" t="n">
        <v>115</v>
      </c>
      <c r="F5" t="n">
        <v>0</v>
      </c>
      <c r="G5" t="n">
        <v>245</v>
      </c>
      <c r="H5" t="n">
        <v>250</v>
      </c>
      <c r="I5" t="n">
        <v>0</v>
      </c>
      <c r="J5" t="n">
        <v>245</v>
      </c>
      <c r="K5" t="n">
        <v>248</v>
      </c>
      <c r="L5" t="n">
        <v>250</v>
      </c>
      <c r="M5" t="n">
        <v>250</v>
      </c>
      <c r="N5" t="n">
        <v>252</v>
      </c>
      <c r="O5" t="n">
        <v>0</v>
      </c>
      <c r="P5" t="n">
        <v>250</v>
      </c>
      <c r="Q5" t="n">
        <v>251</v>
      </c>
      <c r="R5" t="n">
        <v>252</v>
      </c>
      <c r="S5" t="n">
        <v>14</v>
      </c>
      <c r="T5" t="n">
        <v>0</v>
      </c>
      <c r="U5" t="n">
        <v>16</v>
      </c>
      <c r="V5" t="n">
        <v>16</v>
      </c>
      <c r="W5" t="n">
        <v>0</v>
      </c>
      <c r="X5" t="n">
        <v>0</v>
      </c>
      <c r="Y5" t="n">
        <v>0</v>
      </c>
      <c r="Z5" t="n">
        <v>0</v>
      </c>
      <c r="AA5" t="n">
        <v>0</v>
      </c>
      <c r="AB5" t="n">
        <v>12</v>
      </c>
      <c r="AC5" t="n">
        <v>2</v>
      </c>
      <c r="AD5" t="n">
        <v>4.08480231</v>
      </c>
      <c r="AE5" t="n">
        <v>7.35475333</v>
      </c>
      <c r="AF5" t="n">
        <v>5</v>
      </c>
      <c r="AG5" t="n">
        <v>2</v>
      </c>
      <c r="AH5" t="n">
        <v>929.17146853</v>
      </c>
      <c r="AI5" t="n">
        <v>647.8717415900001</v>
      </c>
      <c r="AJ5" t="n">
        <v>867.77948718</v>
      </c>
      <c r="AK5" t="n">
        <v>591.15158841</v>
      </c>
      <c r="AL5" t="n">
        <v>217</v>
      </c>
      <c r="AM5" t="n">
        <v>188</v>
      </c>
      <c r="AN5" t="n">
        <v>186</v>
      </c>
      <c r="AO5" t="n">
        <v>138</v>
      </c>
      <c r="AP5" t="n">
        <v>2298916836</v>
      </c>
      <c r="AQ5" t="inlineStr"/>
      <c r="AR5" t="inlineStr"/>
      <c r="AS5" t="inlineStr"/>
      <c r="AT5" t="inlineStr"/>
      <c r="AU5" t="inlineStr"/>
      <c r="AV5" t="inlineStr"/>
    </row>
    <row r="6">
      <c r="A6" t="inlineStr">
        <is>
          <t>target90_restore_champion</t>
        </is>
      </c>
      <c r="B6" t="inlineStr">
        <is>
          <t>fully_compliant_target_priority</t>
        </is>
      </c>
      <c r="C6" t="inlineStr">
        <is>
          <t>target_priority</t>
        </is>
      </c>
      <c r="D6" t="inlineStr">
        <is>
          <t>FEASIBLE</t>
        </is>
      </c>
      <c r="E6" t="n">
        <v>115</v>
      </c>
      <c r="F6" t="n">
        <v>0</v>
      </c>
      <c r="G6" t="n">
        <v>245</v>
      </c>
      <c r="H6" t="n">
        <v>250</v>
      </c>
      <c r="I6" t="n">
        <v>0</v>
      </c>
      <c r="J6" t="n">
        <v>245</v>
      </c>
      <c r="K6" t="n">
        <v>248</v>
      </c>
      <c r="L6" t="n">
        <v>250</v>
      </c>
      <c r="M6" t="n">
        <v>250</v>
      </c>
      <c r="N6" t="n">
        <v>252</v>
      </c>
      <c r="O6" t="n">
        <v>0</v>
      </c>
      <c r="P6" t="n">
        <v>250</v>
      </c>
      <c r="Q6" t="n">
        <v>251</v>
      </c>
      <c r="R6" t="n">
        <v>252</v>
      </c>
      <c r="S6" t="n">
        <v>14</v>
      </c>
      <c r="T6" t="n">
        <v>0</v>
      </c>
      <c r="U6" t="n">
        <v>16</v>
      </c>
      <c r="V6" t="n">
        <v>16</v>
      </c>
      <c r="W6" t="n">
        <v>0</v>
      </c>
      <c r="X6" t="n">
        <v>0</v>
      </c>
      <c r="Y6" t="n">
        <v>0</v>
      </c>
      <c r="Z6" t="n">
        <v>0</v>
      </c>
      <c r="AA6" t="n">
        <v>0</v>
      </c>
      <c r="AB6" t="n">
        <v>12</v>
      </c>
      <c r="AC6" t="n">
        <v>2</v>
      </c>
      <c r="AD6" t="n">
        <v>4.01230073</v>
      </c>
      <c r="AE6" t="n">
        <v>7.22384535</v>
      </c>
      <c r="AF6" t="n">
        <v>5</v>
      </c>
      <c r="AG6" t="n">
        <v>2</v>
      </c>
      <c r="AH6" t="n">
        <v>929.17146853</v>
      </c>
      <c r="AI6" t="n">
        <v>648.2607559099999</v>
      </c>
      <c r="AJ6" t="n">
        <v>867.77948718</v>
      </c>
      <c r="AK6" t="n">
        <v>591.49514819</v>
      </c>
      <c r="AL6" t="n">
        <v>217</v>
      </c>
      <c r="AM6" t="n">
        <v>195</v>
      </c>
      <c r="AN6" t="n">
        <v>186</v>
      </c>
      <c r="AO6" t="n">
        <v>135</v>
      </c>
      <c r="AP6" t="n">
        <v>1517768324</v>
      </c>
      <c r="AQ6" t="inlineStr"/>
      <c r="AR6" t="inlineStr"/>
      <c r="AS6" t="inlineStr"/>
      <c r="AT6" t="inlineStr"/>
      <c r="AU6" t="inlineStr"/>
      <c r="AV6" t="inlineStr"/>
    </row>
    <row r="7">
      <c r="A7" t="inlineStr">
        <is>
          <t>target90_restore_productive</t>
        </is>
      </c>
      <c r="B7" t="inlineStr">
        <is>
          <t>fully_compliant_coverage_rebalance</t>
        </is>
      </c>
      <c r="C7" t="inlineStr">
        <is>
          <t>coverage_rebalance</t>
        </is>
      </c>
      <c r="D7" t="inlineStr">
        <is>
          <t>FEASIBLE</t>
        </is>
      </c>
      <c r="E7" t="n">
        <v>115</v>
      </c>
      <c r="F7" t="n">
        <v>0</v>
      </c>
      <c r="G7" t="n">
        <v>243</v>
      </c>
      <c r="H7" t="n">
        <v>248</v>
      </c>
      <c r="I7" t="n">
        <v>0</v>
      </c>
      <c r="J7" t="n">
        <v>243</v>
      </c>
      <c r="K7" t="n">
        <v>245</v>
      </c>
      <c r="L7" t="n">
        <v>248</v>
      </c>
      <c r="M7" t="n">
        <v>247</v>
      </c>
      <c r="N7" t="n">
        <v>251</v>
      </c>
      <c r="O7" t="n">
        <v>0</v>
      </c>
      <c r="P7" t="n">
        <v>247</v>
      </c>
      <c r="Q7" t="n">
        <v>248</v>
      </c>
      <c r="R7" t="n">
        <v>251</v>
      </c>
      <c r="S7" t="n">
        <v>16</v>
      </c>
      <c r="T7" t="n">
        <v>0</v>
      </c>
      <c r="U7" t="n">
        <v>16</v>
      </c>
      <c r="V7" t="n">
        <v>16</v>
      </c>
      <c r="W7" t="n">
        <v>0</v>
      </c>
      <c r="X7" t="n">
        <v>0</v>
      </c>
      <c r="Y7" t="n">
        <v>0</v>
      </c>
      <c r="Z7" t="n">
        <v>0</v>
      </c>
      <c r="AA7" t="n">
        <v>0</v>
      </c>
      <c r="AB7" t="n">
        <v>12</v>
      </c>
      <c r="AC7" t="n">
        <v>2</v>
      </c>
      <c r="AD7" t="n">
        <v>3.41302994</v>
      </c>
      <c r="AE7" t="n">
        <v>7.17268165</v>
      </c>
      <c r="AF7" t="n">
        <v>4</v>
      </c>
      <c r="AG7" t="n">
        <v>3</v>
      </c>
      <c r="AH7" t="n">
        <v>932.39978688</v>
      </c>
      <c r="AI7" t="n">
        <v>648.04818515</v>
      </c>
      <c r="AJ7" t="n">
        <v>871.67447219</v>
      </c>
      <c r="AK7" t="n">
        <v>589.97217116</v>
      </c>
      <c r="AL7" t="n">
        <v>217</v>
      </c>
      <c r="AM7" t="n">
        <v>191</v>
      </c>
      <c r="AN7" t="n">
        <v>179</v>
      </c>
      <c r="AO7" t="n">
        <v>126</v>
      </c>
      <c r="AP7" t="n">
        <v>4262566994</v>
      </c>
      <c r="AQ7" t="inlineStr"/>
      <c r="AR7" t="inlineStr"/>
      <c r="AS7" t="inlineStr"/>
      <c r="AT7" t="inlineStr"/>
      <c r="AU7" t="inlineStr"/>
      <c r="AV7" t="inlineStr"/>
    </row>
    <row r="8">
      <c r="A8" t="inlineStr">
        <is>
          <t>hard_feasibility_probe</t>
        </is>
      </c>
      <c r="B8" t="inlineStr">
        <is>
          <t>fully_compliant_target_priority</t>
        </is>
      </c>
      <c r="C8" t="inlineStr">
        <is>
          <t>target_priority</t>
        </is>
      </c>
      <c r="D8" t="inlineStr">
        <is>
          <t>FEASIBLE</t>
        </is>
      </c>
      <c r="E8" t="n">
        <v>24</v>
      </c>
      <c r="F8" t="n">
        <v>0</v>
      </c>
      <c r="G8" t="n">
        <v>242</v>
      </c>
      <c r="H8" t="n">
        <v>247</v>
      </c>
      <c r="I8" t="n">
        <v>0</v>
      </c>
      <c r="J8" t="n">
        <v>242</v>
      </c>
      <c r="K8" t="n">
        <v>243</v>
      </c>
      <c r="L8" t="n">
        <v>247</v>
      </c>
      <c r="M8" t="n">
        <v>244</v>
      </c>
      <c r="N8" t="n">
        <v>249</v>
      </c>
      <c r="O8" t="n">
        <v>0</v>
      </c>
      <c r="P8" t="n">
        <v>244</v>
      </c>
      <c r="Q8" t="n">
        <v>244</v>
      </c>
      <c r="R8" t="n">
        <v>249</v>
      </c>
      <c r="S8" t="n">
        <v>17</v>
      </c>
      <c r="T8" t="n">
        <v>0</v>
      </c>
      <c r="U8" t="n">
        <v>15</v>
      </c>
      <c r="V8" t="n">
        <v>16</v>
      </c>
      <c r="W8" t="n">
        <v>0</v>
      </c>
      <c r="X8" t="n">
        <v>0</v>
      </c>
      <c r="Y8" t="n">
        <v>0</v>
      </c>
      <c r="Z8" t="n">
        <v>0</v>
      </c>
      <c r="AA8" t="n">
        <v>0</v>
      </c>
      <c r="AB8" t="n">
        <v>12</v>
      </c>
      <c r="AC8" t="n">
        <v>2</v>
      </c>
      <c r="AD8" t="n">
        <v>2.66596777</v>
      </c>
      <c r="AE8" t="n">
        <v>6.80599139</v>
      </c>
      <c r="AF8" t="n">
        <v>2</v>
      </c>
      <c r="AG8" t="n">
        <v>2</v>
      </c>
      <c r="AH8" t="n">
        <v>928.97868798</v>
      </c>
      <c r="AI8" t="n">
        <v>647.28969364</v>
      </c>
      <c r="AJ8" t="n">
        <v>869.65337329</v>
      </c>
      <c r="AK8" t="n">
        <v>590.31437895</v>
      </c>
      <c r="AL8" t="n">
        <v>220</v>
      </c>
      <c r="AM8" t="n">
        <v>179</v>
      </c>
      <c r="AN8" t="n">
        <v>181</v>
      </c>
      <c r="AO8" t="n">
        <v>135</v>
      </c>
      <c r="AP8" t="n">
        <v>1784682748</v>
      </c>
      <c r="AQ8" t="inlineStr"/>
      <c r="AR8" t="inlineStr"/>
      <c r="AS8" t="inlineStr"/>
      <c r="AT8" t="inlineStr"/>
      <c r="AU8" t="inlineStr"/>
      <c r="AV8" t="inlineStr"/>
    </row>
    <row r="9">
      <c r="A9" t="inlineStr">
        <is>
          <t>target90_restore_champion</t>
        </is>
      </c>
      <c r="B9" t="inlineStr">
        <is>
          <t>fully_compliant_diagnostic_fallback</t>
        </is>
      </c>
      <c r="C9" t="inlineStr">
        <is>
          <t>diagnostic_zero_exception_fallback</t>
        </is>
      </c>
      <c r="D9" t="inlineStr">
        <is>
          <t>OPTIMAL</t>
        </is>
      </c>
      <c r="E9" t="n">
        <v>115</v>
      </c>
      <c r="F9" t="n">
        <v>0</v>
      </c>
      <c r="G9" t="n">
        <v>224</v>
      </c>
      <c r="H9" t="n">
        <v>239</v>
      </c>
      <c r="I9" t="n">
        <v>0</v>
      </c>
      <c r="J9" t="n">
        <v>224</v>
      </c>
      <c r="K9" t="n">
        <v>232</v>
      </c>
      <c r="L9" t="n">
        <v>239</v>
      </c>
      <c r="M9" t="n">
        <v>250</v>
      </c>
      <c r="N9" t="n">
        <v>252</v>
      </c>
      <c r="O9" t="n">
        <v>0</v>
      </c>
      <c r="P9" t="n">
        <v>250</v>
      </c>
      <c r="Q9" t="n">
        <v>251</v>
      </c>
      <c r="R9" t="n">
        <v>252</v>
      </c>
      <c r="S9" t="n">
        <v>25</v>
      </c>
      <c r="T9" t="n">
        <v>0</v>
      </c>
      <c r="U9" t="n">
        <v>16</v>
      </c>
      <c r="V9" t="n">
        <v>16</v>
      </c>
      <c r="W9" t="n">
        <v>0</v>
      </c>
      <c r="X9" t="n">
        <v>0</v>
      </c>
      <c r="Y9" t="n">
        <v>0</v>
      </c>
      <c r="Z9" t="n">
        <v>0</v>
      </c>
      <c r="AA9" t="n">
        <v>0</v>
      </c>
      <c r="AB9" t="n">
        <v>20</v>
      </c>
      <c r="AC9" t="n">
        <v>3</v>
      </c>
      <c r="AD9" t="n">
        <v>6.04828632</v>
      </c>
      <c r="AE9" t="n">
        <v>12.50272013</v>
      </c>
      <c r="AF9" t="n">
        <v>26</v>
      </c>
      <c r="AG9" t="n">
        <v>13</v>
      </c>
      <c r="AH9" t="n">
        <v>929.17146853</v>
      </c>
      <c r="AI9" t="n">
        <v>686.3797535800001</v>
      </c>
      <c r="AJ9" t="n">
        <v>867.77948718</v>
      </c>
      <c r="AK9" t="n">
        <v>633.06084915</v>
      </c>
      <c r="AL9" t="n">
        <v>217</v>
      </c>
      <c r="AM9" t="n">
        <v>183</v>
      </c>
      <c r="AN9" t="n">
        <v>186</v>
      </c>
      <c r="AO9" t="n">
        <v>148</v>
      </c>
      <c r="AP9" t="n">
        <v>3203</v>
      </c>
      <c r="AQ9" t="inlineStr"/>
      <c r="AR9" t="inlineStr"/>
      <c r="AS9" t="inlineStr"/>
      <c r="AT9" t="inlineStr"/>
      <c r="AU9" t="inlineStr"/>
      <c r="AV9" t="inlineStr"/>
    </row>
    <row r="10">
      <c r="A10" t="inlineStr">
        <is>
          <t>target90_restore_productive</t>
        </is>
      </c>
      <c r="B10" t="inlineStr">
        <is>
          <t>fully_compliant_diagnostic_fallback</t>
        </is>
      </c>
      <c r="C10" t="inlineStr">
        <is>
          <t>diagnostic_zero_exception_fallback</t>
        </is>
      </c>
      <c r="D10" t="inlineStr">
        <is>
          <t>OPTIMAL</t>
        </is>
      </c>
      <c r="E10" t="n">
        <v>115</v>
      </c>
      <c r="F10" t="n">
        <v>0</v>
      </c>
      <c r="G10" t="n">
        <v>223</v>
      </c>
      <c r="H10" t="n">
        <v>240</v>
      </c>
      <c r="I10" t="n">
        <v>0</v>
      </c>
      <c r="J10" t="n">
        <v>223</v>
      </c>
      <c r="K10" t="n">
        <v>232</v>
      </c>
      <c r="L10" t="n">
        <v>240</v>
      </c>
      <c r="M10" t="n">
        <v>247</v>
      </c>
      <c r="N10" t="n">
        <v>251</v>
      </c>
      <c r="O10" t="n">
        <v>0</v>
      </c>
      <c r="P10" t="n">
        <v>247</v>
      </c>
      <c r="Q10" t="n">
        <v>248</v>
      </c>
      <c r="R10" t="n">
        <v>251</v>
      </c>
      <c r="S10" t="n">
        <v>24</v>
      </c>
      <c r="T10" t="n">
        <v>0</v>
      </c>
      <c r="U10" t="n">
        <v>16</v>
      </c>
      <c r="V10" t="n">
        <v>16</v>
      </c>
      <c r="W10" t="n">
        <v>0</v>
      </c>
      <c r="X10" t="n">
        <v>0</v>
      </c>
      <c r="Y10" t="n">
        <v>0</v>
      </c>
      <c r="Z10" t="n">
        <v>0</v>
      </c>
      <c r="AA10" t="n">
        <v>0</v>
      </c>
      <c r="AB10" t="n">
        <v>21</v>
      </c>
      <c r="AC10" t="n">
        <v>3</v>
      </c>
      <c r="AD10" t="n">
        <v>5.48161544</v>
      </c>
      <c r="AE10" t="n">
        <v>11.99011611</v>
      </c>
      <c r="AF10" t="n">
        <v>24</v>
      </c>
      <c r="AG10" t="n">
        <v>11</v>
      </c>
      <c r="AH10" t="n">
        <v>932.39978688</v>
      </c>
      <c r="AI10" t="n">
        <v>681.8287745600001</v>
      </c>
      <c r="AJ10" t="n">
        <v>871.67447219</v>
      </c>
      <c r="AK10" t="n">
        <v>629.62249084</v>
      </c>
      <c r="AL10" t="n">
        <v>217</v>
      </c>
      <c r="AM10" t="n">
        <v>180</v>
      </c>
      <c r="AN10" t="n">
        <v>179</v>
      </c>
      <c r="AO10" t="n">
        <v>140</v>
      </c>
      <c r="AP10" t="n">
        <v>3203</v>
      </c>
      <c r="AQ10" t="inlineStr"/>
      <c r="AR10" t="inlineStr"/>
      <c r="AS10" t="inlineStr"/>
      <c r="AT10" t="inlineStr"/>
      <c r="AU10" t="inlineStr"/>
      <c r="AV10" t="inlineStr"/>
    </row>
    <row r="11">
      <c r="A11" t="inlineStr">
        <is>
          <t>release_gate_floor_satisfaction</t>
        </is>
      </c>
      <c r="B11" t="inlineStr">
        <is>
          <t>fully_compliant_coverage_rebalance</t>
        </is>
      </c>
      <c r="C11" t="inlineStr">
        <is>
          <t>coverage_rebalance</t>
        </is>
      </c>
      <c r="D11" t="inlineStr">
        <is>
          <t>FEASIBLE</t>
        </is>
      </c>
      <c r="E11" t="n">
        <v>115</v>
      </c>
      <c r="F11" t="n">
        <v>0</v>
      </c>
      <c r="G11" t="n">
        <v>221</v>
      </c>
      <c r="H11" t="n">
        <v>248</v>
      </c>
      <c r="I11" t="n">
        <v>0</v>
      </c>
      <c r="J11" t="n">
        <v>221</v>
      </c>
      <c r="K11" t="n">
        <v>234</v>
      </c>
      <c r="L11" t="n">
        <v>248</v>
      </c>
      <c r="M11" t="n">
        <v>236</v>
      </c>
      <c r="N11" t="n">
        <v>257</v>
      </c>
      <c r="O11" t="n">
        <v>0</v>
      </c>
      <c r="P11" t="n">
        <v>236</v>
      </c>
      <c r="Q11" t="n">
        <v>244</v>
      </c>
      <c r="R11" t="n">
        <v>257</v>
      </c>
      <c r="S11" t="n">
        <v>16</v>
      </c>
      <c r="T11" t="n">
        <v>0</v>
      </c>
      <c r="U11" t="n">
        <v>15</v>
      </c>
      <c r="V11" t="n">
        <v>16</v>
      </c>
      <c r="W11" t="n">
        <v>0</v>
      </c>
      <c r="X11" t="n">
        <v>0</v>
      </c>
      <c r="Y11" t="n">
        <v>0</v>
      </c>
      <c r="Z11" t="n">
        <v>0</v>
      </c>
      <c r="AA11" t="n">
        <v>0</v>
      </c>
      <c r="AB11" t="n">
        <v>10</v>
      </c>
      <c r="AC11" t="n">
        <v>4</v>
      </c>
      <c r="AD11" t="n">
        <v>3.02862489</v>
      </c>
      <c r="AE11" t="n">
        <v>9.09910674</v>
      </c>
      <c r="AF11" t="n">
        <v>15</v>
      </c>
      <c r="AG11" t="n">
        <v>9</v>
      </c>
      <c r="AH11" t="n">
        <v>946.32807526</v>
      </c>
      <c r="AI11" t="n">
        <v>679.1151681699999</v>
      </c>
      <c r="AJ11" t="n">
        <v>893.1839294</v>
      </c>
      <c r="AK11" t="n">
        <v>632.37716617</v>
      </c>
      <c r="AL11" t="n">
        <v>192</v>
      </c>
      <c r="AM11" t="n">
        <v>161</v>
      </c>
      <c r="AN11" t="n">
        <v>156</v>
      </c>
      <c r="AO11" t="n">
        <v>121</v>
      </c>
      <c r="AP11" t="n">
        <v>6360801686</v>
      </c>
      <c r="AQ11" t="inlineStr"/>
      <c r="AR11" t="inlineStr"/>
      <c r="AS11" t="inlineStr"/>
      <c r="AT11" t="inlineStr"/>
      <c r="AU11" t="inlineStr"/>
      <c r="AV11" t="inlineStr"/>
    </row>
    <row r="12">
      <c r="A12" t="inlineStr">
        <is>
          <t>deterministic_target_baseline</t>
        </is>
      </c>
      <c r="B12" t="inlineStr">
        <is>
          <t>fully_compliant_diagnostic_fallback</t>
        </is>
      </c>
      <c r="C12" t="inlineStr">
        <is>
          <t>diagnostic_zero_exception_fallback</t>
        </is>
      </c>
      <c r="D12" t="inlineStr">
        <is>
          <t>OPTIMAL</t>
        </is>
      </c>
      <c r="E12" t="n">
        <v>115</v>
      </c>
      <c r="F12" t="n">
        <v>0</v>
      </c>
      <c r="G12" t="n">
        <v>221</v>
      </c>
      <c r="H12" t="n">
        <v>235</v>
      </c>
      <c r="I12" t="n">
        <v>0</v>
      </c>
      <c r="J12" t="n">
        <v>221</v>
      </c>
      <c r="K12" t="n">
        <v>228</v>
      </c>
      <c r="L12" t="n">
        <v>235</v>
      </c>
      <c r="M12" t="n">
        <v>245</v>
      </c>
      <c r="N12" t="n">
        <v>251</v>
      </c>
      <c r="O12" t="n">
        <v>0</v>
      </c>
      <c r="P12" t="n">
        <v>245</v>
      </c>
      <c r="Q12" t="n">
        <v>248</v>
      </c>
      <c r="R12" t="n">
        <v>251</v>
      </c>
      <c r="S12" t="n">
        <v>29</v>
      </c>
      <c r="T12" t="n">
        <v>0</v>
      </c>
      <c r="U12" t="n">
        <v>16</v>
      </c>
      <c r="V12" t="n">
        <v>16</v>
      </c>
      <c r="W12" t="n">
        <v>0</v>
      </c>
      <c r="X12" t="n">
        <v>0</v>
      </c>
      <c r="Y12" t="n">
        <v>0</v>
      </c>
      <c r="Z12" t="n">
        <v>0</v>
      </c>
      <c r="AA12" t="n">
        <v>0</v>
      </c>
      <c r="AB12" t="n">
        <v>23</v>
      </c>
      <c r="AC12" t="n">
        <v>3</v>
      </c>
      <c r="AD12" t="n">
        <v>7.09387821</v>
      </c>
      <c r="AE12" t="n">
        <v>14.45666709</v>
      </c>
      <c r="AF12" t="n">
        <v>24</v>
      </c>
      <c r="AG12" t="n">
        <v>16</v>
      </c>
      <c r="AH12" t="n">
        <v>948.42742258</v>
      </c>
      <c r="AI12" t="n">
        <v>715.12156843</v>
      </c>
      <c r="AJ12" t="n">
        <v>889.89551449</v>
      </c>
      <c r="AK12" t="n">
        <v>664.12877123</v>
      </c>
      <c r="AL12" t="n">
        <v>214</v>
      </c>
      <c r="AM12" t="n">
        <v>183</v>
      </c>
      <c r="AN12" t="n">
        <v>175</v>
      </c>
      <c r="AO12" t="n">
        <v>142</v>
      </c>
      <c r="AP12" t="n">
        <v>3203</v>
      </c>
      <c r="AQ12" t="inlineStr"/>
      <c r="AR12" t="inlineStr"/>
      <c r="AS12" t="inlineStr"/>
      <c r="AT12" t="inlineStr"/>
      <c r="AU12" t="inlineStr"/>
      <c r="AV12" t="inlineStr"/>
    </row>
    <row r="13">
      <c r="A13" t="inlineStr">
        <is>
          <t>release_gate_floor_satisfaction</t>
        </is>
      </c>
      <c r="B13" t="inlineStr">
        <is>
          <t>fully_compliant_quality_convergence</t>
        </is>
      </c>
      <c r="C13" t="inlineStr">
        <is>
          <t>quality_convergence</t>
        </is>
      </c>
      <c r="D13" t="inlineStr">
        <is>
          <t>FEASIBLE</t>
        </is>
      </c>
      <c r="E13" t="n">
        <v>115</v>
      </c>
      <c r="F13" t="n">
        <v>0</v>
      </c>
      <c r="G13" t="n">
        <v>220</v>
      </c>
      <c r="H13" t="n">
        <v>253</v>
      </c>
      <c r="I13" t="n">
        <v>0</v>
      </c>
      <c r="J13" t="n">
        <v>220</v>
      </c>
      <c r="K13" t="n">
        <v>232</v>
      </c>
      <c r="L13" t="n">
        <v>253</v>
      </c>
      <c r="M13" t="n">
        <v>236</v>
      </c>
      <c r="N13" t="n">
        <v>257</v>
      </c>
      <c r="O13" t="n">
        <v>0</v>
      </c>
      <c r="P13" t="n">
        <v>236</v>
      </c>
      <c r="Q13" t="n">
        <v>244</v>
      </c>
      <c r="R13" t="n">
        <v>257</v>
      </c>
      <c r="S13" t="n">
        <v>11</v>
      </c>
      <c r="T13" t="n">
        <v>0</v>
      </c>
      <c r="U13" t="n">
        <v>15</v>
      </c>
      <c r="V13" t="n">
        <v>16</v>
      </c>
      <c r="W13" t="n">
        <v>0</v>
      </c>
      <c r="X13" t="n">
        <v>0</v>
      </c>
      <c r="Y13" t="n">
        <v>0</v>
      </c>
      <c r="Z13" t="n">
        <v>0</v>
      </c>
      <c r="AA13" t="n">
        <v>0</v>
      </c>
      <c r="AB13" t="n">
        <v>7</v>
      </c>
      <c r="AC13" t="n">
        <v>2</v>
      </c>
      <c r="AD13" t="n">
        <v>2.48607985</v>
      </c>
      <c r="AE13" t="n">
        <v>8.814746680000001</v>
      </c>
      <c r="AF13" t="n">
        <v>16</v>
      </c>
      <c r="AG13" t="n">
        <v>4</v>
      </c>
      <c r="AH13" t="n">
        <v>946.32807526</v>
      </c>
      <c r="AI13" t="n">
        <v>675.70521812</v>
      </c>
      <c r="AJ13" t="n">
        <v>893.1839294</v>
      </c>
      <c r="AK13" t="n">
        <v>630.35502831</v>
      </c>
      <c r="AL13" t="n">
        <v>192</v>
      </c>
      <c r="AM13" t="n">
        <v>159</v>
      </c>
      <c r="AN13" t="n">
        <v>156</v>
      </c>
      <c r="AO13" t="n">
        <v>121</v>
      </c>
      <c r="AP13" t="n">
        <v>4932376832</v>
      </c>
      <c r="AQ13" t="inlineStr">
        <is>
          <t>MAX_FLOOR_CANDIDATE</t>
        </is>
      </c>
      <c r="AR13" t="inlineStr">
        <is>
          <t>YES</t>
        </is>
      </c>
      <c r="AS13" t="inlineStr"/>
      <c r="AT13" t="inlineStr"/>
      <c r="AU13" t="inlineStr"/>
      <c r="AV13" t="inlineStr"/>
    </row>
    <row r="14">
      <c r="A14" t="inlineStr">
        <is>
          <t>release_gate_floor_satisfaction</t>
        </is>
      </c>
      <c r="B14" t="inlineStr">
        <is>
          <t>fully_compliant_diagnostic_fallback</t>
        </is>
      </c>
      <c r="C14" t="inlineStr">
        <is>
          <t>diagnostic_zero_exception_fallback</t>
        </is>
      </c>
      <c r="D14" t="inlineStr">
        <is>
          <t>OPTIMAL</t>
        </is>
      </c>
      <c r="E14" t="n">
        <v>115</v>
      </c>
      <c r="F14" t="n">
        <v>0</v>
      </c>
      <c r="G14" t="n">
        <v>209</v>
      </c>
      <c r="H14" t="n">
        <v>237</v>
      </c>
      <c r="I14" t="n">
        <v>0</v>
      </c>
      <c r="J14" t="n">
        <v>209</v>
      </c>
      <c r="K14" t="n">
        <v>220</v>
      </c>
      <c r="L14" t="n">
        <v>237</v>
      </c>
      <c r="M14" t="n">
        <v>236</v>
      </c>
      <c r="N14" t="n">
        <v>257</v>
      </c>
      <c r="O14" t="n">
        <v>0</v>
      </c>
      <c r="P14" t="n">
        <v>236</v>
      </c>
      <c r="Q14" t="n">
        <v>244</v>
      </c>
      <c r="R14" t="n">
        <v>257</v>
      </c>
      <c r="S14" t="n">
        <v>27</v>
      </c>
      <c r="T14" t="n">
        <v>0</v>
      </c>
      <c r="U14" t="n">
        <v>14</v>
      </c>
      <c r="V14" t="n">
        <v>16</v>
      </c>
      <c r="W14" t="n">
        <v>0</v>
      </c>
      <c r="X14" t="n">
        <v>0</v>
      </c>
      <c r="Y14" t="n">
        <v>0</v>
      </c>
      <c r="Z14" t="n">
        <v>0</v>
      </c>
      <c r="AA14" t="n">
        <v>0</v>
      </c>
      <c r="AB14" t="n">
        <v>15</v>
      </c>
      <c r="AC14" t="n">
        <v>3</v>
      </c>
      <c r="AD14" t="n">
        <v>5.40373691</v>
      </c>
      <c r="AE14" t="n">
        <v>14.39294791</v>
      </c>
      <c r="AF14" t="n">
        <v>27</v>
      </c>
      <c r="AG14" t="n">
        <v>20</v>
      </c>
      <c r="AH14" t="n">
        <v>946.32807526</v>
      </c>
      <c r="AI14" t="n">
        <v>721.49528472</v>
      </c>
      <c r="AJ14" t="n">
        <v>893.1839294</v>
      </c>
      <c r="AK14" t="n">
        <v>676.47846154</v>
      </c>
      <c r="AL14" t="n">
        <v>192</v>
      </c>
      <c r="AM14" t="n">
        <v>164</v>
      </c>
      <c r="AN14" t="n">
        <v>156</v>
      </c>
      <c r="AO14" t="n">
        <v>129</v>
      </c>
      <c r="AP14" t="n">
        <v>3440</v>
      </c>
      <c r="AQ14" t="inlineStr"/>
      <c r="AR14" t="inlineStr"/>
      <c r="AS14" t="inlineStr"/>
      <c r="AT14" t="inlineStr"/>
      <c r="AU14" t="inlineStr"/>
      <c r="AV14" t="inlineStr"/>
    </row>
  </sheetData>
  <autoFilter ref="A1:AV14"/>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R17"/>
  <sheetViews>
    <sheetView workbookViewId="0">
      <pane ySplit="1" topLeftCell="A2" activePane="bottomLeft" state="frozen"/>
      <selection pane="bottomLeft" activeCell="A1" sqref="A1"/>
    </sheetView>
  </sheetViews>
  <sheetFormatPr baseColWidth="8" defaultRowHeight="15"/>
  <cols>
    <col width="33" customWidth="1" style="25" min="1" max="1"/>
    <col width="38" customWidth="1" style="25" min="2" max="2"/>
    <col width="22" customWidth="1" style="25" min="3" max="3"/>
    <col width="10" customWidth="1" style="25" min="4" max="4"/>
    <col width="14" customWidth="1" style="25" min="5" max="5"/>
    <col width="14" customWidth="1" style="25" min="6" max="6"/>
    <col width="13" customWidth="1" style="25" min="7" max="7"/>
    <col width="10" customWidth="1" style="25" min="8" max="8"/>
    <col width="10" customWidth="1" style="25" min="9" max="9"/>
    <col width="10" customWidth="1" style="25" min="10" max="10"/>
    <col width="20" customWidth="1" style="25" min="11" max="11"/>
    <col width="29" customWidth="1" style="25" min="12" max="12"/>
    <col width="19" customWidth="1" style="25" min="13" max="13"/>
    <col width="15" customWidth="1" style="25" min="14" max="14"/>
    <col width="23" customWidth="1" style="25" min="15" max="15"/>
    <col width="14" customWidth="1" style="25" min="16" max="16"/>
    <col width="10" customWidth="1" style="25" min="17" max="17"/>
    <col width="10" customWidth="1" style="25" min="18" max="18"/>
  </cols>
  <sheetData>
    <row r="1">
      <c r="A1" s="35" t="inlineStr">
        <is>
          <t>Skeleton</t>
        </is>
      </c>
      <c r="B1" s="35" t="inlineStr">
        <is>
          <t>Break Profile</t>
        </is>
      </c>
      <c r="C1" s="35" t="inlineStr">
        <is>
          <t>Objective Mode</t>
        </is>
      </c>
      <c r="D1" s="35" t="inlineStr">
        <is>
          <t>Width</t>
        </is>
      </c>
      <c r="E1" s="35" t="inlineStr">
        <is>
          <t>Target Ratio</t>
        </is>
      </c>
      <c r="F1" s="35" t="inlineStr">
        <is>
          <t>After Target</t>
        </is>
      </c>
      <c r="G1" s="35" t="inlineStr">
        <is>
          <t>After Floor</t>
        </is>
      </c>
      <c r="H1" s="35" t="inlineStr">
        <is>
          <t>After100</t>
        </is>
      </c>
      <c r="I1" s="35" t="inlineStr">
        <is>
          <t>After90</t>
        </is>
      </c>
      <c r="J1" s="35" t="inlineStr">
        <is>
          <t>After80</t>
        </is>
      </c>
      <c r="K1" s="35" t="inlineStr">
        <is>
          <t>Floor Loss vs Best</t>
        </is>
      </c>
      <c r="L1" s="35" t="inlineStr">
        <is>
          <t>Target Gain vs Floor Anchor</t>
        </is>
      </c>
      <c r="M1" s="35" t="inlineStr">
        <is>
          <t>Severe Floor Gaps</t>
        </is>
      </c>
      <c r="N1" s="35" t="inlineStr">
        <is>
          <t>Max Floor Run</t>
        </is>
      </c>
      <c r="O1" s="35" t="inlineStr">
        <is>
          <t>Maximum Floor Deficit</t>
        </is>
      </c>
      <c r="P1" s="35" t="inlineStr">
        <is>
          <t>Tradeoff Cap</t>
        </is>
      </c>
      <c r="Q1" s="35" t="inlineStr">
        <is>
          <t>Risk OK</t>
        </is>
      </c>
      <c r="R1" s="35" t="inlineStr">
        <is>
          <t>Accepted</t>
        </is>
      </c>
    </row>
    <row r="2">
      <c r="A2" t="inlineStr">
        <is>
          <t>hard_feasibility_probe</t>
        </is>
      </c>
      <c r="B2" t="inlineStr">
        <is>
          <t>fully_compliant_target_priority</t>
        </is>
      </c>
      <c r="C2" t="inlineStr">
        <is>
          <t>target_priority</t>
        </is>
      </c>
      <c r="D2" t="n">
        <v>24</v>
      </c>
      <c r="E2" t="n">
        <v>1</v>
      </c>
      <c r="F2" t="n">
        <v>242</v>
      </c>
      <c r="G2" t="n">
        <v>247</v>
      </c>
      <c r="H2" t="n">
        <v>242</v>
      </c>
      <c r="I2" t="n">
        <v>243</v>
      </c>
      <c r="J2" t="n">
        <v>247</v>
      </c>
      <c r="K2" t="n">
        <v>6</v>
      </c>
      <c r="L2" t="n">
        <v>-5</v>
      </c>
      <c r="M2" t="n">
        <v>12</v>
      </c>
      <c r="N2" t="n">
        <v>2</v>
      </c>
      <c r="O2" t="n">
        <v>0.34464286</v>
      </c>
      <c r="P2" t="n">
        <v>1</v>
      </c>
      <c r="Q2" t="b">
        <v>1</v>
      </c>
      <c r="R2" t="b">
        <v>1</v>
      </c>
    </row>
    <row r="3">
      <c r="A3" t="inlineStr">
        <is>
          <t>target90_restore_champion</t>
        </is>
      </c>
      <c r="B3" t="inlineStr">
        <is>
          <t>fully_compliant_target_priority</t>
        </is>
      </c>
      <c r="C3" t="inlineStr">
        <is>
          <t>target_priority</t>
        </is>
      </c>
      <c r="D3" t="n">
        <v>115</v>
      </c>
      <c r="E3" t="n">
        <v>1</v>
      </c>
      <c r="F3" t="n">
        <v>245</v>
      </c>
      <c r="G3" t="n">
        <v>250</v>
      </c>
      <c r="H3" t="n">
        <v>245</v>
      </c>
      <c r="I3" t="n">
        <v>248</v>
      </c>
      <c r="J3" t="n">
        <v>250</v>
      </c>
      <c r="K3" t="n">
        <v>3</v>
      </c>
      <c r="L3" t="n">
        <v>-2</v>
      </c>
      <c r="M3" t="n">
        <v>12</v>
      </c>
      <c r="N3" t="n">
        <v>2</v>
      </c>
      <c r="O3" t="n">
        <v>0.50444444</v>
      </c>
      <c r="P3" t="n">
        <v>1</v>
      </c>
      <c r="Q3" t="b">
        <v>1</v>
      </c>
      <c r="R3" t="b">
        <v>1</v>
      </c>
    </row>
    <row r="4">
      <c r="A4" t="inlineStr">
        <is>
          <t>target90_restore_productive</t>
        </is>
      </c>
      <c r="B4" t="inlineStr">
        <is>
          <t>fully_compliant_coverage_rebalance</t>
        </is>
      </c>
      <c r="C4" t="inlineStr">
        <is>
          <t>coverage_rebalance</t>
        </is>
      </c>
      <c r="D4" t="n">
        <v>115</v>
      </c>
      <c r="E4" t="n">
        <v>1</v>
      </c>
      <c r="F4" t="n">
        <v>243</v>
      </c>
      <c r="G4" t="n">
        <v>248</v>
      </c>
      <c r="H4" t="n">
        <v>243</v>
      </c>
      <c r="I4" t="n">
        <v>245</v>
      </c>
      <c r="J4" t="n">
        <v>248</v>
      </c>
      <c r="K4" t="n">
        <v>5</v>
      </c>
      <c r="L4" t="n">
        <v>-4</v>
      </c>
      <c r="M4" t="n">
        <v>12</v>
      </c>
      <c r="N4" t="n">
        <v>2</v>
      </c>
      <c r="O4" t="n">
        <v>0.43636364</v>
      </c>
      <c r="P4" t="n">
        <v>1</v>
      </c>
      <c r="Q4" t="b">
        <v>1</v>
      </c>
      <c r="R4" t="b">
        <v>1</v>
      </c>
    </row>
    <row r="5">
      <c r="A5" t="inlineStr">
        <is>
          <t>release_gate_floor_satisfaction</t>
        </is>
      </c>
      <c r="B5" t="inlineStr">
        <is>
          <t>fully_compliant_coverage_rebalance</t>
        </is>
      </c>
      <c r="C5" t="inlineStr">
        <is>
          <t>coverage_rebalance</t>
        </is>
      </c>
      <c r="D5" t="n">
        <v>115</v>
      </c>
      <c r="E5" t="n">
        <v>1</v>
      </c>
      <c r="F5" t="n">
        <v>221</v>
      </c>
      <c r="G5" t="n">
        <v>248</v>
      </c>
      <c r="H5" t="n">
        <v>221</v>
      </c>
      <c r="I5" t="n">
        <v>234</v>
      </c>
      <c r="J5" t="n">
        <v>248</v>
      </c>
      <c r="K5" t="n">
        <v>5</v>
      </c>
      <c r="L5" t="n">
        <v>-26</v>
      </c>
      <c r="M5" t="n">
        <v>10</v>
      </c>
      <c r="N5" t="n">
        <v>4</v>
      </c>
      <c r="O5" t="n">
        <v>0.57402597</v>
      </c>
      <c r="P5" t="n">
        <v>1</v>
      </c>
      <c r="Q5" t="b">
        <v>0</v>
      </c>
      <c r="R5" t="b">
        <v>0</v>
      </c>
    </row>
    <row r="6">
      <c r="A6" t="inlineStr">
        <is>
          <t>release_gate_floor_satisfaction</t>
        </is>
      </c>
      <c r="B6" t="inlineStr">
        <is>
          <t>fully_compliant_quality_convergence</t>
        </is>
      </c>
      <c r="C6" t="inlineStr">
        <is>
          <t>quality_convergence</t>
        </is>
      </c>
      <c r="D6" t="n">
        <v>115</v>
      </c>
      <c r="E6" t="n">
        <v>1</v>
      </c>
      <c r="F6" t="n">
        <v>220</v>
      </c>
      <c r="G6" t="n">
        <v>253</v>
      </c>
      <c r="H6" t="n">
        <v>220</v>
      </c>
      <c r="I6" t="n">
        <v>232</v>
      </c>
      <c r="J6" t="n">
        <v>253</v>
      </c>
      <c r="K6" t="n">
        <v>0</v>
      </c>
      <c r="L6" t="n">
        <v>-27</v>
      </c>
      <c r="M6" t="n">
        <v>7</v>
      </c>
      <c r="N6" t="n">
        <v>2</v>
      </c>
      <c r="O6" t="n">
        <v>0.4987013</v>
      </c>
      <c r="P6" t="n">
        <v>1</v>
      </c>
      <c r="Q6" t="b">
        <v>1</v>
      </c>
      <c r="R6" t="b">
        <v>1</v>
      </c>
    </row>
    <row r="7">
      <c r="A7" t="inlineStr">
        <is>
          <t>target90_restore_champion</t>
        </is>
      </c>
      <c r="B7" t="inlineStr">
        <is>
          <t>fully_compliant_target_priority</t>
        </is>
      </c>
      <c r="C7" t="inlineStr">
        <is>
          <t>target_priority</t>
        </is>
      </c>
      <c r="D7" t="n">
        <v>115</v>
      </c>
      <c r="E7" t="n">
        <v>1</v>
      </c>
      <c r="F7" t="n">
        <v>245</v>
      </c>
      <c r="G7" t="n">
        <v>250</v>
      </c>
      <c r="H7" t="n">
        <v>245</v>
      </c>
      <c r="I7" t="n">
        <v>248</v>
      </c>
      <c r="J7" t="n">
        <v>250</v>
      </c>
      <c r="K7" t="n">
        <v>3</v>
      </c>
      <c r="L7" t="n">
        <v>-2</v>
      </c>
      <c r="M7" t="n">
        <v>12</v>
      </c>
      <c r="N7" t="n">
        <v>2</v>
      </c>
      <c r="O7" t="n">
        <v>0.572</v>
      </c>
      <c r="P7" t="n">
        <v>1</v>
      </c>
      <c r="Q7" t="b">
        <v>0</v>
      </c>
      <c r="R7" t="b">
        <v>0</v>
      </c>
    </row>
    <row r="8">
      <c r="A8" t="inlineStr">
        <is>
          <t>target90_restore_champion</t>
        </is>
      </c>
      <c r="B8" t="inlineStr">
        <is>
          <t>fully_compliant_lexicographic_target</t>
        </is>
      </c>
      <c r="C8" t="inlineStr">
        <is>
          <t>lexicographic_target</t>
        </is>
      </c>
      <c r="D8" t="n">
        <v>115</v>
      </c>
      <c r="E8" t="n">
        <v>1</v>
      </c>
      <c r="F8" t="n">
        <v>247</v>
      </c>
      <c r="G8" t="n">
        <v>252</v>
      </c>
      <c r="H8" t="n">
        <v>247</v>
      </c>
      <c r="I8" t="n">
        <v>249</v>
      </c>
      <c r="J8" t="n">
        <v>252</v>
      </c>
      <c r="K8" t="n">
        <v>1</v>
      </c>
      <c r="L8" t="n">
        <v>0</v>
      </c>
      <c r="M8" t="n">
        <v>11</v>
      </c>
      <c r="N8" t="n">
        <v>2</v>
      </c>
      <c r="O8" t="n">
        <v>0.534</v>
      </c>
      <c r="P8" t="n">
        <v>1</v>
      </c>
      <c r="Q8" t="b">
        <v>1</v>
      </c>
      <c r="R8" t="b">
        <v>1</v>
      </c>
    </row>
    <row r="9">
      <c r="A9" t="inlineStr">
        <is>
          <t>target90_restore_champion</t>
        </is>
      </c>
      <c r="B9" t="inlineStr">
        <is>
          <t>fully_compliant_target_priority</t>
        </is>
      </c>
      <c r="C9" t="inlineStr">
        <is>
          <t>target_priority</t>
        </is>
      </c>
      <c r="D9" t="n">
        <v>115</v>
      </c>
      <c r="E9" t="n">
        <v>1</v>
      </c>
      <c r="F9" t="n">
        <v>247</v>
      </c>
      <c r="G9" t="n">
        <v>252</v>
      </c>
      <c r="H9" t="n">
        <v>247</v>
      </c>
      <c r="I9" t="n">
        <v>249</v>
      </c>
      <c r="J9" t="n">
        <v>252</v>
      </c>
      <c r="K9" t="n">
        <v>1</v>
      </c>
      <c r="L9" t="n">
        <v>0</v>
      </c>
      <c r="M9" t="n">
        <v>11</v>
      </c>
      <c r="N9" t="n">
        <v>2</v>
      </c>
      <c r="O9" t="n">
        <v>0.534</v>
      </c>
      <c r="P9" t="n">
        <v>1</v>
      </c>
      <c r="Q9" t="b">
        <v>1</v>
      </c>
      <c r="R9" t="b">
        <v>1</v>
      </c>
    </row>
    <row r="10">
      <c r="A10" t="inlineStr">
        <is>
          <t>target90_restore_champion</t>
        </is>
      </c>
      <c r="B10" t="inlineStr">
        <is>
          <t>fully_compliant_coverage_rebalance</t>
        </is>
      </c>
      <c r="C10" t="inlineStr">
        <is>
          <t>coverage_rebalance</t>
        </is>
      </c>
      <c r="D10" t="n">
        <v>115</v>
      </c>
      <c r="E10" t="n">
        <v>1</v>
      </c>
      <c r="F10" t="n">
        <v>247</v>
      </c>
      <c r="G10" t="n">
        <v>252</v>
      </c>
      <c r="H10" t="n">
        <v>247</v>
      </c>
      <c r="I10" t="n">
        <v>249</v>
      </c>
      <c r="J10" t="n">
        <v>252</v>
      </c>
      <c r="K10" t="n">
        <v>1</v>
      </c>
      <c r="L10" t="n">
        <v>0</v>
      </c>
      <c r="M10" t="n">
        <v>11</v>
      </c>
      <c r="N10" t="n">
        <v>2</v>
      </c>
      <c r="O10" t="n">
        <v>0.534</v>
      </c>
      <c r="P10" t="n">
        <v>1</v>
      </c>
      <c r="Q10" t="b">
        <v>1</v>
      </c>
      <c r="R10" t="b">
        <v>1</v>
      </c>
    </row>
    <row r="11">
      <c r="A11" t="inlineStr">
        <is>
          <t>hard_feasibility_probe</t>
        </is>
      </c>
      <c r="B11" t="inlineStr">
        <is>
          <t>fully_compliant_target_priority</t>
        </is>
      </c>
      <c r="C11" t="inlineStr">
        <is>
          <t>target_priority</t>
        </is>
      </c>
      <c r="D11" t="n">
        <v>24</v>
      </c>
      <c r="E11" t="n">
        <v>1</v>
      </c>
      <c r="F11" t="n">
        <v>242</v>
      </c>
      <c r="G11" t="n">
        <v>247</v>
      </c>
      <c r="H11" t="n">
        <v>242</v>
      </c>
      <c r="I11" t="n">
        <v>243</v>
      </c>
      <c r="J11" t="n">
        <v>247</v>
      </c>
      <c r="K11" t="n">
        <v>5</v>
      </c>
      <c r="L11" t="n">
        <v>-5</v>
      </c>
      <c r="M11" t="n">
        <v>12</v>
      </c>
      <c r="N11" t="n">
        <v>2</v>
      </c>
      <c r="O11" t="n">
        <v>0.34464286</v>
      </c>
      <c r="P11" t="n">
        <v>1</v>
      </c>
      <c r="Q11" t="b">
        <v>1</v>
      </c>
      <c r="R11" t="b">
        <v>1</v>
      </c>
    </row>
    <row r="12">
      <c r="A12" t="inlineStr">
        <is>
          <t>target90_restore_champion</t>
        </is>
      </c>
      <c r="B12" t="inlineStr">
        <is>
          <t>fully_compliant_target_priority</t>
        </is>
      </c>
      <c r="C12" t="inlineStr">
        <is>
          <t>target_priority</t>
        </is>
      </c>
      <c r="D12" t="n">
        <v>115</v>
      </c>
      <c r="E12" t="n">
        <v>1</v>
      </c>
      <c r="F12" t="n">
        <v>245</v>
      </c>
      <c r="G12" t="n">
        <v>250</v>
      </c>
      <c r="H12" t="n">
        <v>245</v>
      </c>
      <c r="I12" t="n">
        <v>248</v>
      </c>
      <c r="J12" t="n">
        <v>250</v>
      </c>
      <c r="K12" t="n">
        <v>2</v>
      </c>
      <c r="L12" t="n">
        <v>-2</v>
      </c>
      <c r="M12" t="n">
        <v>12</v>
      </c>
      <c r="N12" t="n">
        <v>2</v>
      </c>
      <c r="O12" t="n">
        <v>0.50444444</v>
      </c>
      <c r="P12" t="n">
        <v>1</v>
      </c>
      <c r="Q12" t="b">
        <v>1</v>
      </c>
      <c r="R12" t="b">
        <v>1</v>
      </c>
    </row>
    <row r="13">
      <c r="A13" t="inlineStr">
        <is>
          <t>target90_restore_productive</t>
        </is>
      </c>
      <c r="B13" t="inlineStr">
        <is>
          <t>fully_compliant_coverage_rebalance</t>
        </is>
      </c>
      <c r="C13" t="inlineStr">
        <is>
          <t>coverage_rebalance</t>
        </is>
      </c>
      <c r="D13" t="n">
        <v>115</v>
      </c>
      <c r="E13" t="n">
        <v>1</v>
      </c>
      <c r="F13" t="n">
        <v>243</v>
      </c>
      <c r="G13" t="n">
        <v>248</v>
      </c>
      <c r="H13" t="n">
        <v>243</v>
      </c>
      <c r="I13" t="n">
        <v>245</v>
      </c>
      <c r="J13" t="n">
        <v>248</v>
      </c>
      <c r="K13" t="n">
        <v>4</v>
      </c>
      <c r="L13" t="n">
        <v>-4</v>
      </c>
      <c r="M13" t="n">
        <v>12</v>
      </c>
      <c r="N13" t="n">
        <v>2</v>
      </c>
      <c r="O13" t="n">
        <v>0.43636364</v>
      </c>
      <c r="P13" t="n">
        <v>1</v>
      </c>
      <c r="Q13" t="b">
        <v>1</v>
      </c>
      <c r="R13" t="b">
        <v>1</v>
      </c>
    </row>
    <row r="14">
      <c r="A14" t="inlineStr">
        <is>
          <t>target90_restore_champion</t>
        </is>
      </c>
      <c r="B14" t="inlineStr">
        <is>
          <t>fully_compliant_target_priority</t>
        </is>
      </c>
      <c r="C14" t="inlineStr">
        <is>
          <t>target_priority</t>
        </is>
      </c>
      <c r="D14" t="n">
        <v>115</v>
      </c>
      <c r="E14" t="n">
        <v>1</v>
      </c>
      <c r="F14" t="n">
        <v>245</v>
      </c>
      <c r="G14" t="n">
        <v>250</v>
      </c>
      <c r="H14" t="n">
        <v>245</v>
      </c>
      <c r="I14" t="n">
        <v>248</v>
      </c>
      <c r="J14" t="n">
        <v>250</v>
      </c>
      <c r="K14" t="n">
        <v>2</v>
      </c>
      <c r="L14" t="n">
        <v>-2</v>
      </c>
      <c r="M14" t="n">
        <v>12</v>
      </c>
      <c r="N14" t="n">
        <v>2</v>
      </c>
      <c r="O14" t="n">
        <v>0.572</v>
      </c>
      <c r="P14" t="n">
        <v>1</v>
      </c>
      <c r="Q14" t="b">
        <v>0</v>
      </c>
      <c r="R14" t="b">
        <v>0</v>
      </c>
    </row>
    <row r="15">
      <c r="A15" t="inlineStr">
        <is>
          <t>target90_restore_champion</t>
        </is>
      </c>
      <c r="B15" t="inlineStr">
        <is>
          <t>fully_compliant_lexicographic_target</t>
        </is>
      </c>
      <c r="C15" t="inlineStr">
        <is>
          <t>lexicographic_target</t>
        </is>
      </c>
      <c r="D15" t="n">
        <v>115</v>
      </c>
      <c r="E15" t="n">
        <v>1</v>
      </c>
      <c r="F15" t="n">
        <v>247</v>
      </c>
      <c r="G15" t="n">
        <v>252</v>
      </c>
      <c r="H15" t="n">
        <v>247</v>
      </c>
      <c r="I15" t="n">
        <v>249</v>
      </c>
      <c r="J15" t="n">
        <v>252</v>
      </c>
      <c r="K15" t="n">
        <v>0</v>
      </c>
      <c r="L15" t="n">
        <v>0</v>
      </c>
      <c r="M15" t="n">
        <v>11</v>
      </c>
      <c r="N15" t="n">
        <v>2</v>
      </c>
      <c r="O15" t="n">
        <v>0.534</v>
      </c>
      <c r="P15" t="n">
        <v>1</v>
      </c>
      <c r="Q15" t="b">
        <v>1</v>
      </c>
      <c r="R15" t="b">
        <v>1</v>
      </c>
    </row>
    <row r="16">
      <c r="A16" t="inlineStr">
        <is>
          <t>target90_restore_champion</t>
        </is>
      </c>
      <c r="B16" t="inlineStr">
        <is>
          <t>fully_compliant_target_priority</t>
        </is>
      </c>
      <c r="C16" t="inlineStr">
        <is>
          <t>target_priority</t>
        </is>
      </c>
      <c r="D16" t="n">
        <v>115</v>
      </c>
      <c r="E16" t="n">
        <v>1</v>
      </c>
      <c r="F16" t="n">
        <v>247</v>
      </c>
      <c r="G16" t="n">
        <v>252</v>
      </c>
      <c r="H16" t="n">
        <v>247</v>
      </c>
      <c r="I16" t="n">
        <v>249</v>
      </c>
      <c r="J16" t="n">
        <v>252</v>
      </c>
      <c r="K16" t="n">
        <v>0</v>
      </c>
      <c r="L16" t="n">
        <v>0</v>
      </c>
      <c r="M16" t="n">
        <v>11</v>
      </c>
      <c r="N16" t="n">
        <v>2</v>
      </c>
      <c r="O16" t="n">
        <v>0.534</v>
      </c>
      <c r="P16" t="n">
        <v>1</v>
      </c>
      <c r="Q16" t="b">
        <v>1</v>
      </c>
      <c r="R16" t="b">
        <v>1</v>
      </c>
    </row>
    <row r="17">
      <c r="A17" t="inlineStr">
        <is>
          <t>target90_restore_champion</t>
        </is>
      </c>
      <c r="B17" t="inlineStr">
        <is>
          <t>fully_compliant_coverage_rebalance</t>
        </is>
      </c>
      <c r="C17" t="inlineStr">
        <is>
          <t>coverage_rebalance</t>
        </is>
      </c>
      <c r="D17" t="n">
        <v>115</v>
      </c>
      <c r="E17" t="n">
        <v>1</v>
      </c>
      <c r="F17" t="n">
        <v>247</v>
      </c>
      <c r="G17" t="n">
        <v>252</v>
      </c>
      <c r="H17" t="n">
        <v>247</v>
      </c>
      <c r="I17" t="n">
        <v>249</v>
      </c>
      <c r="J17" t="n">
        <v>252</v>
      </c>
      <c r="K17" t="n">
        <v>0</v>
      </c>
      <c r="L17" t="n">
        <v>0</v>
      </c>
      <c r="M17" t="n">
        <v>11</v>
      </c>
      <c r="N17" t="n">
        <v>2</v>
      </c>
      <c r="O17" t="n">
        <v>0.534</v>
      </c>
      <c r="P17" t="n">
        <v>1</v>
      </c>
      <c r="Q17" t="b">
        <v>1</v>
      </c>
      <c r="R17" t="b">
        <v>1</v>
      </c>
    </row>
  </sheetData>
  <autoFilter ref="A1:R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2026-08-13T16:18:55Z</dcterms:created>
  <dcterms:modified xsi:type="dcterms:W3CDTF">2026-10-03T02:00:42Z</dcterms:modified>
  <cp:lastModifiedBy>Omar Mokhtar</cp:lastModifiedBy>
</cp:coreProperties>
</file>