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2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gine Defaults" sheetId="2" state="visible" r:id="rId2"/>
    <sheet xmlns:r="http://schemas.openxmlformats.org/officeDocument/2006/relationships" name="RC9 Universal Setup" sheetId="3" state="visible" r:id="rId3"/>
    <sheet xmlns:r="http://schemas.openxmlformats.org/officeDocument/2006/relationships" name="RC9.1 Release Notes" sheetId="4" state="visible" r:id="rId4"/>
    <sheet xmlns:r="http://schemas.openxmlformats.org/officeDocument/2006/relationships" name="00 START HERE" sheetId="5" state="visible" r:id="rId5"/>
    <sheet xmlns:r="http://schemas.openxmlformats.org/officeDocument/2006/relationships" name="Schedule" sheetId="6" state="visible" r:id="rId6"/>
    <sheet xmlns:r="http://schemas.openxmlformats.org/officeDocument/2006/relationships" name="FT Wise 15 Min" sheetId="7" state="visible" r:id="rId7"/>
    <sheet xmlns:r="http://schemas.openxmlformats.org/officeDocument/2006/relationships" name="FT Wise 30 Min" sheetId="8" state="visible" r:id="rId8"/>
    <sheet xmlns:r="http://schemas.openxmlformats.org/officeDocument/2006/relationships" name="FT Wise 60 Min" sheetId="9" state="visible" r:id="rId9"/>
    <sheet xmlns:r="http://schemas.openxmlformats.org/officeDocument/2006/relationships" name="Shrinkage 15 Min" sheetId="10" state="visible" r:id="rId10"/>
    <sheet xmlns:r="http://schemas.openxmlformats.org/officeDocument/2006/relationships" name="Shrinkage 30 Min" sheetId="11" state="visible" r:id="rId11"/>
    <sheet xmlns:r="http://schemas.openxmlformats.org/officeDocument/2006/relationships" name="Shrinkage 60 Min" sheetId="12" state="visible" r:id="rId12"/>
    <sheet xmlns:r="http://schemas.openxmlformats.org/officeDocument/2006/relationships" name="Shift Library" sheetId="13" state="visible" r:id="rId13"/>
    <sheet xmlns:r="http://schemas.openxmlformats.org/officeDocument/2006/relationships" name="Language Setup" sheetId="14" state="visible" r:id="rId14"/>
    <sheet xmlns:r="http://schemas.openxmlformats.org/officeDocument/2006/relationships" name="Preference" sheetId="15" state="visible" r:id="rId15"/>
    <sheet xmlns:r="http://schemas.openxmlformats.org/officeDocument/2006/relationships" name="Fixed Request" sheetId="16" state="visible" r:id="rId16"/>
    <sheet xmlns:r="http://schemas.openxmlformats.org/officeDocument/2006/relationships" name="Previous week scheduled" sheetId="17" state="visible" r:id="rId17"/>
    <sheet xmlns:r="http://schemas.openxmlformats.org/officeDocument/2006/relationships" name="Shift Catalog" sheetId="18" state="visible" r:id="rId18"/>
    <sheet xmlns:r="http://schemas.openxmlformats.org/officeDocument/2006/relationships" name="Validation Lists" sheetId="19" state="visible" r:id="rId19"/>
    <sheet xmlns:r="http://schemas.openxmlformats.org/officeDocument/2006/relationships"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7" hidden="1">'FT Wise 30 Min'!$A$1:$H$50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AE_AR_B2B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39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9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9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9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12.85546875" bestFit="1" customWidth="1" style="18" min="3" max="4"/>
    <col width="14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7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3" t="n">
        <v>574476</v>
      </c>
      <c r="C3" s="13" t="inlineStr">
        <is>
          <t>Associate 001</t>
        </is>
      </c>
      <c r="D3" s="13" t="inlineStr">
        <is>
          <t>Associate 001</t>
        </is>
      </c>
      <c r="E3" s="13" t="inlineStr">
        <is>
          <t>Team Lead 001</t>
        </is>
      </c>
      <c r="F3" s="13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3" t="n">
        <v>735647</v>
      </c>
      <c r="C4" s="13" t="inlineStr">
        <is>
          <t>Associate 002</t>
        </is>
      </c>
      <c r="D4" s="13" t="inlineStr">
        <is>
          <t>Associate 002</t>
        </is>
      </c>
      <c r="E4" s="13" t="inlineStr">
        <is>
          <t>Team Lead 001</t>
        </is>
      </c>
      <c r="F4" s="13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3" t="n">
        <v>744400</v>
      </c>
      <c r="C5" s="13" t="inlineStr">
        <is>
          <t>Associate 003</t>
        </is>
      </c>
      <c r="D5" s="13" t="inlineStr">
        <is>
          <t>Associate 003</t>
        </is>
      </c>
      <c r="E5" s="13" t="inlineStr">
        <is>
          <t>Team Lead 001</t>
        </is>
      </c>
      <c r="F5" s="13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3" t="n">
        <v>744403</v>
      </c>
      <c r="C6" s="13" t="inlineStr">
        <is>
          <t>Associate 004</t>
        </is>
      </c>
      <c r="D6" s="13" t="inlineStr">
        <is>
          <t>Associate 004</t>
        </is>
      </c>
      <c r="E6" s="13" t="inlineStr">
        <is>
          <t>Team Lead 001</t>
        </is>
      </c>
      <c r="F6" s="13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3" t="n">
        <v>559396</v>
      </c>
      <c r="C7" s="13" t="inlineStr">
        <is>
          <t>Associate 005</t>
        </is>
      </c>
      <c r="D7" s="13" t="inlineStr">
        <is>
          <t>Associate 005</t>
        </is>
      </c>
      <c r="E7" s="13" t="inlineStr">
        <is>
          <t>Team Lead 001</t>
        </is>
      </c>
      <c r="F7" s="13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3" t="n">
        <v>580363</v>
      </c>
      <c r="C8" s="13" t="inlineStr">
        <is>
          <t>Associate 006</t>
        </is>
      </c>
      <c r="D8" s="13" t="inlineStr">
        <is>
          <t>Associate 006</t>
        </is>
      </c>
      <c r="E8" s="13" t="inlineStr">
        <is>
          <t>Team Lead 001</t>
        </is>
      </c>
      <c r="F8" s="13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3" t="n">
        <v>735592</v>
      </c>
      <c r="C9" s="13" t="inlineStr">
        <is>
          <t>Associate 007</t>
        </is>
      </c>
      <c r="D9" s="13" t="inlineStr">
        <is>
          <t>Associate 007</t>
        </is>
      </c>
      <c r="E9" s="13" t="inlineStr">
        <is>
          <t>Team Lead 001</t>
        </is>
      </c>
      <c r="F9" s="13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3" t="n">
        <v>735434</v>
      </c>
      <c r="C10" s="13" t="inlineStr">
        <is>
          <t>Associate 008</t>
        </is>
      </c>
      <c r="D10" s="13" t="inlineStr">
        <is>
          <t>Associate 008</t>
        </is>
      </c>
      <c r="E10" s="13" t="inlineStr">
        <is>
          <t>Team Lead 001</t>
        </is>
      </c>
      <c r="F10" s="13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3" t="n">
        <v>504298</v>
      </c>
      <c r="C11" s="13" t="inlineStr">
        <is>
          <t>Associate 009</t>
        </is>
      </c>
      <c r="D11" s="13" t="inlineStr">
        <is>
          <t>Associate 009</t>
        </is>
      </c>
      <c r="E11" s="13" t="inlineStr">
        <is>
          <t>Team Lead 001</t>
        </is>
      </c>
      <c r="F11" s="13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3" t="n">
        <v>736009</v>
      </c>
      <c r="C12" s="13" t="inlineStr">
        <is>
          <t>Associate 010</t>
        </is>
      </c>
      <c r="D12" s="13" t="inlineStr">
        <is>
          <t>Associate 010</t>
        </is>
      </c>
      <c r="E12" s="13" t="inlineStr">
        <is>
          <t>Team Lead 001</t>
        </is>
      </c>
      <c r="F12" s="13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3" t="n">
        <v>735360</v>
      </c>
      <c r="C13" s="13" t="inlineStr">
        <is>
          <t>Associate 011</t>
        </is>
      </c>
      <c r="D13" s="13" t="inlineStr">
        <is>
          <t>Associate 011</t>
        </is>
      </c>
      <c r="E13" s="13" t="inlineStr">
        <is>
          <t>Team Lead 001</t>
        </is>
      </c>
      <c r="F13" s="13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3" t="n">
        <v>661404</v>
      </c>
      <c r="C14" s="13" t="inlineStr">
        <is>
          <t>Associate 012</t>
        </is>
      </c>
      <c r="D14" s="13" t="inlineStr">
        <is>
          <t>Associate 012</t>
        </is>
      </c>
      <c r="E14" s="13" t="inlineStr">
        <is>
          <t>Team Lead 001</t>
        </is>
      </c>
      <c r="F14" s="13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3" t="n">
        <v>661405</v>
      </c>
      <c r="C15" s="13" t="inlineStr">
        <is>
          <t>Associate 013</t>
        </is>
      </c>
      <c r="D15" s="13" t="inlineStr">
        <is>
          <t>Associate 013</t>
        </is>
      </c>
      <c r="E15" s="13" t="inlineStr">
        <is>
          <t>Team Lead 001</t>
        </is>
      </c>
      <c r="F15" s="13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3" t="n">
        <v>661406</v>
      </c>
      <c r="C16" s="13" t="inlineStr">
        <is>
          <t>Associate 014</t>
        </is>
      </c>
      <c r="D16" s="13" t="inlineStr">
        <is>
          <t>Associate 014</t>
        </is>
      </c>
      <c r="E16" s="13" t="inlineStr">
        <is>
          <t>Team Lead 001</t>
        </is>
      </c>
      <c r="F16" s="13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3" t="n">
        <v>661407</v>
      </c>
      <c r="C17" s="13" t="inlineStr">
        <is>
          <t>Associate 015</t>
        </is>
      </c>
      <c r="D17" s="13" t="inlineStr">
        <is>
          <t>Associate 015</t>
        </is>
      </c>
      <c r="E17" s="13" t="inlineStr">
        <is>
          <t>Team Lead 001</t>
        </is>
      </c>
      <c r="F17" s="13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3" t="n">
        <v>661408</v>
      </c>
      <c r="C18" s="13" t="inlineStr">
        <is>
          <t>Associate 016</t>
        </is>
      </c>
      <c r="D18" s="13" t="inlineStr">
        <is>
          <t>Associate 016</t>
        </is>
      </c>
      <c r="E18" s="13" t="inlineStr">
        <is>
          <t>Team Lead 001</t>
        </is>
      </c>
      <c r="F18" s="13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3" t="n">
        <v>661409</v>
      </c>
      <c r="C19" s="13" t="inlineStr">
        <is>
          <t>Associate 017</t>
        </is>
      </c>
      <c r="D19" s="13" t="inlineStr">
        <is>
          <t>Associate 017</t>
        </is>
      </c>
      <c r="E19" s="13" t="inlineStr">
        <is>
          <t>Team Lead 001</t>
        </is>
      </c>
      <c r="F19" s="13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3" t="n">
        <v>661410</v>
      </c>
      <c r="C20" s="13" t="inlineStr">
        <is>
          <t>Associate 018</t>
        </is>
      </c>
      <c r="D20" s="13" t="inlineStr">
        <is>
          <t>Associate 018</t>
        </is>
      </c>
      <c r="E20" s="13" t="inlineStr">
        <is>
          <t>Team Lead 001</t>
        </is>
      </c>
      <c r="F20" s="13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3" t="n">
        <v>661411</v>
      </c>
      <c r="C21" s="13" t="inlineStr">
        <is>
          <t>Associate 019</t>
        </is>
      </c>
      <c r="D21" s="13" t="inlineStr">
        <is>
          <t>Associate 019</t>
        </is>
      </c>
      <c r="E21" s="13" t="inlineStr">
        <is>
          <t>Team Lead 001</t>
        </is>
      </c>
      <c r="F21" s="13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3" t="n">
        <v>661412</v>
      </c>
      <c r="C22" s="13" t="inlineStr">
        <is>
          <t>Associate 020</t>
        </is>
      </c>
      <c r="D22" s="13" t="inlineStr">
        <is>
          <t>Associate 020</t>
        </is>
      </c>
      <c r="E22" s="13" t="inlineStr">
        <is>
          <t>Team Lead 001</t>
        </is>
      </c>
      <c r="F22" s="13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3" t="n">
        <v>661413</v>
      </c>
      <c r="C23" s="13" t="inlineStr">
        <is>
          <t>Associate 021</t>
        </is>
      </c>
      <c r="D23" s="13" t="inlineStr">
        <is>
          <t>Associate 021</t>
        </is>
      </c>
      <c r="E23" s="13" t="inlineStr">
        <is>
          <t>Team Lead 001</t>
        </is>
      </c>
      <c r="F23" s="13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3" t="n">
        <v>661414</v>
      </c>
      <c r="C24" s="13" t="inlineStr">
        <is>
          <t>Associate 022</t>
        </is>
      </c>
      <c r="D24" s="13" t="inlineStr">
        <is>
          <t>Associate 022</t>
        </is>
      </c>
      <c r="E24" s="13" t="inlineStr">
        <is>
          <t>Team Lead 001</t>
        </is>
      </c>
      <c r="F24" s="13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3" t="n">
        <v>661415</v>
      </c>
      <c r="C25" s="13" t="inlineStr">
        <is>
          <t>Associate 023</t>
        </is>
      </c>
      <c r="D25" s="13" t="inlineStr">
        <is>
          <t>Associate 023</t>
        </is>
      </c>
      <c r="E25" s="13" t="inlineStr">
        <is>
          <t>Team Lead 001</t>
        </is>
      </c>
      <c r="F25" s="13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3" t="n">
        <v>661416</v>
      </c>
      <c r="C26" s="13" t="inlineStr">
        <is>
          <t>Associate 024</t>
        </is>
      </c>
      <c r="D26" s="13" t="inlineStr">
        <is>
          <t>Associate 024</t>
        </is>
      </c>
      <c r="E26" s="13" t="inlineStr">
        <is>
          <t>Team Lead 001</t>
        </is>
      </c>
      <c r="F26" s="13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3" t="n">
        <v>661417</v>
      </c>
      <c r="C27" s="13" t="inlineStr">
        <is>
          <t>Associate 025</t>
        </is>
      </c>
      <c r="D27" s="13" t="inlineStr">
        <is>
          <t>Associate 025</t>
        </is>
      </c>
      <c r="E27" s="13" t="inlineStr">
        <is>
          <t>Team Lead 001</t>
        </is>
      </c>
      <c r="F27" s="13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3" t="n">
        <v>661418</v>
      </c>
      <c r="C28" s="13" t="inlineStr">
        <is>
          <t>Associate 026</t>
        </is>
      </c>
      <c r="D28" s="13" t="inlineStr">
        <is>
          <t>Associate 026</t>
        </is>
      </c>
      <c r="E28" s="13" t="inlineStr">
        <is>
          <t>Team Lead 001</t>
        </is>
      </c>
      <c r="F28" s="13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3" t="n">
        <v>661419</v>
      </c>
      <c r="C29" s="13" t="inlineStr">
        <is>
          <t>Associate 027</t>
        </is>
      </c>
      <c r="D29" s="13" t="inlineStr">
        <is>
          <t>Associate 027</t>
        </is>
      </c>
      <c r="E29" s="13" t="inlineStr">
        <is>
          <t>Team Lead 001</t>
        </is>
      </c>
      <c r="F29" s="13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3" t="n">
        <v>661420</v>
      </c>
      <c r="C30" s="13" t="inlineStr">
        <is>
          <t>Associate 028</t>
        </is>
      </c>
      <c r="D30" s="13" t="inlineStr">
        <is>
          <t>Associate 028</t>
        </is>
      </c>
      <c r="E30" s="13" t="inlineStr">
        <is>
          <t>Team Lead 001</t>
        </is>
      </c>
      <c r="F30" s="13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>
        <f>A30+1</f>
        <v/>
      </c>
      <c r="B31" t="n">
        <v>661421</v>
      </c>
      <c r="C31" t="inlineStr">
        <is>
          <t>Associate 029</t>
        </is>
      </c>
      <c r="D31" t="inlineStr">
        <is>
          <t>Associate 029</t>
        </is>
      </c>
      <c r="E31" s="13" t="inlineStr">
        <is>
          <t>Team Lead 001</t>
        </is>
      </c>
      <c r="F31" s="13" t="inlineStr">
        <is>
          <t>English</t>
        </is>
      </c>
    </row>
    <row r="32">
      <c r="A32">
        <f>A31+1</f>
        <v/>
      </c>
      <c r="B32" t="n">
        <v>661422</v>
      </c>
      <c r="C32" t="inlineStr">
        <is>
          <t>Associate 030</t>
        </is>
      </c>
      <c r="D32" t="inlineStr">
        <is>
          <t>Associate 030</t>
        </is>
      </c>
      <c r="E32" s="13" t="inlineStr">
        <is>
          <t>Team Lead 001</t>
        </is>
      </c>
      <c r="F32" s="13" t="inlineStr">
        <is>
          <t>English</t>
        </is>
      </c>
    </row>
    <row r="33">
      <c r="A33">
        <f>A32+1</f>
        <v/>
      </c>
      <c r="B33" t="n">
        <v>661423</v>
      </c>
      <c r="C33" t="inlineStr">
        <is>
          <t>Associate 031</t>
        </is>
      </c>
      <c r="D33" t="inlineStr">
        <is>
          <t>Associate 031</t>
        </is>
      </c>
      <c r="E33" s="13" t="inlineStr">
        <is>
          <t>Team Lead 001</t>
        </is>
      </c>
      <c r="F33" s="13" t="inlineStr">
        <is>
          <t>English</t>
        </is>
      </c>
    </row>
    <row r="34">
      <c r="A34">
        <f>A33+1</f>
        <v/>
      </c>
      <c r="B34" t="n">
        <v>661424</v>
      </c>
      <c r="C34" t="inlineStr">
        <is>
          <t>Associate 032</t>
        </is>
      </c>
      <c r="D34" t="inlineStr">
        <is>
          <t>Associate 032</t>
        </is>
      </c>
      <c r="E34" s="13" t="inlineStr">
        <is>
          <t>Team Lead 001</t>
        </is>
      </c>
      <c r="F34" s="13" t="inlineStr">
        <is>
          <t>English</t>
        </is>
      </c>
    </row>
    <row r="35">
      <c r="A35">
        <f>A34+1</f>
        <v/>
      </c>
      <c r="B35" t="n">
        <v>661425</v>
      </c>
      <c r="C35" t="inlineStr">
        <is>
          <t>Associate 033</t>
        </is>
      </c>
      <c r="D35" t="inlineStr">
        <is>
          <t>Associate 033</t>
        </is>
      </c>
      <c r="E35" s="13" t="inlineStr">
        <is>
          <t>Team Lead 001</t>
        </is>
      </c>
      <c r="F35" s="13" t="inlineStr">
        <is>
          <t>English</t>
        </is>
      </c>
    </row>
    <row r="36">
      <c r="A36">
        <f>A35+1</f>
        <v/>
      </c>
      <c r="B36" t="n">
        <v>661426</v>
      </c>
      <c r="C36" t="inlineStr">
        <is>
          <t>Associate 034</t>
        </is>
      </c>
      <c r="D36" t="inlineStr">
        <is>
          <t>Associate 034</t>
        </is>
      </c>
      <c r="E36" s="13" t="inlineStr">
        <is>
          <t>Team Lead 001</t>
        </is>
      </c>
      <c r="F36" s="13" t="inlineStr">
        <is>
          <t>English</t>
        </is>
      </c>
    </row>
    <row r="37">
      <c r="A37">
        <f>A36+1</f>
        <v/>
      </c>
      <c r="B37" t="n">
        <v>661427</v>
      </c>
      <c r="C37" t="inlineStr">
        <is>
          <t>Associate 035</t>
        </is>
      </c>
      <c r="D37" t="inlineStr">
        <is>
          <t>Associate 035</t>
        </is>
      </c>
      <c r="E37" s="13" t="inlineStr">
        <is>
          <t>Team Lead 001</t>
        </is>
      </c>
      <c r="F37" s="13" t="inlineStr">
        <is>
          <t>English</t>
        </is>
      </c>
    </row>
    <row r="38">
      <c r="A38">
        <f>A37+1</f>
        <v/>
      </c>
      <c r="B38" t="n">
        <v>661428</v>
      </c>
      <c r="C38" t="inlineStr">
        <is>
          <t>Associate 036</t>
        </is>
      </c>
      <c r="D38" t="inlineStr">
        <is>
          <t>Associate 036</t>
        </is>
      </c>
      <c r="E38" s="13" t="inlineStr">
        <is>
          <t>Team Lead 001</t>
        </is>
      </c>
      <c r="F38" s="13" t="inlineStr">
        <is>
          <t>English</t>
        </is>
      </c>
    </row>
    <row r="39">
      <c r="A39">
        <f>A38+1</f>
        <v/>
      </c>
      <c r="B39" t="n">
        <v>661429</v>
      </c>
      <c r="C39" t="inlineStr">
        <is>
          <t>Associate 037</t>
        </is>
      </c>
      <c r="D39" t="inlineStr">
        <is>
          <t>Associate 037</t>
        </is>
      </c>
      <c r="E39" s="13" t="inlineStr">
        <is>
          <t>Team Lead 001</t>
        </is>
      </c>
      <c r="F39" s="13" t="inlineStr">
        <is>
          <t>English</t>
        </is>
      </c>
    </row>
    <row r="40">
      <c r="A40">
        <f>A39+1</f>
        <v/>
      </c>
      <c r="B40" t="n">
        <v>661430</v>
      </c>
      <c r="C40" t="inlineStr">
        <is>
          <t>Associate 038</t>
        </is>
      </c>
      <c r="D40" t="inlineStr">
        <is>
          <t>Associate 038</t>
        </is>
      </c>
      <c r="E40" s="13" t="inlineStr">
        <is>
          <t>Team Lead 001</t>
        </is>
      </c>
      <c r="F40" s="13" t="inlineStr">
        <is>
          <t>English</t>
        </is>
      </c>
    </row>
    <row r="41">
      <c r="A41">
        <f>A40+1</f>
        <v/>
      </c>
      <c r="B41" t="n">
        <v>661431</v>
      </c>
      <c r="C41" t="inlineStr">
        <is>
          <t>Associate 039</t>
        </is>
      </c>
      <c r="D41" t="inlineStr">
        <is>
          <t>Associate 039</t>
        </is>
      </c>
      <c r="E41" s="13" t="inlineStr">
        <is>
          <t>Team Lead 001</t>
        </is>
      </c>
      <c r="F41" s="13" t="inlineStr">
        <is>
          <t>English</t>
        </is>
      </c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>
        <v>6</v>
      </c>
      <c r="C3" s="16" t="n">
        <v>5</v>
      </c>
      <c r="D3" s="16" t="n">
        <v>5</v>
      </c>
      <c r="E3" s="16" t="n">
        <v>5</v>
      </c>
      <c r="F3" s="16" t="n">
        <v>5</v>
      </c>
      <c r="G3" s="16" t="n">
        <v>5</v>
      </c>
      <c r="H3" s="16" t="n">
        <v>5</v>
      </c>
    </row>
    <row r="4">
      <c r="A4" s="2" t="inlineStr">
        <is>
          <t>01:00</t>
        </is>
      </c>
      <c r="B4" s="16" t="n">
        <v>5</v>
      </c>
      <c r="C4" s="16" t="n">
        <v>5</v>
      </c>
      <c r="D4" s="16" t="n">
        <v>5</v>
      </c>
      <c r="E4" s="16" t="n">
        <v>4</v>
      </c>
      <c r="F4" s="16" t="n">
        <v>5</v>
      </c>
      <c r="G4" s="16" t="n">
        <v>4</v>
      </c>
      <c r="H4" s="16" t="n">
        <v>4</v>
      </c>
    </row>
    <row r="5">
      <c r="A5" s="2" t="inlineStr">
        <is>
          <t>02:00</t>
        </is>
      </c>
      <c r="B5" s="16" t="n">
        <v>4</v>
      </c>
      <c r="C5" s="16" t="n">
        <v>4</v>
      </c>
      <c r="D5" s="16" t="n">
        <v>4</v>
      </c>
      <c r="E5" s="16" t="n">
        <v>4</v>
      </c>
      <c r="F5" s="16" t="n">
        <v>4</v>
      </c>
      <c r="G5" s="16" t="n">
        <v>4</v>
      </c>
      <c r="H5" s="16" t="n">
        <v>4</v>
      </c>
    </row>
    <row r="6">
      <c r="A6" s="2" t="inlineStr">
        <is>
          <t>03:00</t>
        </is>
      </c>
      <c r="B6" s="16" t="n">
        <v>4</v>
      </c>
      <c r="C6" s="16" t="n">
        <v>4</v>
      </c>
      <c r="D6" s="16" t="n">
        <v>3</v>
      </c>
      <c r="E6" s="16" t="n">
        <v>3</v>
      </c>
      <c r="F6" s="16" t="n">
        <v>3</v>
      </c>
      <c r="G6" s="16" t="n">
        <v>4</v>
      </c>
      <c r="H6" s="16" t="n">
        <v>3</v>
      </c>
    </row>
    <row r="7">
      <c r="A7" s="2" t="inlineStr">
        <is>
          <t>04:00</t>
        </is>
      </c>
      <c r="B7" s="16" t="n">
        <v>4</v>
      </c>
      <c r="C7" s="16" t="n">
        <v>4</v>
      </c>
      <c r="D7" s="16" t="n">
        <v>4</v>
      </c>
      <c r="E7" s="16" t="n">
        <v>4</v>
      </c>
      <c r="F7" s="16" t="n">
        <v>4</v>
      </c>
      <c r="G7" s="16" t="n">
        <v>4</v>
      </c>
      <c r="H7" s="16" t="n">
        <v>4</v>
      </c>
    </row>
    <row r="8">
      <c r="A8" s="2" t="inlineStr">
        <is>
          <t>05:00</t>
        </is>
      </c>
      <c r="B8" s="16" t="n">
        <v>5</v>
      </c>
      <c r="C8" s="16" t="n">
        <v>5</v>
      </c>
      <c r="D8" s="16" t="n">
        <v>4</v>
      </c>
      <c r="E8" s="16" t="n">
        <v>4</v>
      </c>
      <c r="F8" s="16" t="n">
        <v>4</v>
      </c>
      <c r="G8" s="16" t="n">
        <v>3</v>
      </c>
      <c r="H8" s="16" t="n">
        <v>4</v>
      </c>
    </row>
    <row r="9">
      <c r="A9" s="2" t="inlineStr">
        <is>
          <t>06:00</t>
        </is>
      </c>
      <c r="B9" s="16" t="n">
        <v>5</v>
      </c>
      <c r="C9" s="16" t="n">
        <v>4</v>
      </c>
      <c r="D9" s="16" t="n">
        <v>4</v>
      </c>
      <c r="E9" s="16" t="n">
        <v>4</v>
      </c>
      <c r="F9" s="16" t="n">
        <v>4</v>
      </c>
      <c r="G9" s="16" t="n">
        <v>4</v>
      </c>
      <c r="H9" s="16" t="n">
        <v>4</v>
      </c>
    </row>
    <row r="10">
      <c r="A10" s="2" t="inlineStr">
        <is>
          <t>07:00</t>
        </is>
      </c>
      <c r="B10" s="16" t="n">
        <v>5</v>
      </c>
      <c r="C10" s="16" t="n">
        <v>5</v>
      </c>
      <c r="D10" s="16" t="n">
        <v>4</v>
      </c>
      <c r="E10" s="16" t="n">
        <v>5</v>
      </c>
      <c r="F10" s="16" t="n">
        <v>4</v>
      </c>
      <c r="G10" s="16" t="n">
        <v>4</v>
      </c>
      <c r="H10" s="16" t="n">
        <v>4</v>
      </c>
    </row>
    <row r="11">
      <c r="A11" s="2" t="inlineStr">
        <is>
          <t>08:00</t>
        </is>
      </c>
      <c r="B11" s="16" t="n">
        <v>5</v>
      </c>
      <c r="C11" s="16" t="n">
        <v>5</v>
      </c>
      <c r="D11" s="16" t="n">
        <v>5</v>
      </c>
      <c r="E11" s="16" t="n">
        <v>5</v>
      </c>
      <c r="F11" s="16" t="n">
        <v>4</v>
      </c>
      <c r="G11" s="16" t="n">
        <v>4</v>
      </c>
      <c r="H11" s="16" t="n">
        <v>5</v>
      </c>
    </row>
    <row r="12">
      <c r="A12" s="2" t="inlineStr">
        <is>
          <t>09:00</t>
        </is>
      </c>
      <c r="B12" s="16" t="n">
        <v>6</v>
      </c>
      <c r="C12" s="16" t="n">
        <v>6</v>
      </c>
      <c r="D12" s="16" t="n">
        <v>6</v>
      </c>
      <c r="E12" s="16" t="n">
        <v>6</v>
      </c>
      <c r="F12" s="16" t="n">
        <v>5</v>
      </c>
      <c r="G12" s="16" t="n">
        <v>5</v>
      </c>
      <c r="H12" s="16" t="n">
        <v>6</v>
      </c>
    </row>
    <row r="13">
      <c r="A13" s="2" t="inlineStr">
        <is>
          <t>10:00</t>
        </is>
      </c>
      <c r="B13" s="16" t="n">
        <v>6</v>
      </c>
      <c r="C13" s="16" t="n">
        <v>7</v>
      </c>
      <c r="D13" s="16" t="n">
        <v>7</v>
      </c>
      <c r="E13" s="16" t="n">
        <v>6</v>
      </c>
      <c r="F13" s="16" t="n">
        <v>5</v>
      </c>
      <c r="G13" s="16" t="n">
        <v>6</v>
      </c>
      <c r="H13" s="16" t="n">
        <v>6</v>
      </c>
    </row>
    <row r="14">
      <c r="A14" s="2" t="inlineStr">
        <is>
          <t>11:00</t>
        </is>
      </c>
      <c r="B14" s="16" t="n">
        <v>7</v>
      </c>
      <c r="C14" s="16" t="n">
        <v>7</v>
      </c>
      <c r="D14" s="16" t="n">
        <v>7</v>
      </c>
      <c r="E14" s="16" t="n">
        <v>7</v>
      </c>
      <c r="F14" s="16" t="n">
        <v>6</v>
      </c>
      <c r="G14" s="16" t="n">
        <v>6</v>
      </c>
      <c r="H14" s="16" t="n">
        <v>7</v>
      </c>
    </row>
    <row r="15">
      <c r="A15" s="2" t="inlineStr">
        <is>
          <t>12:00</t>
        </is>
      </c>
      <c r="B15" s="16" t="n">
        <v>7</v>
      </c>
      <c r="C15" s="16" t="n">
        <v>7</v>
      </c>
      <c r="D15" s="16" t="n">
        <v>7</v>
      </c>
      <c r="E15" s="16" t="n">
        <v>7</v>
      </c>
      <c r="F15" s="16" t="n">
        <v>6</v>
      </c>
      <c r="G15" s="16" t="n">
        <v>7</v>
      </c>
      <c r="H15" s="16" t="n">
        <v>7</v>
      </c>
    </row>
    <row r="16">
      <c r="A16" s="2" t="inlineStr">
        <is>
          <t>13:00</t>
        </is>
      </c>
      <c r="B16" s="16" t="n">
        <v>8</v>
      </c>
      <c r="C16" s="16" t="n">
        <v>7</v>
      </c>
      <c r="D16" s="16" t="n">
        <v>7</v>
      </c>
      <c r="E16" s="16" t="n">
        <v>8</v>
      </c>
      <c r="F16" s="16" t="n">
        <v>7</v>
      </c>
      <c r="G16" s="16" t="n">
        <v>7</v>
      </c>
      <c r="H16" s="16" t="n">
        <v>7</v>
      </c>
    </row>
    <row r="17">
      <c r="A17" s="2" t="inlineStr">
        <is>
          <t>14:00</t>
        </is>
      </c>
      <c r="B17" s="16" t="n">
        <v>7</v>
      </c>
      <c r="C17" s="16" t="n">
        <v>6</v>
      </c>
      <c r="D17" s="16" t="n">
        <v>7</v>
      </c>
      <c r="E17" s="16" t="n">
        <v>7</v>
      </c>
      <c r="F17" s="16" t="n">
        <v>7</v>
      </c>
      <c r="G17" s="16" t="n">
        <v>7</v>
      </c>
      <c r="H17" s="16" t="n">
        <v>7</v>
      </c>
    </row>
    <row r="18">
      <c r="A18" s="2" t="inlineStr">
        <is>
          <t>15:00</t>
        </is>
      </c>
      <c r="B18" s="16" t="n">
        <v>6</v>
      </c>
      <c r="C18" s="16" t="n">
        <v>6</v>
      </c>
      <c r="D18" s="16" t="n">
        <v>7</v>
      </c>
      <c r="E18" s="16" t="n">
        <v>6</v>
      </c>
      <c r="F18" s="16" t="n">
        <v>7</v>
      </c>
      <c r="G18" s="16" t="n">
        <v>7</v>
      </c>
      <c r="H18" s="16" t="n">
        <v>7</v>
      </c>
    </row>
    <row r="19">
      <c r="A19" s="2" t="inlineStr">
        <is>
          <t>16:00</t>
        </is>
      </c>
      <c r="B19" s="16" t="n">
        <v>7</v>
      </c>
      <c r="C19" s="16" t="n">
        <v>6</v>
      </c>
      <c r="D19" s="16" t="n">
        <v>7</v>
      </c>
      <c r="E19" s="16" t="n">
        <v>6</v>
      </c>
      <c r="F19" s="16" t="n">
        <v>7</v>
      </c>
      <c r="G19" s="16" t="n">
        <v>6</v>
      </c>
      <c r="H19" s="16" t="n">
        <v>7</v>
      </c>
    </row>
    <row r="20">
      <c r="A20" s="2" t="inlineStr">
        <is>
          <t>17:00</t>
        </is>
      </c>
      <c r="B20" s="16" t="n">
        <v>7</v>
      </c>
      <c r="C20" s="16" t="n">
        <v>7</v>
      </c>
      <c r="D20" s="16" t="n">
        <v>6</v>
      </c>
      <c r="E20" s="16" t="n">
        <v>6</v>
      </c>
      <c r="F20" s="16" t="n">
        <v>6</v>
      </c>
      <c r="G20" s="16" t="n">
        <v>6</v>
      </c>
      <c r="H20" s="16" t="n">
        <v>6</v>
      </c>
    </row>
    <row r="21">
      <c r="A21" s="2" t="inlineStr">
        <is>
          <t>18:00</t>
        </is>
      </c>
      <c r="B21" s="16" t="n">
        <v>6</v>
      </c>
      <c r="C21" s="16" t="n">
        <v>6</v>
      </c>
      <c r="D21" s="16" t="n">
        <v>6</v>
      </c>
      <c r="E21" s="16" t="n">
        <v>6</v>
      </c>
      <c r="F21" s="16" t="n">
        <v>6</v>
      </c>
      <c r="G21" s="16" t="n">
        <v>6</v>
      </c>
      <c r="H21" s="16" t="n">
        <v>7</v>
      </c>
    </row>
    <row r="22">
      <c r="A22" s="2" t="inlineStr">
        <is>
          <t>19:00</t>
        </is>
      </c>
      <c r="B22" s="16" t="n">
        <v>6</v>
      </c>
      <c r="C22" s="16" t="n">
        <v>6</v>
      </c>
      <c r="D22" s="16" t="n">
        <v>6</v>
      </c>
      <c r="E22" s="16" t="n">
        <v>6</v>
      </c>
      <c r="F22" s="16" t="n">
        <v>6</v>
      </c>
      <c r="G22" s="16" t="n">
        <v>6</v>
      </c>
      <c r="H22" s="16" t="n">
        <v>6</v>
      </c>
    </row>
    <row r="23">
      <c r="A23" s="2" t="inlineStr">
        <is>
          <t>20:00</t>
        </is>
      </c>
      <c r="B23" s="16" t="n">
        <v>6</v>
      </c>
      <c r="C23" s="16" t="n">
        <v>6</v>
      </c>
      <c r="D23" s="16" t="n">
        <v>6</v>
      </c>
      <c r="E23" s="16" t="n">
        <v>6</v>
      </c>
      <c r="F23" s="16" t="n">
        <v>6</v>
      </c>
      <c r="G23" s="16" t="n">
        <v>6</v>
      </c>
      <c r="H23" s="16" t="n">
        <v>6</v>
      </c>
    </row>
    <row r="24">
      <c r="A24" s="2" t="inlineStr">
        <is>
          <t>21:00</t>
        </is>
      </c>
      <c r="B24" s="16" t="n">
        <v>6</v>
      </c>
      <c r="C24" s="16" t="n">
        <v>6</v>
      </c>
      <c r="D24" s="16" t="n">
        <v>6</v>
      </c>
      <c r="E24" s="16" t="n">
        <v>5</v>
      </c>
      <c r="F24" s="16" t="n">
        <v>5</v>
      </c>
      <c r="G24" s="16" t="n">
        <v>5</v>
      </c>
      <c r="H24" s="16" t="n">
        <v>6</v>
      </c>
    </row>
    <row r="25">
      <c r="A25" s="2" t="inlineStr">
        <is>
          <t>22:00</t>
        </is>
      </c>
      <c r="B25" s="16" t="n">
        <v>6</v>
      </c>
      <c r="C25" s="16" t="n">
        <v>6</v>
      </c>
      <c r="D25" s="16" t="n">
        <v>5</v>
      </c>
      <c r="E25" s="16" t="n">
        <v>5</v>
      </c>
      <c r="F25" s="16" t="n">
        <v>5</v>
      </c>
      <c r="G25" s="16" t="n">
        <v>6</v>
      </c>
      <c r="H25" s="16" t="n">
        <v>5</v>
      </c>
    </row>
    <row r="26">
      <c r="A26" s="2" t="inlineStr">
        <is>
          <t>23:00</t>
        </is>
      </c>
      <c r="B26" s="16" t="n">
        <v>5</v>
      </c>
      <c r="C26" s="16" t="n">
        <v>6</v>
      </c>
      <c r="D26" s="16" t="n">
        <v>5</v>
      </c>
      <c r="E26" s="16" t="n">
        <v>5</v>
      </c>
      <c r="F26" s="16" t="n">
        <v>5</v>
      </c>
      <c r="G26" s="16" t="n">
        <v>5</v>
      </c>
      <c r="H26" s="16" t="n">
        <v>4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0.17</v>
      </c>
      <c r="C3" s="9" t="n">
        <v>0.17</v>
      </c>
      <c r="D3" s="9" t="n">
        <v>0.17</v>
      </c>
      <c r="E3" s="9" t="n">
        <v>0.17</v>
      </c>
      <c r="F3" s="9" t="n">
        <v>0.17</v>
      </c>
      <c r="G3" s="9" t="n">
        <v>0.17</v>
      </c>
      <c r="H3" s="9" t="n">
        <v>0.17</v>
      </c>
    </row>
    <row r="4">
      <c r="A4" s="2" t="inlineStr">
        <is>
          <t>01:00</t>
        </is>
      </c>
      <c r="B4" s="9" t="n">
        <v>0.17</v>
      </c>
      <c r="C4" s="9" t="n">
        <v>0.17</v>
      </c>
      <c r="D4" s="9" t="n">
        <v>0.17</v>
      </c>
      <c r="E4" s="9" t="n">
        <v>0.17</v>
      </c>
      <c r="F4" s="9" t="n">
        <v>0.17</v>
      </c>
      <c r="G4" s="9" t="n">
        <v>0.17</v>
      </c>
      <c r="H4" s="9" t="n">
        <v>0.17</v>
      </c>
    </row>
    <row r="5">
      <c r="A5" s="2" t="inlineStr">
        <is>
          <t>02:00</t>
        </is>
      </c>
      <c r="B5" s="9" t="n">
        <v>0.17</v>
      </c>
      <c r="C5" s="9" t="n">
        <v>0.17</v>
      </c>
      <c r="D5" s="9" t="n">
        <v>0.17</v>
      </c>
      <c r="E5" s="9" t="n">
        <v>0.17</v>
      </c>
      <c r="F5" s="9" t="n">
        <v>0.17</v>
      </c>
      <c r="G5" s="9" t="n">
        <v>0.17</v>
      </c>
      <c r="H5" s="9" t="n">
        <v>0.17</v>
      </c>
    </row>
    <row r="6">
      <c r="A6" s="2" t="inlineStr">
        <is>
          <t>03:00</t>
        </is>
      </c>
      <c r="B6" s="9" t="n">
        <v>0.17</v>
      </c>
      <c r="C6" s="9" t="n">
        <v>0.17</v>
      </c>
      <c r="D6" s="9" t="n">
        <v>0.17</v>
      </c>
      <c r="E6" s="9" t="n">
        <v>0.17</v>
      </c>
      <c r="F6" s="9" t="n">
        <v>0.17</v>
      </c>
      <c r="G6" s="9" t="n">
        <v>0.17</v>
      </c>
      <c r="H6" s="9" t="n">
        <v>0.17</v>
      </c>
    </row>
    <row r="7">
      <c r="A7" s="2" t="inlineStr">
        <is>
          <t>04:00</t>
        </is>
      </c>
      <c r="B7" s="9" t="n">
        <v>0.17</v>
      </c>
      <c r="C7" s="9" t="n">
        <v>0.17</v>
      </c>
      <c r="D7" s="9" t="n">
        <v>0.17</v>
      </c>
      <c r="E7" s="9" t="n">
        <v>0.17</v>
      </c>
      <c r="F7" s="9" t="n">
        <v>0.17</v>
      </c>
      <c r="G7" s="9" t="n">
        <v>0.17</v>
      </c>
      <c r="H7" s="9" t="n">
        <v>0.17</v>
      </c>
    </row>
    <row r="8">
      <c r="A8" s="2" t="inlineStr">
        <is>
          <t>05:00</t>
        </is>
      </c>
      <c r="B8" s="9" t="n">
        <v>0.17</v>
      </c>
      <c r="C8" s="9" t="n">
        <v>0.17</v>
      </c>
      <c r="D8" s="9" t="n">
        <v>0.17</v>
      </c>
      <c r="E8" s="9" t="n">
        <v>0.17</v>
      </c>
      <c r="F8" s="9" t="n">
        <v>0.17</v>
      </c>
      <c r="G8" s="9" t="n">
        <v>0.17</v>
      </c>
      <c r="H8" s="9" t="n">
        <v>0.17</v>
      </c>
    </row>
    <row r="9">
      <c r="A9" s="2" t="inlineStr">
        <is>
          <t>06:00</t>
        </is>
      </c>
      <c r="B9" s="9" t="n">
        <v>0.17</v>
      </c>
      <c r="C9" s="9" t="n">
        <v>0.17</v>
      </c>
      <c r="D9" s="9" t="n">
        <v>0.17</v>
      </c>
      <c r="E9" s="9" t="n">
        <v>0.17</v>
      </c>
      <c r="F9" s="9" t="n">
        <v>0.17</v>
      </c>
      <c r="G9" s="9" t="n">
        <v>0.17</v>
      </c>
      <c r="H9" s="9" t="n">
        <v>0.17</v>
      </c>
    </row>
    <row r="10">
      <c r="A10" s="2" t="inlineStr">
        <is>
          <t>07:00</t>
        </is>
      </c>
      <c r="B10" s="9" t="n">
        <v>0.17</v>
      </c>
      <c r="C10" s="9" t="n">
        <v>0.17</v>
      </c>
      <c r="D10" s="9" t="n">
        <v>0.17</v>
      </c>
      <c r="E10" s="9" t="n">
        <v>0.17</v>
      </c>
      <c r="F10" s="9" t="n">
        <v>0.17</v>
      </c>
      <c r="G10" s="9" t="n">
        <v>0.17</v>
      </c>
      <c r="H10" s="9" t="n">
        <v>0.17</v>
      </c>
    </row>
    <row r="11">
      <c r="A11" s="2" t="inlineStr">
        <is>
          <t>08:00</t>
        </is>
      </c>
      <c r="B11" s="9" t="n">
        <v>0.17</v>
      </c>
      <c r="C11" s="9" t="n">
        <v>0.17</v>
      </c>
      <c r="D11" s="9" t="n">
        <v>0.17</v>
      </c>
      <c r="E11" s="9" t="n">
        <v>0.17</v>
      </c>
      <c r="F11" s="9" t="n">
        <v>0.17</v>
      </c>
      <c r="G11" s="9" t="n">
        <v>0.17</v>
      </c>
      <c r="H11" s="9" t="n">
        <v>0.17</v>
      </c>
    </row>
    <row r="12">
      <c r="A12" s="2" t="inlineStr">
        <is>
          <t>09:00</t>
        </is>
      </c>
      <c r="B12" s="9" t="n">
        <v>0.17</v>
      </c>
      <c r="C12" s="9" t="n">
        <v>0.17</v>
      </c>
      <c r="D12" s="9" t="n">
        <v>0.17</v>
      </c>
      <c r="E12" s="9" t="n">
        <v>0.17</v>
      </c>
      <c r="F12" s="9" t="n">
        <v>0.17</v>
      </c>
      <c r="G12" s="9" t="n">
        <v>0.17</v>
      </c>
      <c r="H12" s="9" t="n">
        <v>0.17</v>
      </c>
    </row>
    <row r="13">
      <c r="A13" s="2" t="inlineStr">
        <is>
          <t>10:00</t>
        </is>
      </c>
      <c r="B13" s="9" t="n">
        <v>0.17</v>
      </c>
      <c r="C13" s="9" t="n">
        <v>0.17</v>
      </c>
      <c r="D13" s="9" t="n">
        <v>0.17</v>
      </c>
      <c r="E13" s="9" t="n">
        <v>0.17</v>
      </c>
      <c r="F13" s="9" t="n">
        <v>0.17</v>
      </c>
      <c r="G13" s="9" t="n">
        <v>0.17</v>
      </c>
      <c r="H13" s="9" t="n">
        <v>0.17</v>
      </c>
    </row>
    <row r="14">
      <c r="A14" s="2" t="inlineStr">
        <is>
          <t>11:00</t>
        </is>
      </c>
      <c r="B14" s="9" t="n">
        <v>0.17</v>
      </c>
      <c r="C14" s="9" t="n">
        <v>0.17</v>
      </c>
      <c r="D14" s="9" t="n">
        <v>0.17</v>
      </c>
      <c r="E14" s="9" t="n">
        <v>0.17</v>
      </c>
      <c r="F14" s="9" t="n">
        <v>0.17</v>
      </c>
      <c r="G14" s="9" t="n">
        <v>0.17</v>
      </c>
      <c r="H14" s="9" t="n">
        <v>0.17</v>
      </c>
    </row>
    <row r="15">
      <c r="A15" s="2" t="inlineStr">
        <is>
          <t>12:00</t>
        </is>
      </c>
      <c r="B15" s="9" t="n">
        <v>0.17</v>
      </c>
      <c r="C15" s="9" t="n">
        <v>0.17</v>
      </c>
      <c r="D15" s="9" t="n">
        <v>0.17</v>
      </c>
      <c r="E15" s="9" t="n">
        <v>0.17</v>
      </c>
      <c r="F15" s="9" t="n">
        <v>0.17</v>
      </c>
      <c r="G15" s="9" t="n">
        <v>0.17</v>
      </c>
      <c r="H15" s="9" t="n">
        <v>0.17</v>
      </c>
    </row>
    <row r="16">
      <c r="A16" s="2" t="inlineStr">
        <is>
          <t>13:00</t>
        </is>
      </c>
      <c r="B16" s="9" t="n">
        <v>0.17</v>
      </c>
      <c r="C16" s="9" t="n">
        <v>0.17</v>
      </c>
      <c r="D16" s="9" t="n">
        <v>0.17</v>
      </c>
      <c r="E16" s="9" t="n">
        <v>0.17</v>
      </c>
      <c r="F16" s="9" t="n">
        <v>0.17</v>
      </c>
      <c r="G16" s="9" t="n">
        <v>0.17</v>
      </c>
      <c r="H16" s="9" t="n">
        <v>0.17</v>
      </c>
    </row>
    <row r="17">
      <c r="A17" s="2" t="inlineStr">
        <is>
          <t>14:00</t>
        </is>
      </c>
      <c r="B17" s="9" t="n">
        <v>0.17</v>
      </c>
      <c r="C17" s="9" t="n">
        <v>0.17</v>
      </c>
      <c r="D17" s="9" t="n">
        <v>0.17</v>
      </c>
      <c r="E17" s="9" t="n">
        <v>0.17</v>
      </c>
      <c r="F17" s="9" t="n">
        <v>0.17</v>
      </c>
      <c r="G17" s="9" t="n">
        <v>0.17</v>
      </c>
      <c r="H17" s="9" t="n">
        <v>0.17</v>
      </c>
    </row>
    <row r="18">
      <c r="A18" s="2" t="inlineStr">
        <is>
          <t>15:00</t>
        </is>
      </c>
      <c r="B18" s="9" t="n">
        <v>0.17</v>
      </c>
      <c r="C18" s="9" t="n">
        <v>0.17</v>
      </c>
      <c r="D18" s="9" t="n">
        <v>0.17</v>
      </c>
      <c r="E18" s="9" t="n">
        <v>0.17</v>
      </c>
      <c r="F18" s="9" t="n">
        <v>0.17</v>
      </c>
      <c r="G18" s="9" t="n">
        <v>0.17</v>
      </c>
      <c r="H18" s="9" t="n">
        <v>0.17</v>
      </c>
    </row>
    <row r="19">
      <c r="A19" s="2" t="inlineStr">
        <is>
          <t>16:00</t>
        </is>
      </c>
      <c r="B19" s="9" t="n">
        <v>0.17</v>
      </c>
      <c r="C19" s="9" t="n">
        <v>0.17</v>
      </c>
      <c r="D19" s="9" t="n">
        <v>0.17</v>
      </c>
      <c r="E19" s="9" t="n">
        <v>0.17</v>
      </c>
      <c r="F19" s="9" t="n">
        <v>0.17</v>
      </c>
      <c r="G19" s="9" t="n">
        <v>0.17</v>
      </c>
      <c r="H19" s="9" t="n">
        <v>0.17</v>
      </c>
    </row>
    <row r="20">
      <c r="A20" s="2" t="inlineStr">
        <is>
          <t>17:00</t>
        </is>
      </c>
      <c r="B20" s="9" t="n">
        <v>0.17</v>
      </c>
      <c r="C20" s="9" t="n">
        <v>0.17</v>
      </c>
      <c r="D20" s="9" t="n">
        <v>0.17</v>
      </c>
      <c r="E20" s="9" t="n">
        <v>0.17</v>
      </c>
      <c r="F20" s="9" t="n">
        <v>0.17</v>
      </c>
      <c r="G20" s="9" t="n">
        <v>0.17</v>
      </c>
      <c r="H20" s="9" t="n">
        <v>0.17</v>
      </c>
    </row>
    <row r="21">
      <c r="A21" s="2" t="inlineStr">
        <is>
          <t>18:00</t>
        </is>
      </c>
      <c r="B21" s="9" t="n">
        <v>0.17</v>
      </c>
      <c r="C21" s="9" t="n">
        <v>0.17</v>
      </c>
      <c r="D21" s="9" t="n">
        <v>0.17</v>
      </c>
      <c r="E21" s="9" t="n">
        <v>0.17</v>
      </c>
      <c r="F21" s="9" t="n">
        <v>0.17</v>
      </c>
      <c r="G21" s="9" t="n">
        <v>0.17</v>
      </c>
      <c r="H21" s="9" t="n">
        <v>0.17</v>
      </c>
    </row>
    <row r="22">
      <c r="A22" s="2" t="inlineStr">
        <is>
          <t>19:00</t>
        </is>
      </c>
      <c r="B22" s="9" t="n">
        <v>0.17</v>
      </c>
      <c r="C22" s="9" t="n">
        <v>0.17</v>
      </c>
      <c r="D22" s="9" t="n">
        <v>0.17</v>
      </c>
      <c r="E22" s="9" t="n">
        <v>0.17</v>
      </c>
      <c r="F22" s="9" t="n">
        <v>0.17</v>
      </c>
      <c r="G22" s="9" t="n">
        <v>0.17</v>
      </c>
      <c r="H22" s="9" t="n">
        <v>0.17</v>
      </c>
    </row>
    <row r="23">
      <c r="A23" s="2" t="inlineStr">
        <is>
          <t>20:00</t>
        </is>
      </c>
      <c r="B23" s="9" t="n">
        <v>0.17</v>
      </c>
      <c r="C23" s="9" t="n">
        <v>0.17</v>
      </c>
      <c r="D23" s="9" t="n">
        <v>0.17</v>
      </c>
      <c r="E23" s="9" t="n">
        <v>0.17</v>
      </c>
      <c r="F23" s="9" t="n">
        <v>0.17</v>
      </c>
      <c r="G23" s="9" t="n">
        <v>0.17</v>
      </c>
      <c r="H23" s="9" t="n">
        <v>0.17</v>
      </c>
    </row>
    <row r="24">
      <c r="A24" s="2" t="inlineStr">
        <is>
          <t>21:00</t>
        </is>
      </c>
      <c r="B24" s="9" t="n">
        <v>0.17</v>
      </c>
      <c r="C24" s="9" t="n">
        <v>0.17</v>
      </c>
      <c r="D24" s="9" t="n">
        <v>0.17</v>
      </c>
      <c r="E24" s="9" t="n">
        <v>0.17</v>
      </c>
      <c r="F24" s="9" t="n">
        <v>0.17</v>
      </c>
      <c r="G24" s="9" t="n">
        <v>0.17</v>
      </c>
      <c r="H24" s="9" t="n">
        <v>0.17</v>
      </c>
    </row>
    <row r="25">
      <c r="A25" s="2" t="inlineStr">
        <is>
          <t>22:00</t>
        </is>
      </c>
      <c r="B25" s="9" t="n">
        <v>0.17</v>
      </c>
      <c r="C25" s="9" t="n">
        <v>0.17</v>
      </c>
      <c r="D25" s="9" t="n">
        <v>0.17</v>
      </c>
      <c r="E25" s="9" t="n">
        <v>0.17</v>
      </c>
      <c r="F25" s="9" t="n">
        <v>0.17</v>
      </c>
      <c r="G25" s="9" t="n">
        <v>0.17</v>
      </c>
      <c r="H25" s="9" t="n">
        <v>0.17</v>
      </c>
    </row>
    <row r="26">
      <c r="A26" s="2" t="inlineStr">
        <is>
          <t>23:00</t>
        </is>
      </c>
      <c r="B26" s="9" t="n">
        <v>0.17</v>
      </c>
      <c r="C26" s="9" t="n">
        <v>0.17</v>
      </c>
      <c r="D26" s="9" t="n">
        <v>0.17</v>
      </c>
      <c r="E26" s="9" t="n">
        <v>0.17</v>
      </c>
      <c r="F26" s="9" t="n">
        <v>0.17</v>
      </c>
      <c r="G26" s="9" t="n">
        <v>0.17</v>
      </c>
      <c r="H26" s="9" t="n">
        <v>0.17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9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Allowed because Use 11H/3OFF = No.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Allowed because Use 11H/3OFF = No.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Allowed because Use 11H/3OFF = No.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Allowed because Use 11H/3OFF = No.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Allowed because Use 11H/3OFF = No.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Allowed because Use 11H/3OFF = No.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Allowed because Use 11H/3OFF = No.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Allowed because Use 11H/3OFF = No.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Allowed because Use 11H/3OFF = No.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Allowed because Use 11H/3OFF = No.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Allowed because Use 11H/3OFF = No.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Allowed because Use 11H/3OFF = No.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Allowed because Use 11H/3OFF = No.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Allowed because Use 11H/3OFF = No.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B3" sqref="B3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9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7" sqref="A17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9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14" t="inlineStr">
        <is>
          <t>Associate 020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n"/>
      <c r="F3" s="7" t="n"/>
      <c r="G3" s="7" t="n"/>
      <c r="H3" s="7" t="inlineStr">
        <is>
          <t>OFF</t>
        </is>
      </c>
      <c r="I3" s="7" t="inlineStr">
        <is>
          <t>OFF</t>
        </is>
      </c>
      <c r="J3" s="2" t="n"/>
    </row>
    <row r="4">
      <c r="A4" s="14" t="inlineStr">
        <is>
          <t>Associate 021</t>
        </is>
      </c>
      <c r="B4" s="4" t="inlineStr">
        <is>
          <t>English</t>
        </is>
      </c>
      <c r="C4" s="7" t="n"/>
      <c r="D4" s="7" t="n"/>
      <c r="E4" s="7" t="n"/>
      <c r="F4" s="7" t="n"/>
      <c r="G4" s="7" t="n"/>
      <c r="H4" s="7" t="inlineStr">
        <is>
          <t>OFF</t>
        </is>
      </c>
      <c r="I4" s="7" t="inlineStr">
        <is>
          <t>OFF</t>
        </is>
      </c>
      <c r="J4" s="2" t="n"/>
    </row>
    <row r="5">
      <c r="A5" s="14" t="inlineStr">
        <is>
          <t>Associate 022</t>
        </is>
      </c>
      <c r="B5" s="4" t="inlineStr">
        <is>
          <t>English</t>
        </is>
      </c>
      <c r="C5" s="7" t="n"/>
      <c r="D5" s="7" t="n"/>
      <c r="E5" s="7" t="inlineStr">
        <is>
          <t>OFF</t>
        </is>
      </c>
      <c r="F5" s="7" t="inlineStr">
        <is>
          <t>OFF</t>
        </is>
      </c>
      <c r="G5" s="7" t="inlineStr">
        <is>
          <t>Leave</t>
        </is>
      </c>
      <c r="H5" s="7" t="inlineStr">
        <is>
          <t>Leave</t>
        </is>
      </c>
      <c r="I5" s="7" t="n"/>
      <c r="J5" s="2" t="n"/>
    </row>
    <row r="6">
      <c r="A6" s="14" t="inlineStr">
        <is>
          <t>Associate 023</t>
        </is>
      </c>
      <c r="B6" s="4" t="inlineStr">
        <is>
          <t>English</t>
        </is>
      </c>
      <c r="C6" s="7" t="inlineStr">
        <is>
          <t>Leave</t>
        </is>
      </c>
      <c r="D6" s="7" t="inlineStr">
        <is>
          <t>Leave</t>
        </is>
      </c>
      <c r="E6" s="7" t="n"/>
      <c r="F6" s="7" t="n"/>
      <c r="G6" s="7" t="n"/>
      <c r="H6" s="7" t="inlineStr">
        <is>
          <t>OFF</t>
        </is>
      </c>
      <c r="I6" s="7" t="inlineStr">
        <is>
          <t>OFF</t>
        </is>
      </c>
      <c r="J6" s="2" t="n"/>
    </row>
    <row r="7">
      <c r="A7" s="14" t="inlineStr">
        <is>
          <t>Associate 024</t>
        </is>
      </c>
      <c r="B7" s="4" t="inlineStr">
        <is>
          <t>English</t>
        </is>
      </c>
      <c r="C7" s="7" t="n"/>
      <c r="D7" s="7" t="n"/>
      <c r="E7" s="7" t="n"/>
      <c r="F7" s="7" t="n"/>
      <c r="G7" s="7" t="n"/>
      <c r="H7" s="7" t="inlineStr">
        <is>
          <t>OFF</t>
        </is>
      </c>
      <c r="I7" s="7" t="inlineStr">
        <is>
          <t>OFF</t>
        </is>
      </c>
      <c r="J7" s="2" t="n"/>
    </row>
    <row r="8">
      <c r="A8" s="14" t="inlineStr">
        <is>
          <t>Associate 025</t>
        </is>
      </c>
      <c r="B8" s="4" t="inlineStr">
        <is>
          <t>English</t>
        </is>
      </c>
      <c r="C8" s="7" t="n"/>
      <c r="D8" s="7" t="n"/>
      <c r="E8" s="7" t="n"/>
      <c r="F8" s="7" t="n"/>
      <c r="G8" s="7" t="n"/>
      <c r="H8" s="7" t="inlineStr">
        <is>
          <t>OFF</t>
        </is>
      </c>
      <c r="I8" s="7" t="inlineStr">
        <is>
          <t>OFF</t>
        </is>
      </c>
      <c r="J8" s="2" t="n"/>
    </row>
    <row r="9">
      <c r="A9" s="14" t="inlineStr">
        <is>
          <t>Associate 026</t>
        </is>
      </c>
      <c r="B9" s="4" t="inlineStr">
        <is>
          <t>English</t>
        </is>
      </c>
      <c r="C9" s="7" t="n"/>
      <c r="D9" s="7" t="n"/>
      <c r="E9" s="7" t="n"/>
      <c r="F9" s="7" t="n"/>
      <c r="G9" s="7" t="n"/>
      <c r="H9" s="7" t="inlineStr">
        <is>
          <t>OFF</t>
        </is>
      </c>
      <c r="I9" s="7" t="inlineStr">
        <is>
          <t>OFF</t>
        </is>
      </c>
      <c r="J9" s="2" t="n"/>
    </row>
    <row r="10">
      <c r="A10" s="14" t="inlineStr">
        <is>
          <t>Associate 027</t>
        </is>
      </c>
      <c r="B10" s="4" t="inlineStr">
        <is>
          <t>English</t>
        </is>
      </c>
      <c r="C10" s="7" t="n"/>
      <c r="D10" s="7" t="n"/>
      <c r="E10" s="7" t="n"/>
      <c r="F10" s="7" t="n"/>
      <c r="G10" s="7" t="n"/>
      <c r="H10" s="7" t="inlineStr">
        <is>
          <t>OFF</t>
        </is>
      </c>
      <c r="I10" s="7" t="inlineStr">
        <is>
          <t>OFF</t>
        </is>
      </c>
      <c r="J10" s="2" t="n"/>
    </row>
    <row r="11">
      <c r="A11" s="14" t="inlineStr">
        <is>
          <t>Associate 028</t>
        </is>
      </c>
      <c r="B11" s="4" t="inlineStr">
        <is>
          <t>English</t>
        </is>
      </c>
      <c r="C11" s="7" t="n"/>
      <c r="D11" s="7" t="n"/>
      <c r="E11" s="7" t="n"/>
      <c r="F11" s="7" t="n"/>
      <c r="G11" s="7" t="n"/>
      <c r="H11" s="7" t="inlineStr">
        <is>
          <t>OFF</t>
        </is>
      </c>
      <c r="I11" s="7" t="inlineStr">
        <is>
          <t>OFF</t>
        </is>
      </c>
      <c r="J11" s="2" t="n"/>
    </row>
    <row r="12">
      <c r="A12" s="14" t="inlineStr">
        <is>
          <t>Associate 029</t>
        </is>
      </c>
      <c r="B12" s="4" t="inlineStr">
        <is>
          <t>English</t>
        </is>
      </c>
      <c r="C12" s="7" t="n"/>
      <c r="D12" s="7" t="n"/>
      <c r="E12" s="7" t="n"/>
      <c r="F12" s="7" t="n"/>
      <c r="G12" s="7" t="n"/>
      <c r="H12" s="7" t="inlineStr">
        <is>
          <t>OFF</t>
        </is>
      </c>
      <c r="I12" s="7" t="inlineStr">
        <is>
          <t>OFF</t>
        </is>
      </c>
      <c r="J12" s="2" t="n"/>
    </row>
    <row r="13">
      <c r="A13" s="14" t="inlineStr">
        <is>
          <t>Associate 030</t>
        </is>
      </c>
      <c r="B13" s="4" t="inlineStr">
        <is>
          <t>English</t>
        </is>
      </c>
      <c r="C13" s="7" t="n"/>
      <c r="D13" s="7" t="n"/>
      <c r="E13" s="7" t="n"/>
      <c r="F13" s="7" t="n"/>
      <c r="G13" s="7" t="n"/>
      <c r="H13" s="7" t="inlineStr">
        <is>
          <t>OFF</t>
        </is>
      </c>
      <c r="I13" s="7" t="inlineStr">
        <is>
          <t>OFF</t>
        </is>
      </c>
      <c r="J13" s="2" t="n"/>
    </row>
    <row r="14">
      <c r="A14" s="14" t="inlineStr">
        <is>
          <t>Associate 031</t>
        </is>
      </c>
      <c r="B14" s="4" t="inlineStr">
        <is>
          <t>English</t>
        </is>
      </c>
      <c r="C14" s="7" t="n"/>
      <c r="D14" s="7" t="n"/>
      <c r="E14" s="7" t="n"/>
      <c r="F14" s="7" t="n"/>
      <c r="G14" s="7" t="n"/>
      <c r="H14" s="7" t="inlineStr">
        <is>
          <t>OFF</t>
        </is>
      </c>
      <c r="I14" s="7" t="inlineStr">
        <is>
          <t>OFF</t>
        </is>
      </c>
      <c r="J14" s="2" t="n"/>
    </row>
    <row r="15">
      <c r="A15" s="14" t="inlineStr">
        <is>
          <t>Associate 032</t>
        </is>
      </c>
      <c r="B15" s="4" t="inlineStr">
        <is>
          <t>English</t>
        </is>
      </c>
      <c r="C15" s="7" t="n"/>
      <c r="D15" s="7" t="n"/>
      <c r="E15" s="7" t="n"/>
      <c r="F15" s="7" t="n"/>
      <c r="G15" s="7" t="n"/>
      <c r="H15" s="7" t="inlineStr">
        <is>
          <t>OFF</t>
        </is>
      </c>
      <c r="I15" s="7" t="inlineStr">
        <is>
          <t>OFF</t>
        </is>
      </c>
      <c r="J15" s="2" t="n"/>
    </row>
    <row r="16">
      <c r="A16" s="14" t="inlineStr">
        <is>
          <t>Associate 033</t>
        </is>
      </c>
      <c r="B16" s="4" t="inlineStr">
        <is>
          <t>English</t>
        </is>
      </c>
      <c r="C16" s="7" t="n"/>
      <c r="D16" s="7" t="n"/>
      <c r="E16" s="7" t="n"/>
      <c r="F16" s="7" t="n"/>
      <c r="G16" s="7" t="n"/>
      <c r="H16" s="7" t="inlineStr">
        <is>
          <t>OFF</t>
        </is>
      </c>
      <c r="I16" s="7" t="inlineStr">
        <is>
          <t>OFF</t>
        </is>
      </c>
      <c r="J16" s="2" t="n"/>
    </row>
    <row r="17">
      <c r="A17" s="14" t="inlineStr">
        <is>
          <t>Associate 034</t>
        </is>
      </c>
      <c r="B17" s="4" t="inlineStr">
        <is>
          <t>English</t>
        </is>
      </c>
      <c r="C17" s="7" t="n"/>
      <c r="D17" s="7" t="n"/>
      <c r="E17" s="7" t="n"/>
      <c r="F17" s="7" t="n"/>
      <c r="G17" s="7" t="n"/>
      <c r="H17" s="7" t="inlineStr">
        <is>
          <t>OFF</t>
        </is>
      </c>
      <c r="I17" s="7" t="inlineStr">
        <is>
          <t>OFF</t>
        </is>
      </c>
      <c r="J17" s="2" t="n"/>
    </row>
    <row r="18">
      <c r="A18" s="4" t="inlineStr">
        <is>
          <t>Associate 035</t>
        </is>
      </c>
      <c r="B18" s="4" t="inlineStr">
        <is>
          <t>English</t>
        </is>
      </c>
      <c r="C18" s="7" t="n"/>
      <c r="D18" s="7" t="n"/>
      <c r="E18" s="7" t="n"/>
      <c r="F18" s="7" t="n"/>
      <c r="G18" s="7" t="inlineStr">
        <is>
          <t>Leave</t>
        </is>
      </c>
      <c r="H18" s="7" t="inlineStr">
        <is>
          <t>OFF</t>
        </is>
      </c>
      <c r="I18" s="7" t="inlineStr">
        <is>
          <t>OFF</t>
        </is>
      </c>
      <c r="J18" s="2" t="n"/>
    </row>
    <row r="19">
      <c r="A19" s="4" t="inlineStr">
        <is>
          <t>Associate 036</t>
        </is>
      </c>
      <c r="B19" s="4" t="inlineStr">
        <is>
          <t>English</t>
        </is>
      </c>
      <c r="C19" s="7" t="inlineStr">
        <is>
          <t>Leave</t>
        </is>
      </c>
      <c r="D19" s="7" t="inlineStr">
        <is>
          <t>OFF</t>
        </is>
      </c>
      <c r="E19" s="7" t="inlineStr">
        <is>
          <t>OFF</t>
        </is>
      </c>
      <c r="F19" s="7" t="n"/>
      <c r="G19" s="7" t="n"/>
      <c r="H19" s="7" t="n"/>
      <c r="I19" s="7" t="n"/>
      <c r="J19" s="2" t="n"/>
    </row>
    <row r="20">
      <c r="A20" s="4" t="inlineStr">
        <is>
          <t>Associate 037</t>
        </is>
      </c>
      <c r="B20" s="4" t="inlineStr">
        <is>
          <t>English</t>
        </is>
      </c>
      <c r="C20" s="7" t="inlineStr">
        <is>
          <t>OFF</t>
        </is>
      </c>
      <c r="D20" s="7" t="inlineStr">
        <is>
          <t>OFF</t>
        </is>
      </c>
      <c r="E20" s="7" t="n"/>
      <c r="F20" s="7" t="n"/>
      <c r="G20" s="7" t="inlineStr">
        <is>
          <t>Leave</t>
        </is>
      </c>
      <c r="H20" s="7" t="n"/>
      <c r="I20" s="7" t="n"/>
      <c r="J20" s="2" t="n"/>
    </row>
    <row r="21">
      <c r="A21" s="4" t="inlineStr">
        <is>
          <t>Associate 038</t>
        </is>
      </c>
      <c r="B21" s="4" t="inlineStr">
        <is>
          <t>English</t>
        </is>
      </c>
      <c r="C21" s="7" t="inlineStr">
        <is>
          <t>Leave</t>
        </is>
      </c>
      <c r="D21" s="7" t="inlineStr">
        <is>
          <t>Leave</t>
        </is>
      </c>
      <c r="E21" s="7" t="inlineStr">
        <is>
          <t>OFF</t>
        </is>
      </c>
      <c r="F21" s="7" t="inlineStr">
        <is>
          <t>OFF</t>
        </is>
      </c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1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9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2" topLeftCell="A3" activePane="bottomLeft" state="frozen"/>
      <selection pane="bottomLeft" activeCell="D2" sqref="D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9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13" t="inlineStr">
        <is>
          <t>Associate 001</t>
        </is>
      </c>
      <c r="C3" s="4" t="inlineStr">
        <is>
          <t>English</t>
        </is>
      </c>
      <c r="D3" s="4" t="inlineStr">
        <is>
          <t>16:00 - 01:00</t>
        </is>
      </c>
    </row>
    <row r="4">
      <c r="A4" s="4">
        <f>A3+1</f>
        <v/>
      </c>
      <c r="B4" s="13" t="inlineStr">
        <is>
          <t>Associate 002</t>
        </is>
      </c>
      <c r="C4" s="4" t="inlineStr">
        <is>
          <t>English</t>
        </is>
      </c>
      <c r="D4" s="4" t="inlineStr">
        <is>
          <t>10:00 - 19:00</t>
        </is>
      </c>
    </row>
    <row r="5">
      <c r="A5" s="4">
        <f>A4+1</f>
        <v/>
      </c>
      <c r="B5" s="13" t="inlineStr">
        <is>
          <t>Associate 003</t>
        </is>
      </c>
      <c r="C5" s="4" t="inlineStr">
        <is>
          <t>English</t>
        </is>
      </c>
      <c r="D5" s="4" t="inlineStr">
        <is>
          <t>09:00 - 18:00</t>
        </is>
      </c>
    </row>
    <row r="6">
      <c r="A6" s="4">
        <f>A5+1</f>
        <v/>
      </c>
      <c r="B6" s="13" t="inlineStr">
        <is>
          <t>Associate 004</t>
        </is>
      </c>
      <c r="C6" s="4" t="inlineStr">
        <is>
          <t>English</t>
        </is>
      </c>
      <c r="D6" s="4" t="inlineStr">
        <is>
          <t>05:00 - 14:00</t>
        </is>
      </c>
    </row>
    <row r="7">
      <c r="A7" s="4">
        <f>A6+1</f>
        <v/>
      </c>
      <c r="B7" s="13" t="inlineStr">
        <is>
          <t>Associate 005</t>
        </is>
      </c>
      <c r="C7" s="4" t="inlineStr">
        <is>
          <t>English</t>
        </is>
      </c>
      <c r="D7" s="4" t="inlineStr">
        <is>
          <t>14:00 - 23:00</t>
        </is>
      </c>
    </row>
    <row r="8">
      <c r="A8" s="4">
        <f>A7+1</f>
        <v/>
      </c>
      <c r="B8" s="13" t="inlineStr">
        <is>
          <t>Associate 006</t>
        </is>
      </c>
      <c r="C8" s="4" t="inlineStr">
        <is>
          <t>English</t>
        </is>
      </c>
      <c r="D8" s="4" t="inlineStr">
        <is>
          <t>10:00 - 19:00</t>
        </is>
      </c>
    </row>
    <row r="9">
      <c r="A9" s="4">
        <f>A8+1</f>
        <v/>
      </c>
      <c r="B9" s="13" t="inlineStr">
        <is>
          <t>Associate 007</t>
        </is>
      </c>
      <c r="C9" s="4" t="inlineStr">
        <is>
          <t>English</t>
        </is>
      </c>
      <c r="D9" s="4" t="inlineStr">
        <is>
          <t>19:00 - 04:00</t>
        </is>
      </c>
    </row>
    <row r="10">
      <c r="A10" s="4">
        <f>A9+1</f>
        <v/>
      </c>
      <c r="B10" s="13" t="inlineStr">
        <is>
          <t>Associate 008</t>
        </is>
      </c>
      <c r="C10" s="4" t="inlineStr">
        <is>
          <t>English</t>
        </is>
      </c>
      <c r="D10" s="4" t="inlineStr">
        <is>
          <t>04:00 - 13:00</t>
        </is>
      </c>
    </row>
    <row r="11">
      <c r="A11" s="4">
        <f>A10+1</f>
        <v/>
      </c>
      <c r="B11" s="13" t="inlineStr">
        <is>
          <t>Associate 009</t>
        </is>
      </c>
      <c r="C11" s="4" t="inlineStr">
        <is>
          <t>English</t>
        </is>
      </c>
      <c r="D11" s="4" t="inlineStr">
        <is>
          <t>12:00 - 21:00</t>
        </is>
      </c>
    </row>
    <row r="12">
      <c r="A12" s="4">
        <f>A11+1</f>
        <v/>
      </c>
      <c r="B12" s="13" t="inlineStr">
        <is>
          <t>Associate 010</t>
        </is>
      </c>
      <c r="C12" s="4" t="inlineStr">
        <is>
          <t>English</t>
        </is>
      </c>
      <c r="D12" s="4" t="inlineStr">
        <is>
          <t>18:00 - 03:00</t>
        </is>
      </c>
    </row>
    <row r="13">
      <c r="A13" s="4">
        <f>A12+1</f>
        <v/>
      </c>
      <c r="B13" s="13" t="inlineStr">
        <is>
          <t>Associate 011</t>
        </is>
      </c>
      <c r="C13" s="4" t="inlineStr">
        <is>
          <t>English</t>
        </is>
      </c>
      <c r="D13" s="4" t="inlineStr">
        <is>
          <t>15:00 - 00:00</t>
        </is>
      </c>
    </row>
    <row r="14">
      <c r="A14" s="4">
        <f>A13+1</f>
        <v/>
      </c>
      <c r="B14" s="13" t="inlineStr">
        <is>
          <t>Associate 012</t>
        </is>
      </c>
      <c r="C14" s="4" t="inlineStr">
        <is>
          <t>English</t>
        </is>
      </c>
      <c r="D14" s="4" t="inlineStr">
        <is>
          <t>17:00 - 02:00</t>
        </is>
      </c>
    </row>
    <row r="15">
      <c r="A15" s="4">
        <f>A14+1</f>
        <v/>
      </c>
      <c r="B15" s="13" t="inlineStr">
        <is>
          <t>Associate 013</t>
        </is>
      </c>
      <c r="C15" s="4" t="inlineStr">
        <is>
          <t>English</t>
        </is>
      </c>
      <c r="D15" s="4" t="inlineStr">
        <is>
          <t>16:00 - 01:00</t>
        </is>
      </c>
    </row>
    <row r="16">
      <c r="A16" s="4">
        <f>A15+1</f>
        <v/>
      </c>
      <c r="B16" s="13" t="inlineStr">
        <is>
          <t>Associate 014</t>
        </is>
      </c>
      <c r="C16" s="4" t="inlineStr">
        <is>
          <t>English</t>
        </is>
      </c>
      <c r="D16" s="4" t="inlineStr">
        <is>
          <t>23:00 - 08:00</t>
        </is>
      </c>
    </row>
    <row r="17">
      <c r="A17" s="4">
        <f>A16+1</f>
        <v/>
      </c>
      <c r="B17" s="13" t="inlineStr">
        <is>
          <t>Associate 015</t>
        </is>
      </c>
      <c r="C17" s="4" t="inlineStr">
        <is>
          <t>English</t>
        </is>
      </c>
      <c r="D17" s="4" t="inlineStr">
        <is>
          <t>04:00 - 13:00</t>
        </is>
      </c>
    </row>
    <row r="18">
      <c r="A18" s="4">
        <f>A17+1</f>
        <v/>
      </c>
      <c r="B18" s="13" t="inlineStr">
        <is>
          <t>Associate 016</t>
        </is>
      </c>
      <c r="C18" s="4" t="inlineStr">
        <is>
          <t>English</t>
        </is>
      </c>
      <c r="D18" s="4" t="inlineStr">
        <is>
          <t>02:00 - 11:00</t>
        </is>
      </c>
    </row>
    <row r="19">
      <c r="A19" s="4">
        <f>A18+1</f>
        <v/>
      </c>
      <c r="B19" s="13" t="inlineStr">
        <is>
          <t>Associate 017</t>
        </is>
      </c>
      <c r="C19" s="4" t="inlineStr">
        <is>
          <t>English</t>
        </is>
      </c>
      <c r="D19" s="4" t="inlineStr">
        <is>
          <t>08:00 - 17:00</t>
        </is>
      </c>
    </row>
    <row r="20">
      <c r="A20" s="4">
        <f>A19+1</f>
        <v/>
      </c>
      <c r="B20" s="13" t="inlineStr">
        <is>
          <t>Associate 018</t>
        </is>
      </c>
      <c r="C20" s="4" t="inlineStr">
        <is>
          <t>English</t>
        </is>
      </c>
      <c r="D20" s="4" t="inlineStr">
        <is>
          <t>00:00 - 09:00</t>
        </is>
      </c>
    </row>
    <row r="21">
      <c r="A21" s="4">
        <f>A20+1</f>
        <v/>
      </c>
      <c r="B21" s="13" t="inlineStr">
        <is>
          <t>Associate 019</t>
        </is>
      </c>
      <c r="C21" s="4" t="inlineStr">
        <is>
          <t>English</t>
        </is>
      </c>
      <c r="D21" s="4" t="inlineStr">
        <is>
          <t>08:00 - 17:00</t>
        </is>
      </c>
    </row>
    <row r="22">
      <c r="A22" s="4">
        <f>A21+1</f>
        <v/>
      </c>
      <c r="B22" s="13" t="inlineStr">
        <is>
          <t>Associate 020</t>
        </is>
      </c>
      <c r="C22" s="4" t="inlineStr">
        <is>
          <t>English</t>
        </is>
      </c>
      <c r="D22" s="4" t="inlineStr">
        <is>
          <t>OFF</t>
        </is>
      </c>
    </row>
    <row r="23">
      <c r="A23" s="4">
        <f>A22+1</f>
        <v/>
      </c>
      <c r="B23" s="13" t="inlineStr">
        <is>
          <t>Associate 021</t>
        </is>
      </c>
      <c r="C23" s="4" t="inlineStr">
        <is>
          <t>English</t>
        </is>
      </c>
      <c r="D23" s="4" t="inlineStr">
        <is>
          <t>OFF</t>
        </is>
      </c>
    </row>
    <row r="24">
      <c r="A24" s="4">
        <f>A23+1</f>
        <v/>
      </c>
      <c r="B24" s="13" t="inlineStr">
        <is>
          <t>Associate 022</t>
        </is>
      </c>
      <c r="C24" s="4" t="inlineStr">
        <is>
          <t>English</t>
        </is>
      </c>
      <c r="D24" s="4" t="inlineStr">
        <is>
          <t>OFF</t>
        </is>
      </c>
    </row>
    <row r="25">
      <c r="A25" s="4">
        <f>A24+1</f>
        <v/>
      </c>
      <c r="B25" s="13" t="inlineStr">
        <is>
          <t>Associate 023</t>
        </is>
      </c>
      <c r="C25" s="4" t="inlineStr">
        <is>
          <t>English</t>
        </is>
      </c>
      <c r="D25" s="4" t="inlineStr">
        <is>
          <t>OFF</t>
        </is>
      </c>
    </row>
    <row r="26">
      <c r="A26" s="4">
        <f>A25+1</f>
        <v/>
      </c>
      <c r="B26" s="13" t="inlineStr">
        <is>
          <t>Associate 024</t>
        </is>
      </c>
      <c r="C26" s="4" t="inlineStr">
        <is>
          <t>English</t>
        </is>
      </c>
      <c r="D26" s="4" t="inlineStr">
        <is>
          <t>OFF</t>
        </is>
      </c>
    </row>
    <row r="27">
      <c r="A27" s="4">
        <f>A26+1</f>
        <v/>
      </c>
      <c r="B27" s="13" t="inlineStr">
        <is>
          <t>Associate 025</t>
        </is>
      </c>
      <c r="C27" s="4" t="inlineStr">
        <is>
          <t>English</t>
        </is>
      </c>
      <c r="D27" s="4" t="inlineStr">
        <is>
          <t>OFF</t>
        </is>
      </c>
    </row>
    <row r="28">
      <c r="A28" s="4">
        <f>A27+1</f>
        <v/>
      </c>
      <c r="B28" s="13" t="inlineStr">
        <is>
          <t>Associate 026</t>
        </is>
      </c>
      <c r="C28" s="4" t="inlineStr">
        <is>
          <t>English</t>
        </is>
      </c>
      <c r="D28" s="4" t="inlineStr">
        <is>
          <t>OFF</t>
        </is>
      </c>
    </row>
    <row r="29">
      <c r="A29" s="4">
        <f>A28+1</f>
        <v/>
      </c>
      <c r="B29" s="13" t="inlineStr">
        <is>
          <t>Associate 027</t>
        </is>
      </c>
      <c r="C29" s="4" t="inlineStr">
        <is>
          <t>English</t>
        </is>
      </c>
      <c r="D29" s="4" t="inlineStr">
        <is>
          <t>OFF</t>
        </is>
      </c>
    </row>
    <row r="30">
      <c r="A30" s="4">
        <f>A29+1</f>
        <v/>
      </c>
      <c r="B30" s="13" t="inlineStr">
        <is>
          <t>Associate 028</t>
        </is>
      </c>
      <c r="C30" s="4" t="inlineStr">
        <is>
          <t>English</t>
        </is>
      </c>
      <c r="D30" s="4" t="inlineStr">
        <is>
          <t>OFF</t>
        </is>
      </c>
    </row>
    <row r="31">
      <c r="A31" s="4">
        <f>A30+1</f>
        <v/>
      </c>
      <c r="B31" t="inlineStr">
        <is>
          <t>Associate 029</t>
        </is>
      </c>
      <c r="C31" s="4" t="inlineStr">
        <is>
          <t>English</t>
        </is>
      </c>
      <c r="D31" t="inlineStr">
        <is>
          <t>OFF</t>
        </is>
      </c>
    </row>
    <row r="32">
      <c r="A32" s="4">
        <f>A31+1</f>
        <v/>
      </c>
      <c r="B32" t="inlineStr">
        <is>
          <t>Associate 030</t>
        </is>
      </c>
      <c r="C32" s="4" t="inlineStr">
        <is>
          <t>English</t>
        </is>
      </c>
      <c r="D32" t="inlineStr">
        <is>
          <t>OFF</t>
        </is>
      </c>
    </row>
    <row r="33">
      <c r="A33" s="4">
        <f>A32+1</f>
        <v/>
      </c>
      <c r="B33" t="inlineStr">
        <is>
          <t>Associate 031</t>
        </is>
      </c>
      <c r="C33" s="4" t="inlineStr">
        <is>
          <t>English</t>
        </is>
      </c>
      <c r="D33" t="inlineStr">
        <is>
          <t>OFF</t>
        </is>
      </c>
    </row>
    <row r="34">
      <c r="A34" s="4">
        <f>A33+1</f>
        <v/>
      </c>
      <c r="B34" t="inlineStr">
        <is>
          <t>Associate 032</t>
        </is>
      </c>
      <c r="C34" s="4" t="inlineStr">
        <is>
          <t>English</t>
        </is>
      </c>
      <c r="D34" t="inlineStr">
        <is>
          <t>OFF</t>
        </is>
      </c>
    </row>
    <row r="35">
      <c r="A35" s="4">
        <f>A34+1</f>
        <v/>
      </c>
      <c r="B35" t="inlineStr">
        <is>
          <t>Associate 033</t>
        </is>
      </c>
      <c r="C35" s="4" t="inlineStr">
        <is>
          <t>English</t>
        </is>
      </c>
      <c r="D35" t="inlineStr">
        <is>
          <t>OFF</t>
        </is>
      </c>
    </row>
    <row r="36">
      <c r="A36" s="4">
        <f>A35+1</f>
        <v/>
      </c>
      <c r="B36" t="inlineStr">
        <is>
          <t>Associate 034</t>
        </is>
      </c>
      <c r="C36" s="4" t="inlineStr">
        <is>
          <t>English</t>
        </is>
      </c>
      <c r="D36" t="inlineStr">
        <is>
          <t>OFF</t>
        </is>
      </c>
    </row>
    <row r="37">
      <c r="A37" s="4">
        <f>A36+1</f>
        <v/>
      </c>
      <c r="B37" t="inlineStr">
        <is>
          <t>Associate 035</t>
        </is>
      </c>
      <c r="C37" s="4" t="inlineStr">
        <is>
          <t>English</t>
        </is>
      </c>
      <c r="D37" t="inlineStr">
        <is>
          <t>OFF</t>
        </is>
      </c>
    </row>
    <row r="38">
      <c r="A38" s="4">
        <f>A37+1</f>
        <v/>
      </c>
      <c r="B38" t="inlineStr">
        <is>
          <t>Associate 036</t>
        </is>
      </c>
      <c r="C38" s="4" t="inlineStr">
        <is>
          <t>English</t>
        </is>
      </c>
      <c r="D38" t="inlineStr">
        <is>
          <t>OFF</t>
        </is>
      </c>
    </row>
    <row r="39">
      <c r="A39" s="4">
        <f>A38+1</f>
        <v/>
      </c>
      <c r="B39" t="inlineStr">
        <is>
          <t>Associate 037</t>
        </is>
      </c>
      <c r="C39" s="4" t="inlineStr">
        <is>
          <t>English</t>
        </is>
      </c>
      <c r="D39" t="inlineStr">
        <is>
          <t>OFF</t>
        </is>
      </c>
    </row>
    <row r="40">
      <c r="A40" s="4">
        <f>A39+1</f>
        <v/>
      </c>
      <c r="B40" t="inlineStr">
        <is>
          <t>Associate 038</t>
        </is>
      </c>
      <c r="C40" s="4" t="inlineStr">
        <is>
          <t>English</t>
        </is>
      </c>
      <c r="D40" t="inlineStr">
        <is>
          <t>08:00 - 17:00</t>
        </is>
      </c>
    </row>
    <row r="41">
      <c r="A41" s="4" t="n"/>
      <c r="C41" s="4" t="n"/>
    </row>
    <row r="42">
      <c r="A42" s="4" t="n"/>
      <c r="C42" s="4" t="n"/>
    </row>
    <row r="43">
      <c r="A43" s="4" t="n"/>
      <c r="C43" s="4" t="n"/>
    </row>
    <row r="44">
      <c r="A44" s="4" t="n"/>
      <c r="C44" s="4" t="n"/>
    </row>
    <row r="45">
      <c r="A45" s="4" t="n"/>
      <c r="C45" s="4" t="n"/>
    </row>
    <row r="46">
      <c r="A46" s="4" t="n"/>
      <c r="C46" s="4" t="n"/>
    </row>
    <row r="47">
      <c r="A47" s="4" t="n"/>
      <c r="C47" s="4" t="n"/>
    </row>
    <row r="48">
      <c r="A48" s="4" t="n"/>
      <c r="C48" s="4" t="n"/>
    </row>
    <row r="49">
      <c r="A49" s="4" t="n"/>
      <c r="C49" s="4" t="n"/>
    </row>
    <row r="50">
      <c r="A50" s="4" t="n"/>
      <c r="C50" s="4" t="n"/>
    </row>
    <row r="51">
      <c r="C51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9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9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2026-08-13T16:18:55Z</dcterms:created>
  <dcterms:modified xmlns:dcterms="http://purl.org/dc/terms/" xmlns:xsi="http://www.w3.org/2001/XMLSchema-instance" xsi:type="dcterms:W3CDTF">2026-09-15T23:09:55Z</dcterms:modified>
  <cp:lastModifiedBy>Omar Mokhtar</cp:lastModifiedBy>
</cp:coreProperties>
</file>