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60 Min" sheetId="12" state="visible" r:id="rId12"/>
    <sheet name="Phone 60 Min" sheetId="13" state="visible" r:id="rId13"/>
    <sheet name="Email 6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SYNTH_M2_MULTI_START_WITH_BREAKS</t>
        </is>
      </c>
      <c r="D6" s="44" t="inlineStr">
        <is>
          <t>Name printed on every output. Any text.</t>
        </is>
      </c>
    </row>
    <row r="7" ht="20" customHeight="1" s="18">
      <c r="B7" s="42" t="inlineStr">
        <is>
          <t>Count of Associates</t>
        </is>
      </c>
      <c r="C7" s="45" t="n">
        <v>28</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900000</v>
      </c>
      <c r="C3" s="14" t="inlineStr">
        <is>
          <t>Synth Agent 001</t>
        </is>
      </c>
      <c r="D3" s="14" t="inlineStr">
        <is>
          <t>Synth Agent 001</t>
        </is>
      </c>
      <c r="E3" s="14" t="inlineStr">
        <is>
          <t>TL Synthetic</t>
        </is>
      </c>
      <c r="F3" s="14" t="inlineStr">
        <is>
          <t>English</t>
        </is>
      </c>
      <c r="G3" s="15" t="n"/>
      <c r="H3" s="15" t="n"/>
      <c r="I3" s="15" t="n"/>
      <c r="J3" s="15" t="n"/>
      <c r="K3" s="15" t="n"/>
      <c r="L3" s="15" t="n"/>
      <c r="M3" s="15" t="n"/>
      <c r="N3" s="13" t="n"/>
    </row>
    <row r="4">
      <c r="A4" s="13" t="n">
        <v>2</v>
      </c>
      <c r="B4" s="14" t="n">
        <v>900001</v>
      </c>
      <c r="C4" s="14" t="inlineStr">
        <is>
          <t>Synth Agent 002</t>
        </is>
      </c>
      <c r="D4" s="14" t="inlineStr">
        <is>
          <t>Synth Agent 002</t>
        </is>
      </c>
      <c r="E4" s="14" t="inlineStr">
        <is>
          <t>TL Synthetic</t>
        </is>
      </c>
      <c r="F4" s="14" t="inlineStr">
        <is>
          <t>English</t>
        </is>
      </c>
      <c r="G4" s="15" t="n"/>
      <c r="H4" s="15" t="n"/>
      <c r="I4" s="15" t="n"/>
      <c r="J4" s="15" t="n"/>
      <c r="K4" s="15" t="n"/>
      <c r="L4" s="15" t="n"/>
      <c r="M4" s="15" t="n"/>
      <c r="N4" s="13" t="n"/>
    </row>
    <row r="5">
      <c r="A5" s="13" t="n">
        <v>3</v>
      </c>
      <c r="B5" s="14" t="n">
        <v>900002</v>
      </c>
      <c r="C5" s="14" t="inlineStr">
        <is>
          <t>Synth Agent 003</t>
        </is>
      </c>
      <c r="D5" s="14" t="inlineStr">
        <is>
          <t>Synth Agent 003</t>
        </is>
      </c>
      <c r="E5" s="14" t="inlineStr">
        <is>
          <t>TL Synthetic</t>
        </is>
      </c>
      <c r="F5" s="14" t="inlineStr">
        <is>
          <t>English</t>
        </is>
      </c>
      <c r="G5" s="15" t="n"/>
      <c r="H5" s="15" t="n"/>
      <c r="I5" s="15" t="n"/>
      <c r="J5" s="15" t="n"/>
      <c r="K5" s="15" t="n"/>
      <c r="L5" s="15" t="n"/>
      <c r="M5" s="15" t="n"/>
      <c r="N5" s="13" t="n"/>
    </row>
    <row r="6">
      <c r="A6" s="13" t="n">
        <v>4</v>
      </c>
      <c r="B6" s="14" t="n">
        <v>900003</v>
      </c>
      <c r="C6" s="14" t="inlineStr">
        <is>
          <t>Synth Agent 004</t>
        </is>
      </c>
      <c r="D6" s="14" t="inlineStr">
        <is>
          <t>Synth Agent 004</t>
        </is>
      </c>
      <c r="E6" s="14" t="inlineStr">
        <is>
          <t>TL Synthetic</t>
        </is>
      </c>
      <c r="F6" s="14" t="inlineStr">
        <is>
          <t>English</t>
        </is>
      </c>
      <c r="G6" s="15" t="n"/>
      <c r="H6" s="15" t="n"/>
      <c r="I6" s="15" t="n"/>
      <c r="J6" s="15" t="n"/>
      <c r="K6" s="15" t="n"/>
      <c r="L6" s="15" t="n"/>
      <c r="M6" s="15" t="n"/>
      <c r="N6" s="13" t="n"/>
    </row>
    <row r="7">
      <c r="A7" s="13" t="n">
        <v>5</v>
      </c>
      <c r="B7" s="14" t="n">
        <v>900004</v>
      </c>
      <c r="C7" s="14" t="inlineStr">
        <is>
          <t>Synth Agent 005</t>
        </is>
      </c>
      <c r="D7" s="14" t="inlineStr">
        <is>
          <t>Synth Agent 005</t>
        </is>
      </c>
      <c r="E7" s="14" t="inlineStr">
        <is>
          <t>TL Synthetic</t>
        </is>
      </c>
      <c r="F7" s="14" t="inlineStr">
        <is>
          <t>English</t>
        </is>
      </c>
      <c r="G7" s="15" t="n"/>
      <c r="H7" s="15" t="n"/>
      <c r="I7" s="15" t="n"/>
      <c r="J7" s="15" t="n"/>
      <c r="K7" s="15" t="n"/>
      <c r="L7" s="15" t="n"/>
      <c r="M7" s="15" t="n"/>
      <c r="N7" s="13" t="n"/>
    </row>
    <row r="8">
      <c r="A8" s="13" t="n">
        <v>6</v>
      </c>
      <c r="B8" s="14" t="n">
        <v>900005</v>
      </c>
      <c r="C8" s="14" t="inlineStr">
        <is>
          <t>Synth Agent 006</t>
        </is>
      </c>
      <c r="D8" s="14" t="inlineStr">
        <is>
          <t>Synth Agent 006</t>
        </is>
      </c>
      <c r="E8" s="14" t="inlineStr">
        <is>
          <t>TL Synthetic</t>
        </is>
      </c>
      <c r="F8" s="14" t="inlineStr">
        <is>
          <t>English</t>
        </is>
      </c>
      <c r="G8" s="15" t="n"/>
      <c r="H8" s="15" t="n"/>
      <c r="I8" s="15" t="n"/>
      <c r="J8" s="15" t="n"/>
      <c r="K8" s="15" t="n"/>
      <c r="L8" s="15" t="n"/>
      <c r="M8" s="15" t="n"/>
      <c r="N8" s="13" t="n"/>
    </row>
    <row r="9">
      <c r="A9" s="13" t="n">
        <v>7</v>
      </c>
      <c r="B9" s="14" t="n">
        <v>900006</v>
      </c>
      <c r="C9" s="14" t="inlineStr">
        <is>
          <t>Synth Agent 007</t>
        </is>
      </c>
      <c r="D9" s="14" t="inlineStr">
        <is>
          <t>Synth Agent 007</t>
        </is>
      </c>
      <c r="E9" s="14" t="inlineStr">
        <is>
          <t>TL Synthetic</t>
        </is>
      </c>
      <c r="F9" s="14" t="inlineStr">
        <is>
          <t>English</t>
        </is>
      </c>
      <c r="G9" s="15" t="n"/>
      <c r="H9" s="15" t="n"/>
      <c r="I9" s="15" t="n"/>
      <c r="J9" s="15" t="n"/>
      <c r="K9" s="15" t="n"/>
      <c r="L9" s="15" t="n"/>
      <c r="M9" s="15" t="n"/>
      <c r="N9" s="13" t="n"/>
    </row>
    <row r="10">
      <c r="A10" s="13" t="n">
        <v>8</v>
      </c>
      <c r="B10" s="14" t="n">
        <v>900007</v>
      </c>
      <c r="C10" s="14" t="inlineStr">
        <is>
          <t>Synth Agent 008</t>
        </is>
      </c>
      <c r="D10" s="14" t="inlineStr">
        <is>
          <t>Synth Agent 008</t>
        </is>
      </c>
      <c r="E10" s="14" t="inlineStr">
        <is>
          <t>TL Synthetic</t>
        </is>
      </c>
      <c r="F10" s="14" t="inlineStr">
        <is>
          <t>English</t>
        </is>
      </c>
      <c r="G10" s="15" t="n"/>
      <c r="H10" s="15" t="n"/>
      <c r="I10" s="15" t="n"/>
      <c r="J10" s="15" t="n"/>
      <c r="K10" s="15" t="n"/>
      <c r="L10" s="15" t="n"/>
      <c r="M10" s="15" t="n"/>
      <c r="N10" s="13" t="n"/>
    </row>
    <row r="11">
      <c r="A11" s="13" t="n">
        <v>9</v>
      </c>
      <c r="B11" s="14" t="n">
        <v>900008</v>
      </c>
      <c r="C11" s="14" t="inlineStr">
        <is>
          <t>Synth Agent 009</t>
        </is>
      </c>
      <c r="D11" s="14" t="inlineStr">
        <is>
          <t>Synth Agent 009</t>
        </is>
      </c>
      <c r="E11" s="14" t="inlineStr">
        <is>
          <t>TL Synthetic</t>
        </is>
      </c>
      <c r="F11" s="14" t="inlineStr">
        <is>
          <t>English</t>
        </is>
      </c>
      <c r="G11" s="15" t="n"/>
      <c r="H11" s="15" t="n"/>
      <c r="I11" s="15" t="n"/>
      <c r="J11" s="15" t="n"/>
      <c r="K11" s="15" t="n"/>
      <c r="L11" s="15" t="n"/>
      <c r="M11" s="15" t="n"/>
      <c r="N11" s="13" t="n"/>
    </row>
    <row r="12">
      <c r="A12" s="13" t="n">
        <v>10</v>
      </c>
      <c r="B12" s="14" t="n">
        <v>900009</v>
      </c>
      <c r="C12" s="14" t="inlineStr">
        <is>
          <t>Synth Agent 010</t>
        </is>
      </c>
      <c r="D12" s="14" t="inlineStr">
        <is>
          <t>Synth Agent 010</t>
        </is>
      </c>
      <c r="E12" s="14" t="inlineStr">
        <is>
          <t>TL Synthetic</t>
        </is>
      </c>
      <c r="F12" s="14" t="inlineStr">
        <is>
          <t>English</t>
        </is>
      </c>
      <c r="G12" s="15" t="n"/>
      <c r="H12" s="15" t="n"/>
      <c r="I12" s="15" t="n"/>
      <c r="J12" s="15" t="n"/>
      <c r="K12" s="15" t="n"/>
      <c r="L12" s="15" t="n"/>
      <c r="M12" s="15" t="n"/>
      <c r="N12" s="13" t="n"/>
    </row>
    <row r="13">
      <c r="A13" s="13" t="n">
        <v>11</v>
      </c>
      <c r="B13" s="14" t="n">
        <v>900010</v>
      </c>
      <c r="C13" s="14" t="inlineStr">
        <is>
          <t>Synth Agent 011</t>
        </is>
      </c>
      <c r="D13" s="14" t="inlineStr">
        <is>
          <t>Synth Agent 011</t>
        </is>
      </c>
      <c r="E13" s="14" t="inlineStr">
        <is>
          <t>TL Synthetic</t>
        </is>
      </c>
      <c r="F13" s="14" t="inlineStr">
        <is>
          <t>English</t>
        </is>
      </c>
      <c r="G13" s="15" t="n"/>
      <c r="H13" s="15" t="n"/>
      <c r="I13" s="15" t="n"/>
      <c r="J13" s="15" t="n"/>
      <c r="K13" s="15" t="n"/>
      <c r="L13" s="15" t="n"/>
      <c r="M13" s="15" t="n"/>
      <c r="N13" s="13" t="n"/>
    </row>
    <row r="14">
      <c r="A14" s="13" t="n">
        <v>12</v>
      </c>
      <c r="B14" s="14" t="n">
        <v>900011</v>
      </c>
      <c r="C14" s="14" t="inlineStr">
        <is>
          <t>Synth Agent 012</t>
        </is>
      </c>
      <c r="D14" s="14" t="inlineStr">
        <is>
          <t>Synth Agent 012</t>
        </is>
      </c>
      <c r="E14" s="14" t="inlineStr">
        <is>
          <t>TL Synthetic</t>
        </is>
      </c>
      <c r="F14" s="14" t="inlineStr">
        <is>
          <t>English</t>
        </is>
      </c>
      <c r="G14" s="15" t="n"/>
      <c r="H14" s="15" t="n"/>
      <c r="I14" s="15" t="n"/>
      <c r="J14" s="15" t="n"/>
      <c r="K14" s="15" t="n"/>
      <c r="L14" s="15" t="n"/>
      <c r="M14" s="15" t="n"/>
      <c r="N14" s="13" t="n"/>
    </row>
    <row r="15">
      <c r="A15" s="13" t="n">
        <v>13</v>
      </c>
      <c r="B15" s="14" t="n">
        <v>900012</v>
      </c>
      <c r="C15" s="14" t="inlineStr">
        <is>
          <t>Synth Agent 013</t>
        </is>
      </c>
      <c r="D15" s="14" t="inlineStr">
        <is>
          <t>Synth Agent 013</t>
        </is>
      </c>
      <c r="E15" s="14" t="inlineStr">
        <is>
          <t>TL Synthetic</t>
        </is>
      </c>
      <c r="F15" s="14" t="inlineStr">
        <is>
          <t>English</t>
        </is>
      </c>
      <c r="G15" s="15" t="n"/>
      <c r="H15" s="15" t="n"/>
      <c r="I15" s="15" t="n"/>
      <c r="J15" s="15" t="n"/>
      <c r="K15" s="15" t="n"/>
      <c r="L15" s="15" t="n"/>
      <c r="M15" s="15" t="n"/>
      <c r="N15" s="13" t="n"/>
    </row>
    <row r="16">
      <c r="A16" s="13" t="n">
        <v>14</v>
      </c>
      <c r="B16" s="14" t="n">
        <v>900013</v>
      </c>
      <c r="C16" s="14" t="inlineStr">
        <is>
          <t>Synth Agent 014</t>
        </is>
      </c>
      <c r="D16" s="14" t="inlineStr">
        <is>
          <t>Synth Agent 014</t>
        </is>
      </c>
      <c r="E16" s="14" t="inlineStr">
        <is>
          <t>TL Synthetic</t>
        </is>
      </c>
      <c r="F16" s="14" t="inlineStr">
        <is>
          <t>English</t>
        </is>
      </c>
      <c r="G16" s="15" t="n"/>
      <c r="H16" s="15" t="n"/>
      <c r="I16" s="15" t="n"/>
      <c r="J16" s="15" t="n"/>
      <c r="K16" s="15" t="n"/>
      <c r="L16" s="15" t="n"/>
      <c r="M16" s="15" t="n"/>
      <c r="N16" s="13" t="n"/>
    </row>
    <row r="17">
      <c r="A17" s="13" t="n">
        <v>15</v>
      </c>
      <c r="B17" s="14" t="n">
        <v>900014</v>
      </c>
      <c r="C17" s="14" t="inlineStr">
        <is>
          <t>Synth Agent 015</t>
        </is>
      </c>
      <c r="D17" s="14" t="inlineStr">
        <is>
          <t>Synth Agent 015</t>
        </is>
      </c>
      <c r="E17" s="14" t="inlineStr">
        <is>
          <t>TL Synthetic</t>
        </is>
      </c>
      <c r="F17" s="14" t="inlineStr">
        <is>
          <t>English</t>
        </is>
      </c>
      <c r="G17" s="15" t="n"/>
      <c r="H17" s="15" t="n"/>
      <c r="I17" s="15" t="n"/>
      <c r="J17" s="15" t="n"/>
      <c r="K17" s="15" t="n"/>
      <c r="L17" s="15" t="n"/>
      <c r="M17" s="15" t="n"/>
      <c r="N17" s="13" t="n"/>
    </row>
    <row r="18">
      <c r="A18" s="13" t="n">
        <v>16</v>
      </c>
      <c r="B18" s="14" t="n">
        <v>900015</v>
      </c>
      <c r="C18" s="14" t="inlineStr">
        <is>
          <t>Synth Agent 016</t>
        </is>
      </c>
      <c r="D18" s="14" t="inlineStr">
        <is>
          <t>Synth Agent 016</t>
        </is>
      </c>
      <c r="E18" s="14" t="inlineStr">
        <is>
          <t>TL Synthetic</t>
        </is>
      </c>
      <c r="F18" s="14" t="inlineStr">
        <is>
          <t>English</t>
        </is>
      </c>
      <c r="G18" s="15" t="n"/>
      <c r="H18" s="15" t="n"/>
      <c r="I18" s="15" t="n"/>
      <c r="J18" s="15" t="n"/>
      <c r="K18" s="15" t="n"/>
      <c r="L18" s="15" t="n"/>
      <c r="M18" s="15" t="n"/>
      <c r="N18" s="13" t="n"/>
    </row>
    <row r="19">
      <c r="A19" s="13" t="n">
        <v>17</v>
      </c>
      <c r="B19" s="14" t="n">
        <v>900016</v>
      </c>
      <c r="C19" s="14" t="inlineStr">
        <is>
          <t>Synth Agent 017</t>
        </is>
      </c>
      <c r="D19" s="14" t="inlineStr">
        <is>
          <t>Synth Agent 017</t>
        </is>
      </c>
      <c r="E19" s="14" t="inlineStr">
        <is>
          <t>TL Synthetic</t>
        </is>
      </c>
      <c r="F19" s="14" t="inlineStr">
        <is>
          <t>English</t>
        </is>
      </c>
      <c r="G19" s="15" t="n"/>
      <c r="H19" s="15" t="n"/>
      <c r="I19" s="15" t="n"/>
      <c r="J19" s="15" t="n"/>
      <c r="K19" s="15" t="n"/>
      <c r="L19" s="15" t="n"/>
      <c r="M19" s="15" t="n"/>
      <c r="N19" s="13" t="n"/>
    </row>
    <row r="20">
      <c r="A20" s="13" t="n">
        <v>18</v>
      </c>
      <c r="B20" s="14" t="n">
        <v>900017</v>
      </c>
      <c r="C20" s="14" t="inlineStr">
        <is>
          <t>Synth Agent 018</t>
        </is>
      </c>
      <c r="D20" s="14" t="inlineStr">
        <is>
          <t>Synth Agent 018</t>
        </is>
      </c>
      <c r="E20" s="14" t="inlineStr">
        <is>
          <t>TL Synthetic</t>
        </is>
      </c>
      <c r="F20" s="14" t="inlineStr">
        <is>
          <t>English</t>
        </is>
      </c>
      <c r="G20" s="15" t="n"/>
      <c r="H20" s="15" t="n"/>
      <c r="I20" s="15" t="n"/>
      <c r="J20" s="15" t="n"/>
      <c r="K20" s="15" t="n"/>
      <c r="L20" s="15" t="n"/>
      <c r="M20" s="15" t="n"/>
      <c r="N20" s="13" t="n"/>
    </row>
    <row r="21">
      <c r="A21" s="13" t="n">
        <v>19</v>
      </c>
      <c r="B21" s="14" t="n">
        <v>900018</v>
      </c>
      <c r="C21" s="14" t="inlineStr">
        <is>
          <t>Synth Agent 019</t>
        </is>
      </c>
      <c r="D21" s="14" t="inlineStr">
        <is>
          <t>Synth Agent 019</t>
        </is>
      </c>
      <c r="E21" s="14" t="inlineStr">
        <is>
          <t>TL Synthetic</t>
        </is>
      </c>
      <c r="F21" s="14" t="inlineStr">
        <is>
          <t>English</t>
        </is>
      </c>
      <c r="G21" s="15" t="n"/>
      <c r="H21" s="15" t="n"/>
      <c r="I21" s="15" t="n"/>
      <c r="J21" s="15" t="n"/>
      <c r="K21" s="15" t="n"/>
      <c r="L21" s="15" t="n"/>
      <c r="M21" s="15" t="n"/>
      <c r="N21" s="13" t="n"/>
    </row>
    <row r="22">
      <c r="A22" s="13" t="n">
        <v>20</v>
      </c>
      <c r="B22" s="14" t="n">
        <v>900019</v>
      </c>
      <c r="C22" s="14" t="inlineStr">
        <is>
          <t>Synth Agent 020</t>
        </is>
      </c>
      <c r="D22" s="14" t="inlineStr">
        <is>
          <t>Synth Agent 020</t>
        </is>
      </c>
      <c r="E22" s="14" t="inlineStr">
        <is>
          <t>TL Synthetic</t>
        </is>
      </c>
      <c r="F22" s="14" t="inlineStr">
        <is>
          <t>English</t>
        </is>
      </c>
      <c r="G22" s="15" t="n"/>
      <c r="H22" s="15" t="n"/>
      <c r="I22" s="15" t="n"/>
      <c r="J22" s="15" t="n"/>
      <c r="K22" s="15" t="n"/>
      <c r="L22" s="15" t="n"/>
      <c r="M22" s="15" t="n"/>
      <c r="N22" s="13" t="n"/>
    </row>
    <row r="23">
      <c r="A23" s="13" t="n">
        <v>21</v>
      </c>
      <c r="B23" s="14" t="n">
        <v>900020</v>
      </c>
      <c r="C23" s="14" t="inlineStr">
        <is>
          <t>Synth Agent 021</t>
        </is>
      </c>
      <c r="D23" s="14" t="inlineStr">
        <is>
          <t>Synth Agent 021</t>
        </is>
      </c>
      <c r="E23" s="14" t="inlineStr">
        <is>
          <t>TL Synthetic</t>
        </is>
      </c>
      <c r="F23" s="14" t="inlineStr">
        <is>
          <t>English</t>
        </is>
      </c>
      <c r="G23" s="15" t="n"/>
      <c r="H23" s="15" t="n"/>
      <c r="I23" s="15" t="n"/>
      <c r="J23" s="15" t="n"/>
      <c r="K23" s="15" t="n"/>
      <c r="L23" s="15" t="n"/>
      <c r="M23" s="15" t="n"/>
      <c r="N23" s="13" t="n"/>
    </row>
    <row r="24">
      <c r="A24" s="13" t="n">
        <v>22</v>
      </c>
      <c r="B24" s="14" t="n">
        <v>900021</v>
      </c>
      <c r="C24" s="14" t="inlineStr">
        <is>
          <t>Synth Agent 022</t>
        </is>
      </c>
      <c r="D24" s="14" t="inlineStr">
        <is>
          <t>Synth Agent 022</t>
        </is>
      </c>
      <c r="E24" s="14" t="inlineStr">
        <is>
          <t>TL Synthetic</t>
        </is>
      </c>
      <c r="F24" s="14" t="inlineStr">
        <is>
          <t>English</t>
        </is>
      </c>
      <c r="G24" s="15" t="n"/>
      <c r="H24" s="15" t="n"/>
      <c r="I24" s="15" t="n"/>
      <c r="J24" s="15" t="n"/>
      <c r="K24" s="15" t="n"/>
      <c r="L24" s="15" t="n"/>
      <c r="M24" s="15" t="n"/>
      <c r="N24" s="13" t="n"/>
    </row>
    <row r="25">
      <c r="A25" s="13" t="n">
        <v>23</v>
      </c>
      <c r="B25" s="14" t="n">
        <v>900022</v>
      </c>
      <c r="C25" s="14" t="inlineStr">
        <is>
          <t>Synth Agent 023</t>
        </is>
      </c>
      <c r="D25" s="14" t="inlineStr">
        <is>
          <t>Synth Agent 023</t>
        </is>
      </c>
      <c r="E25" s="14" t="inlineStr">
        <is>
          <t>TL Synthetic</t>
        </is>
      </c>
      <c r="F25" s="14" t="inlineStr">
        <is>
          <t>English</t>
        </is>
      </c>
      <c r="G25" s="15" t="n"/>
      <c r="H25" s="15" t="n"/>
      <c r="I25" s="15" t="n"/>
      <c r="J25" s="15" t="n"/>
      <c r="K25" s="15" t="n"/>
      <c r="L25" s="15" t="n"/>
      <c r="M25" s="15" t="n"/>
      <c r="N25" s="13" t="n"/>
    </row>
    <row r="26">
      <c r="A26" s="13" t="n">
        <v>24</v>
      </c>
      <c r="B26" s="14" t="n">
        <v>900023</v>
      </c>
      <c r="C26" s="14" t="inlineStr">
        <is>
          <t>Synth Agent 024</t>
        </is>
      </c>
      <c r="D26" s="14" t="inlineStr">
        <is>
          <t>Synth Agent 024</t>
        </is>
      </c>
      <c r="E26" s="14" t="inlineStr">
        <is>
          <t>TL Synthetic</t>
        </is>
      </c>
      <c r="F26" s="14" t="inlineStr">
        <is>
          <t>English</t>
        </is>
      </c>
      <c r="G26" s="15" t="n"/>
      <c r="H26" s="15" t="n"/>
      <c r="I26" s="15" t="n"/>
      <c r="J26" s="15" t="n"/>
      <c r="K26" s="15" t="n"/>
      <c r="L26" s="15" t="n"/>
      <c r="M26" s="15" t="n"/>
      <c r="N26" s="13" t="n"/>
    </row>
    <row r="27">
      <c r="A27" s="13" t="n">
        <v>25</v>
      </c>
      <c r="B27" s="14" t="n">
        <v>900024</v>
      </c>
      <c r="C27" s="14" t="inlineStr">
        <is>
          <t>Synth Agent 025</t>
        </is>
      </c>
      <c r="D27" s="14" t="inlineStr">
        <is>
          <t>Synth Agent 025</t>
        </is>
      </c>
      <c r="E27" s="14" t="inlineStr">
        <is>
          <t>TL Synthetic</t>
        </is>
      </c>
      <c r="F27" s="14" t="inlineStr">
        <is>
          <t>English</t>
        </is>
      </c>
      <c r="G27" s="15" t="n"/>
      <c r="H27" s="15" t="n"/>
      <c r="I27" s="15" t="n"/>
      <c r="J27" s="15" t="n"/>
      <c r="K27" s="15" t="n"/>
      <c r="L27" s="15" t="n"/>
      <c r="M27" s="15" t="n"/>
      <c r="N27" s="13" t="n"/>
    </row>
    <row r="28">
      <c r="A28" s="13" t="n">
        <v>26</v>
      </c>
      <c r="B28" s="14" t="n">
        <v>900025</v>
      </c>
      <c r="C28" s="14" t="inlineStr">
        <is>
          <t>Synth Agent 026</t>
        </is>
      </c>
      <c r="D28" s="14" t="inlineStr">
        <is>
          <t>Synth Agent 026</t>
        </is>
      </c>
      <c r="E28" s="14" t="inlineStr">
        <is>
          <t>TL Synthetic</t>
        </is>
      </c>
      <c r="F28" s="14" t="inlineStr">
        <is>
          <t>English</t>
        </is>
      </c>
      <c r="G28" s="15" t="n"/>
      <c r="H28" s="15" t="n"/>
      <c r="I28" s="15" t="n"/>
      <c r="J28" s="15" t="n"/>
      <c r="K28" s="15" t="n"/>
      <c r="L28" s="15" t="n"/>
      <c r="M28" s="15" t="n"/>
      <c r="N28" s="13" t="n"/>
    </row>
    <row r="29">
      <c r="A29" s="13" t="n">
        <v>27</v>
      </c>
      <c r="B29" s="14" t="n">
        <v>900026</v>
      </c>
      <c r="C29" s="14" t="inlineStr">
        <is>
          <t>Synth Agent 027</t>
        </is>
      </c>
      <c r="D29" s="14" t="inlineStr">
        <is>
          <t>Synth Agent 027</t>
        </is>
      </c>
      <c r="E29" s="14" t="inlineStr">
        <is>
          <t>TL Synthetic</t>
        </is>
      </c>
      <c r="F29" s="14" t="inlineStr">
        <is>
          <t>English</t>
        </is>
      </c>
      <c r="G29" s="15" t="n"/>
      <c r="H29" s="15" t="n"/>
      <c r="I29" s="15" t="n"/>
      <c r="J29" s="15" t="n"/>
      <c r="K29" s="15" t="n"/>
      <c r="L29" s="15" t="n"/>
      <c r="M29" s="15" t="n"/>
      <c r="N29" s="13" t="n"/>
    </row>
    <row r="30">
      <c r="A30" s="13" t="n">
        <v>28</v>
      </c>
      <c r="B30" s="14" t="n">
        <v>900027</v>
      </c>
      <c r="C30" s="14" t="inlineStr">
        <is>
          <t>Synth Agent 028</t>
        </is>
      </c>
      <c r="D30" s="14" t="inlineStr">
        <is>
          <t>Synth Agent 028</t>
        </is>
      </c>
      <c r="E30" s="14" t="inlineStr">
        <is>
          <t>TL Synthetic</t>
        </is>
      </c>
      <c r="F30" s="14" t="inlineStr">
        <is>
          <t>English</t>
        </is>
      </c>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v>3.18</v>
      </c>
      <c r="E9" s="51" t="n">
        <v>3.4</v>
      </c>
      <c r="F9" s="51" t="n">
        <v>3.4</v>
      </c>
      <c r="G9" s="51" t="n">
        <v>3.4</v>
      </c>
      <c r="H9" s="51" t="n">
        <v>3.4</v>
      </c>
    </row>
    <row r="10">
      <c r="A10" s="2" t="inlineStr">
        <is>
          <t>07:00</t>
        </is>
      </c>
      <c r="B10" s="51" t="n">
        <v>3.4</v>
      </c>
      <c r="C10" s="51" t="n"/>
      <c r="D10" s="51" t="n">
        <v>3.4</v>
      </c>
      <c r="E10" s="51" t="n">
        <v>5.95</v>
      </c>
      <c r="F10" s="51" t="n">
        <v>6.37</v>
      </c>
      <c r="G10" s="51" t="n">
        <v>6.37</v>
      </c>
      <c r="H10" s="51" t="n">
        <v>6.8</v>
      </c>
    </row>
    <row r="11">
      <c r="A11" s="2" t="inlineStr">
        <is>
          <t>08:00</t>
        </is>
      </c>
      <c r="B11" s="51" t="n">
        <v>6.37</v>
      </c>
      <c r="C11" s="51" t="n">
        <v>3.4</v>
      </c>
      <c r="D11" s="51" t="n">
        <v>2.97</v>
      </c>
      <c r="E11" s="51" t="n">
        <v>6.16</v>
      </c>
      <c r="F11" s="51" t="n">
        <v>9.35</v>
      </c>
      <c r="G11" s="51" t="n">
        <v>9.35</v>
      </c>
      <c r="H11" s="51" t="n">
        <v>9.56</v>
      </c>
    </row>
    <row r="12">
      <c r="A12" s="2" t="inlineStr">
        <is>
          <t>09:00</t>
        </is>
      </c>
      <c r="B12" s="51" t="n">
        <v>6.16</v>
      </c>
      <c r="C12" s="51" t="n">
        <v>3.4</v>
      </c>
      <c r="D12" s="51" t="n">
        <v>3.18</v>
      </c>
      <c r="E12" s="51" t="n">
        <v>6.58</v>
      </c>
      <c r="F12" s="51" t="n">
        <v>9.130000000000001</v>
      </c>
      <c r="G12" s="51" t="n">
        <v>9.35</v>
      </c>
      <c r="H12" s="51" t="n">
        <v>9.35</v>
      </c>
    </row>
    <row r="13">
      <c r="A13" s="2" t="inlineStr">
        <is>
          <t>10:00</t>
        </is>
      </c>
      <c r="B13" s="51" t="n">
        <v>9.56</v>
      </c>
      <c r="C13" s="51" t="n">
        <v>6.37</v>
      </c>
      <c r="D13" s="51" t="n">
        <v>6.58</v>
      </c>
      <c r="E13" s="51" t="n">
        <v>5.95</v>
      </c>
      <c r="F13" s="51" t="n">
        <v>8.710000000000001</v>
      </c>
      <c r="G13" s="51" t="n">
        <v>11.47</v>
      </c>
      <c r="H13" s="51" t="n">
        <v>12.32</v>
      </c>
    </row>
    <row r="14">
      <c r="A14" s="2" t="inlineStr">
        <is>
          <t>11:00</t>
        </is>
      </c>
      <c r="B14" s="51" t="n">
        <v>12.53</v>
      </c>
      <c r="C14" s="51" t="n">
        <v>9.77</v>
      </c>
      <c r="D14" s="51" t="n">
        <v>9.35</v>
      </c>
      <c r="E14" s="51" t="n">
        <v>9.35</v>
      </c>
      <c r="F14" s="51" t="n">
        <v>8.92</v>
      </c>
      <c r="G14" s="51" t="n">
        <v>12.11</v>
      </c>
      <c r="H14" s="51" t="n">
        <v>14.66</v>
      </c>
    </row>
    <row r="15">
      <c r="A15" s="2" t="inlineStr">
        <is>
          <t>12:00</t>
        </is>
      </c>
      <c r="B15" s="51" t="n">
        <v>11.9</v>
      </c>
      <c r="C15" s="51" t="n">
        <v>9.35</v>
      </c>
      <c r="D15" s="51" t="n">
        <v>8.92</v>
      </c>
      <c r="E15" s="51" t="n">
        <v>9.130000000000001</v>
      </c>
      <c r="F15" s="51" t="n">
        <v>8.92</v>
      </c>
      <c r="G15" s="51" t="n">
        <v>11.47</v>
      </c>
      <c r="H15" s="51" t="n">
        <v>14.45</v>
      </c>
    </row>
    <row r="16">
      <c r="A16" s="2" t="inlineStr">
        <is>
          <t>13:00</t>
        </is>
      </c>
      <c r="B16" s="51" t="n">
        <v>14.66</v>
      </c>
      <c r="C16" s="51" t="n">
        <v>11.9</v>
      </c>
      <c r="D16" s="51" t="n">
        <v>12.53</v>
      </c>
      <c r="E16" s="51" t="n">
        <v>11.68</v>
      </c>
      <c r="F16" s="51" t="n">
        <v>11.9</v>
      </c>
      <c r="G16" s="51" t="n">
        <v>11.68</v>
      </c>
      <c r="H16" s="51" t="n">
        <v>14.02</v>
      </c>
    </row>
    <row r="17">
      <c r="A17" s="2" t="inlineStr">
        <is>
          <t>14:00</t>
        </is>
      </c>
      <c r="B17" s="51" t="n">
        <v>14.66</v>
      </c>
      <c r="C17" s="51" t="n">
        <v>11.9</v>
      </c>
      <c r="D17" s="51" t="n">
        <v>12.53</v>
      </c>
      <c r="E17" s="51" t="n">
        <v>12.53</v>
      </c>
      <c r="F17" s="51" t="n">
        <v>12.11</v>
      </c>
      <c r="G17" s="51" t="n">
        <v>12.11</v>
      </c>
      <c r="H17" s="51" t="n">
        <v>14.45</v>
      </c>
    </row>
    <row r="18">
      <c r="A18" s="2" t="inlineStr">
        <is>
          <t>15:00</t>
        </is>
      </c>
      <c r="B18" s="51" t="n">
        <v>14.45</v>
      </c>
      <c r="C18" s="51" t="n">
        <v>14.45</v>
      </c>
      <c r="D18" s="51" t="n">
        <v>11.47</v>
      </c>
      <c r="E18" s="51" t="n">
        <v>11.68</v>
      </c>
      <c r="F18" s="51" t="n">
        <v>12.11</v>
      </c>
      <c r="G18" s="51" t="n">
        <v>12.53</v>
      </c>
      <c r="H18" s="51" t="n">
        <v>12.11</v>
      </c>
    </row>
    <row r="19">
      <c r="A19" s="2" t="inlineStr">
        <is>
          <t>16:00</t>
        </is>
      </c>
      <c r="B19" s="51" t="n">
        <v>11.68</v>
      </c>
      <c r="C19" s="51" t="n">
        <v>14.66</v>
      </c>
      <c r="D19" s="51" t="n">
        <v>11.26</v>
      </c>
      <c r="E19" s="51" t="n">
        <v>9.35</v>
      </c>
      <c r="F19" s="51" t="n">
        <v>8.710000000000001</v>
      </c>
      <c r="G19" s="51" t="n">
        <v>8.92</v>
      </c>
      <c r="H19" s="51" t="n">
        <v>9.130000000000001</v>
      </c>
    </row>
    <row r="20">
      <c r="A20" s="2" t="inlineStr">
        <is>
          <t>17:00</t>
        </is>
      </c>
      <c r="B20" s="51" t="n">
        <v>8.92</v>
      </c>
      <c r="C20" s="51" t="n">
        <v>11.68</v>
      </c>
      <c r="D20" s="51" t="n">
        <v>11.68</v>
      </c>
      <c r="E20" s="51" t="n">
        <v>8.5</v>
      </c>
      <c r="F20" s="51" t="n">
        <v>5.95</v>
      </c>
      <c r="G20" s="51" t="n">
        <v>5.95</v>
      </c>
      <c r="H20" s="51" t="n">
        <v>6.16</v>
      </c>
    </row>
    <row r="21">
      <c r="A21" s="2" t="inlineStr">
        <is>
          <t>18:00</t>
        </is>
      </c>
      <c r="B21" s="51" t="n">
        <v>9.35</v>
      </c>
      <c r="C21" s="51" t="n">
        <v>11.26</v>
      </c>
      <c r="D21" s="51" t="n">
        <v>11.47</v>
      </c>
      <c r="E21" s="51" t="n">
        <v>9.130000000000001</v>
      </c>
      <c r="F21" s="51" t="n">
        <v>6.16</v>
      </c>
      <c r="G21" s="51" t="n">
        <v>6.16</v>
      </c>
      <c r="H21" s="51" t="n">
        <v>6.16</v>
      </c>
    </row>
    <row r="22">
      <c r="A22" s="2" t="inlineStr">
        <is>
          <t>19:00</t>
        </is>
      </c>
      <c r="B22" s="51" t="n">
        <v>5.73</v>
      </c>
      <c r="C22" s="51" t="n">
        <v>8.710000000000001</v>
      </c>
      <c r="D22" s="51" t="n">
        <v>8.710000000000001</v>
      </c>
      <c r="E22" s="51" t="n">
        <v>8.92</v>
      </c>
      <c r="F22" s="51" t="n">
        <v>5.52</v>
      </c>
      <c r="G22" s="51" t="n">
        <v>2.76</v>
      </c>
      <c r="H22" s="51" t="n">
        <v>3.4</v>
      </c>
    </row>
    <row r="23">
      <c r="A23" s="2" t="inlineStr">
        <is>
          <t>20:00</t>
        </is>
      </c>
      <c r="B23" s="51" t="n">
        <v>3.4</v>
      </c>
      <c r="C23" s="51" t="n">
        <v>6.37</v>
      </c>
      <c r="D23" s="51" t="n">
        <v>6.37</v>
      </c>
      <c r="E23" s="51" t="n">
        <v>5.95</v>
      </c>
      <c r="F23" s="51" t="n">
        <v>6.37</v>
      </c>
      <c r="G23" s="51" t="n">
        <v>3.18</v>
      </c>
      <c r="H23" s="51" t="n"/>
    </row>
    <row r="24">
      <c r="A24" s="2" t="inlineStr">
        <is>
          <t>21:00</t>
        </is>
      </c>
      <c r="B24" s="51" t="n">
        <v>3.18</v>
      </c>
      <c r="C24" s="51" t="n">
        <v>5.95</v>
      </c>
      <c r="D24" s="51" t="n">
        <v>5.73</v>
      </c>
      <c r="E24" s="51" t="n">
        <v>5.52</v>
      </c>
      <c r="F24" s="51" t="n">
        <v>5.73</v>
      </c>
      <c r="G24" s="51" t="n">
        <v>2.97</v>
      </c>
      <c r="H24" s="51" t="n"/>
    </row>
    <row r="25">
      <c r="A25" s="2" t="inlineStr">
        <is>
          <t>22:00</t>
        </is>
      </c>
      <c r="B25" s="51" t="n"/>
      <c r="C25" s="51" t="n">
        <v>3.4</v>
      </c>
      <c r="D25" s="51" t="n">
        <v>3.4</v>
      </c>
      <c r="E25" s="51" t="n">
        <v>2.97</v>
      </c>
      <c r="F25" s="51" t="n">
        <v>3.4</v>
      </c>
      <c r="G25" s="51" t="n">
        <v>2.97</v>
      </c>
      <c r="H25" s="51" t="n"/>
    </row>
    <row r="26">
      <c r="A26" s="2" t="inlineStr">
        <is>
          <t>23:00</t>
        </is>
      </c>
      <c r="B26" s="51" t="n"/>
      <c r="C26" s="51" t="n">
        <v>3.4</v>
      </c>
      <c r="D26" s="51" t="n">
        <v>3.18</v>
      </c>
      <c r="E26" s="51" t="n">
        <v>3.18</v>
      </c>
      <c r="F26" s="51" t="n">
        <v>3.18</v>
      </c>
      <c r="G26" s="51" t="n">
        <v>3.18</v>
      </c>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v>0.15</v>
      </c>
      <c r="E9" s="53" t="n">
        <v>0.15</v>
      </c>
      <c r="F9" s="53" t="n">
        <v>0.15</v>
      </c>
      <c r="G9" s="53" t="n">
        <v>0.15</v>
      </c>
      <c r="H9" s="53" t="n">
        <v>0.15</v>
      </c>
    </row>
    <row r="10">
      <c r="A10" s="2" t="inlineStr">
        <is>
          <t>07:00</t>
        </is>
      </c>
      <c r="B10" s="53" t="n">
        <v>0.15</v>
      </c>
      <c r="C10" s="53" t="n"/>
      <c r="D10" s="53" t="n">
        <v>0.15</v>
      </c>
      <c r="E10" s="53" t="n">
        <v>0.15</v>
      </c>
      <c r="F10" s="53" t="n">
        <v>0.15</v>
      </c>
      <c r="G10" s="53" t="n">
        <v>0.15</v>
      </c>
      <c r="H10" s="53" t="n">
        <v>0.15</v>
      </c>
    </row>
    <row r="11">
      <c r="A11" s="2" t="inlineStr">
        <is>
          <t>08:00</t>
        </is>
      </c>
      <c r="B11" s="53" t="n">
        <v>0.15</v>
      </c>
      <c r="C11" s="53" t="n">
        <v>0.15</v>
      </c>
      <c r="D11" s="53" t="n">
        <v>0.15</v>
      </c>
      <c r="E11" s="53" t="n">
        <v>0.15</v>
      </c>
      <c r="F11" s="53" t="n">
        <v>0.15</v>
      </c>
      <c r="G11" s="53" t="n">
        <v>0.15</v>
      </c>
      <c r="H11" s="53" t="n">
        <v>0.15</v>
      </c>
    </row>
    <row r="12">
      <c r="A12" s="2" t="inlineStr">
        <is>
          <t>09:00</t>
        </is>
      </c>
      <c r="B12" s="53" t="n">
        <v>0.15</v>
      </c>
      <c r="C12" s="53" t="n">
        <v>0.15</v>
      </c>
      <c r="D12" s="53" t="n">
        <v>0.15</v>
      </c>
      <c r="E12" s="53" t="n">
        <v>0.15</v>
      </c>
      <c r="F12" s="53" t="n">
        <v>0.15</v>
      </c>
      <c r="G12" s="53" t="n">
        <v>0.15</v>
      </c>
      <c r="H12" s="53" t="n">
        <v>0.15</v>
      </c>
    </row>
    <row r="13">
      <c r="A13" s="2" t="inlineStr">
        <is>
          <t>10:00</t>
        </is>
      </c>
      <c r="B13" s="53" t="n">
        <v>0.15</v>
      </c>
      <c r="C13" s="53" t="n">
        <v>0.15</v>
      </c>
      <c r="D13" s="53" t="n">
        <v>0.15</v>
      </c>
      <c r="E13" s="53" t="n">
        <v>0.15</v>
      </c>
      <c r="F13" s="53" t="n">
        <v>0.15</v>
      </c>
      <c r="G13" s="53" t="n">
        <v>0.15</v>
      </c>
      <c r="H13" s="53" t="n">
        <v>0.15</v>
      </c>
    </row>
    <row r="14">
      <c r="A14" s="2" t="inlineStr">
        <is>
          <t>11:00</t>
        </is>
      </c>
      <c r="B14" s="53" t="n">
        <v>0.15</v>
      </c>
      <c r="C14" s="53" t="n">
        <v>0.15</v>
      </c>
      <c r="D14" s="53" t="n">
        <v>0.15</v>
      </c>
      <c r="E14" s="53" t="n">
        <v>0.15</v>
      </c>
      <c r="F14" s="53" t="n">
        <v>0.15</v>
      </c>
      <c r="G14" s="53" t="n">
        <v>0.15</v>
      </c>
      <c r="H14" s="53" t="n">
        <v>0.15</v>
      </c>
    </row>
    <row r="15">
      <c r="A15" s="2" t="inlineStr">
        <is>
          <t>12:00</t>
        </is>
      </c>
      <c r="B15" s="53" t="n">
        <v>0.15</v>
      </c>
      <c r="C15" s="53" t="n">
        <v>0.15</v>
      </c>
      <c r="D15" s="53" t="n">
        <v>0.15</v>
      </c>
      <c r="E15" s="53" t="n">
        <v>0.15</v>
      </c>
      <c r="F15" s="53" t="n">
        <v>0.15</v>
      </c>
      <c r="G15" s="53" t="n">
        <v>0.15</v>
      </c>
      <c r="H15" s="53" t="n">
        <v>0.15</v>
      </c>
    </row>
    <row r="16">
      <c r="A16" s="2" t="inlineStr">
        <is>
          <t>13:00</t>
        </is>
      </c>
      <c r="B16" s="53" t="n">
        <v>0.15</v>
      </c>
      <c r="C16" s="53" t="n">
        <v>0.15</v>
      </c>
      <c r="D16" s="53" t="n">
        <v>0.15</v>
      </c>
      <c r="E16" s="53" t="n">
        <v>0.15</v>
      </c>
      <c r="F16" s="53" t="n">
        <v>0.15</v>
      </c>
      <c r="G16" s="53" t="n">
        <v>0.15</v>
      </c>
      <c r="H16" s="53" t="n">
        <v>0.15</v>
      </c>
    </row>
    <row r="17">
      <c r="A17" s="2" t="inlineStr">
        <is>
          <t>14:00</t>
        </is>
      </c>
      <c r="B17" s="53" t="n">
        <v>0.15</v>
      </c>
      <c r="C17" s="53" t="n">
        <v>0.15</v>
      </c>
      <c r="D17" s="53" t="n">
        <v>0.15</v>
      </c>
      <c r="E17" s="53" t="n">
        <v>0.15</v>
      </c>
      <c r="F17" s="53" t="n">
        <v>0.15</v>
      </c>
      <c r="G17" s="53" t="n">
        <v>0.15</v>
      </c>
      <c r="H17" s="53" t="n">
        <v>0.15</v>
      </c>
    </row>
    <row r="18">
      <c r="A18" s="2" t="inlineStr">
        <is>
          <t>15:00</t>
        </is>
      </c>
      <c r="B18" s="53" t="n">
        <v>0.15</v>
      </c>
      <c r="C18" s="53" t="n">
        <v>0.15</v>
      </c>
      <c r="D18" s="53" t="n">
        <v>0.15</v>
      </c>
      <c r="E18" s="53" t="n">
        <v>0.15</v>
      </c>
      <c r="F18" s="53" t="n">
        <v>0.15</v>
      </c>
      <c r="G18" s="53" t="n">
        <v>0.15</v>
      </c>
      <c r="H18" s="53" t="n">
        <v>0.15</v>
      </c>
    </row>
    <row r="19">
      <c r="A19" s="2" t="inlineStr">
        <is>
          <t>16:00</t>
        </is>
      </c>
      <c r="B19" s="53" t="n">
        <v>0.15</v>
      </c>
      <c r="C19" s="53" t="n">
        <v>0.15</v>
      </c>
      <c r="D19" s="53" t="n">
        <v>0.15</v>
      </c>
      <c r="E19" s="53" t="n">
        <v>0.15</v>
      </c>
      <c r="F19" s="53" t="n">
        <v>0.15</v>
      </c>
      <c r="G19" s="53" t="n">
        <v>0.15</v>
      </c>
      <c r="H19" s="53" t="n">
        <v>0.15</v>
      </c>
    </row>
    <row r="20">
      <c r="A20" s="2" t="inlineStr">
        <is>
          <t>17:00</t>
        </is>
      </c>
      <c r="B20" s="53" t="n">
        <v>0.15</v>
      </c>
      <c r="C20" s="53" t="n">
        <v>0.15</v>
      </c>
      <c r="D20" s="53" t="n">
        <v>0.15</v>
      </c>
      <c r="E20" s="53" t="n">
        <v>0.15</v>
      </c>
      <c r="F20" s="53" t="n">
        <v>0.15</v>
      </c>
      <c r="G20" s="53" t="n">
        <v>0.15</v>
      </c>
      <c r="H20" s="53" t="n">
        <v>0.15</v>
      </c>
    </row>
    <row r="21">
      <c r="A21" s="2" t="inlineStr">
        <is>
          <t>18:00</t>
        </is>
      </c>
      <c r="B21" s="53" t="n">
        <v>0.15</v>
      </c>
      <c r="C21" s="53" t="n">
        <v>0.15</v>
      </c>
      <c r="D21" s="53" t="n">
        <v>0.15</v>
      </c>
      <c r="E21" s="53" t="n">
        <v>0.15</v>
      </c>
      <c r="F21" s="53" t="n">
        <v>0.15</v>
      </c>
      <c r="G21" s="53" t="n">
        <v>0.15</v>
      </c>
      <c r="H21" s="53" t="n">
        <v>0.15</v>
      </c>
    </row>
    <row r="22">
      <c r="A22" s="2" t="inlineStr">
        <is>
          <t>19:00</t>
        </is>
      </c>
      <c r="B22" s="53" t="n">
        <v>0.15</v>
      </c>
      <c r="C22" s="53" t="n">
        <v>0.15</v>
      </c>
      <c r="D22" s="53" t="n">
        <v>0.15</v>
      </c>
      <c r="E22" s="53" t="n">
        <v>0.15</v>
      </c>
      <c r="F22" s="53" t="n">
        <v>0.15</v>
      </c>
      <c r="G22" s="53" t="n">
        <v>0.15</v>
      </c>
      <c r="H22" s="53" t="n">
        <v>0.15</v>
      </c>
    </row>
    <row r="23">
      <c r="A23" s="2" t="inlineStr">
        <is>
          <t>20:00</t>
        </is>
      </c>
      <c r="B23" s="53" t="n">
        <v>0.15</v>
      </c>
      <c r="C23" s="53" t="n">
        <v>0.15</v>
      </c>
      <c r="D23" s="53" t="n">
        <v>0.15</v>
      </c>
      <c r="E23" s="53" t="n">
        <v>0.15</v>
      </c>
      <c r="F23" s="53" t="n">
        <v>0.15</v>
      </c>
      <c r="G23" s="53" t="n">
        <v>0.15</v>
      </c>
      <c r="H23" s="53" t="n"/>
    </row>
    <row r="24">
      <c r="A24" s="2" t="inlineStr">
        <is>
          <t>21:00</t>
        </is>
      </c>
      <c r="B24" s="53" t="n">
        <v>0.15</v>
      </c>
      <c r="C24" s="53" t="n">
        <v>0.15</v>
      </c>
      <c r="D24" s="53" t="n">
        <v>0.15</v>
      </c>
      <c r="E24" s="53" t="n">
        <v>0.15</v>
      </c>
      <c r="F24" s="53" t="n">
        <v>0.15</v>
      </c>
      <c r="G24" s="53" t="n">
        <v>0.15</v>
      </c>
      <c r="H24" s="53" t="n"/>
    </row>
    <row r="25">
      <c r="A25" s="2" t="inlineStr">
        <is>
          <t>22:00</t>
        </is>
      </c>
      <c r="B25" s="53" t="n"/>
      <c r="C25" s="53" t="n">
        <v>0.15</v>
      </c>
      <c r="D25" s="53" t="n">
        <v>0.15</v>
      </c>
      <c r="E25" s="53" t="n">
        <v>0.15</v>
      </c>
      <c r="F25" s="53" t="n">
        <v>0.15</v>
      </c>
      <c r="G25" s="53" t="n">
        <v>0.15</v>
      </c>
      <c r="H25" s="53" t="n"/>
    </row>
    <row r="26">
      <c r="A26" s="2" t="inlineStr">
        <is>
          <t>23:00</t>
        </is>
      </c>
      <c r="B26" s="53" t="n"/>
      <c r="C26" s="53" t="n">
        <v>0.15</v>
      </c>
      <c r="D26" s="53" t="n">
        <v>0.15</v>
      </c>
      <c r="E26" s="53" t="n">
        <v>0.15</v>
      </c>
      <c r="F26" s="53" t="n">
        <v>0.15</v>
      </c>
      <c r="G26" s="53" t="n">
        <v>0.15</v>
      </c>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Synth Agent 001</t>
        </is>
      </c>
      <c r="C3" s="4" t="inlineStr">
        <is>
          <t>English</t>
        </is>
      </c>
      <c r="D3" s="54" t="inlineStr">
        <is>
          <t>OFF</t>
        </is>
      </c>
    </row>
    <row r="4">
      <c r="A4" s="4" t="n">
        <v>2</v>
      </c>
      <c r="B4" s="54" t="inlineStr">
        <is>
          <t>Synth Agent 002</t>
        </is>
      </c>
      <c r="C4" s="4" t="inlineStr">
        <is>
          <t>English</t>
        </is>
      </c>
      <c r="D4" s="54" t="inlineStr">
        <is>
          <t>OFF</t>
        </is>
      </c>
    </row>
    <row r="5">
      <c r="A5" s="4" t="n">
        <v>3</v>
      </c>
      <c r="B5" s="54" t="inlineStr">
        <is>
          <t>Synth Agent 003</t>
        </is>
      </c>
      <c r="C5" s="4" t="inlineStr">
        <is>
          <t>English</t>
        </is>
      </c>
      <c r="D5" s="54" t="inlineStr">
        <is>
          <t>OFF</t>
        </is>
      </c>
    </row>
    <row r="6">
      <c r="A6" s="4" t="n">
        <v>4</v>
      </c>
      <c r="B6" s="54" t="inlineStr">
        <is>
          <t>Synth Agent 004</t>
        </is>
      </c>
      <c r="C6" s="4" t="inlineStr">
        <is>
          <t>English</t>
        </is>
      </c>
      <c r="D6" s="54" t="inlineStr">
        <is>
          <t>OFF</t>
        </is>
      </c>
    </row>
    <row r="7">
      <c r="A7" s="4" t="n">
        <v>5</v>
      </c>
      <c r="B7" s="54" t="inlineStr">
        <is>
          <t>Synth Agent 005</t>
        </is>
      </c>
      <c r="C7" s="4" t="inlineStr">
        <is>
          <t>English</t>
        </is>
      </c>
      <c r="D7" s="54" t="inlineStr">
        <is>
          <t>OFF</t>
        </is>
      </c>
    </row>
    <row r="8">
      <c r="A8" s="4" t="n">
        <v>6</v>
      </c>
      <c r="B8" s="54" t="inlineStr">
        <is>
          <t>Synth Agent 006</t>
        </is>
      </c>
      <c r="C8" s="4" t="inlineStr">
        <is>
          <t>English</t>
        </is>
      </c>
      <c r="D8" s="54" t="inlineStr">
        <is>
          <t>OFF</t>
        </is>
      </c>
    </row>
    <row r="9">
      <c r="A9" s="4" t="n">
        <v>7</v>
      </c>
      <c r="B9" s="54" t="inlineStr">
        <is>
          <t>Synth Agent 007</t>
        </is>
      </c>
      <c r="C9" s="4" t="inlineStr">
        <is>
          <t>English</t>
        </is>
      </c>
      <c r="D9" s="54" t="inlineStr">
        <is>
          <t>OFF</t>
        </is>
      </c>
    </row>
    <row r="10">
      <c r="A10" s="4" t="n">
        <v>8</v>
      </c>
      <c r="B10" s="54" t="inlineStr">
        <is>
          <t>Synth Agent 008</t>
        </is>
      </c>
      <c r="C10" s="4" t="inlineStr">
        <is>
          <t>English</t>
        </is>
      </c>
      <c r="D10" s="54" t="inlineStr">
        <is>
          <t>OFF</t>
        </is>
      </c>
    </row>
    <row r="11">
      <c r="A11" s="4" t="n">
        <v>9</v>
      </c>
      <c r="B11" s="54" t="inlineStr">
        <is>
          <t>Synth Agent 009</t>
        </is>
      </c>
      <c r="C11" s="4" t="inlineStr">
        <is>
          <t>English</t>
        </is>
      </c>
      <c r="D11" s="54" t="inlineStr">
        <is>
          <t>OFF</t>
        </is>
      </c>
    </row>
    <row r="12">
      <c r="A12" s="4" t="n">
        <v>10</v>
      </c>
      <c r="B12" s="54" t="inlineStr">
        <is>
          <t>Synth Agent 010</t>
        </is>
      </c>
      <c r="C12" s="4" t="inlineStr">
        <is>
          <t>English</t>
        </is>
      </c>
      <c r="D12" s="54" t="inlineStr">
        <is>
          <t>OFF</t>
        </is>
      </c>
    </row>
    <row r="13">
      <c r="A13" s="4" t="n">
        <v>11</v>
      </c>
      <c r="B13" s="54" t="inlineStr">
        <is>
          <t>Synth Agent 011</t>
        </is>
      </c>
      <c r="C13" s="4" t="inlineStr">
        <is>
          <t>English</t>
        </is>
      </c>
      <c r="D13" s="54" t="inlineStr">
        <is>
          <t>OFF</t>
        </is>
      </c>
    </row>
    <row r="14">
      <c r="A14" s="4" t="n">
        <v>12</v>
      </c>
      <c r="B14" s="54" t="inlineStr">
        <is>
          <t>Synth Agent 012</t>
        </is>
      </c>
      <c r="C14" s="4" t="inlineStr">
        <is>
          <t>English</t>
        </is>
      </c>
      <c r="D14" s="54" t="inlineStr">
        <is>
          <t>OFF</t>
        </is>
      </c>
    </row>
    <row r="15">
      <c r="A15" s="4" t="n">
        <v>13</v>
      </c>
      <c r="B15" s="54" t="inlineStr">
        <is>
          <t>Synth Agent 013</t>
        </is>
      </c>
      <c r="C15" s="4" t="inlineStr">
        <is>
          <t>English</t>
        </is>
      </c>
      <c r="D15" s="54" t="inlineStr">
        <is>
          <t>OFF</t>
        </is>
      </c>
    </row>
    <row r="16">
      <c r="A16" s="4" t="n">
        <v>14</v>
      </c>
      <c r="B16" s="54" t="inlineStr">
        <is>
          <t>Synth Agent 014</t>
        </is>
      </c>
      <c r="C16" s="4" t="inlineStr">
        <is>
          <t>English</t>
        </is>
      </c>
      <c r="D16" s="54" t="inlineStr">
        <is>
          <t>OFF</t>
        </is>
      </c>
    </row>
    <row r="17">
      <c r="A17" s="4" t="n">
        <v>15</v>
      </c>
      <c r="B17" s="54" t="inlineStr">
        <is>
          <t>Synth Agent 015</t>
        </is>
      </c>
      <c r="C17" s="4" t="inlineStr">
        <is>
          <t>English</t>
        </is>
      </c>
      <c r="D17" s="54" t="inlineStr">
        <is>
          <t>OFF</t>
        </is>
      </c>
    </row>
    <row r="18">
      <c r="A18" s="4" t="n">
        <v>16</v>
      </c>
      <c r="B18" s="54" t="inlineStr">
        <is>
          <t>Synth Agent 016</t>
        </is>
      </c>
      <c r="C18" s="4" t="inlineStr">
        <is>
          <t>English</t>
        </is>
      </c>
      <c r="D18" s="54" t="inlineStr">
        <is>
          <t>OFF</t>
        </is>
      </c>
    </row>
    <row r="19">
      <c r="A19" s="4" t="n">
        <v>17</v>
      </c>
      <c r="B19" s="54" t="inlineStr">
        <is>
          <t>Synth Agent 017</t>
        </is>
      </c>
      <c r="C19" s="4" t="inlineStr">
        <is>
          <t>English</t>
        </is>
      </c>
      <c r="D19" s="54" t="inlineStr">
        <is>
          <t>OFF</t>
        </is>
      </c>
    </row>
    <row r="20">
      <c r="A20" s="4" t="n">
        <v>18</v>
      </c>
      <c r="B20" s="54" t="inlineStr">
        <is>
          <t>Synth Agent 018</t>
        </is>
      </c>
      <c r="C20" s="4" t="inlineStr">
        <is>
          <t>English</t>
        </is>
      </c>
      <c r="D20" s="54" t="inlineStr">
        <is>
          <t>OFF</t>
        </is>
      </c>
    </row>
    <row r="21">
      <c r="A21" s="4" t="n">
        <v>19</v>
      </c>
      <c r="B21" s="54" t="inlineStr">
        <is>
          <t>Synth Agent 019</t>
        </is>
      </c>
      <c r="C21" s="4" t="inlineStr">
        <is>
          <t>English</t>
        </is>
      </c>
      <c r="D21" s="54" t="inlineStr">
        <is>
          <t>OFF</t>
        </is>
      </c>
    </row>
    <row r="22">
      <c r="A22" s="4" t="n">
        <v>20</v>
      </c>
      <c r="B22" s="54" t="inlineStr">
        <is>
          <t>Synth Agent 020</t>
        </is>
      </c>
      <c r="C22" s="4" t="inlineStr">
        <is>
          <t>English</t>
        </is>
      </c>
      <c r="D22" s="54" t="inlineStr">
        <is>
          <t>OFF</t>
        </is>
      </c>
    </row>
    <row r="23">
      <c r="A23" s="4" t="n">
        <v>21</v>
      </c>
      <c r="B23" s="54" t="inlineStr">
        <is>
          <t>Synth Agent 021</t>
        </is>
      </c>
      <c r="C23" s="4" t="inlineStr">
        <is>
          <t>English</t>
        </is>
      </c>
      <c r="D23" s="54" t="inlineStr">
        <is>
          <t>OFF</t>
        </is>
      </c>
    </row>
    <row r="24">
      <c r="A24" s="4" t="n">
        <v>22</v>
      </c>
      <c r="B24" s="54" t="inlineStr">
        <is>
          <t>Synth Agent 022</t>
        </is>
      </c>
      <c r="C24" s="4" t="inlineStr">
        <is>
          <t>English</t>
        </is>
      </c>
      <c r="D24" s="54" t="inlineStr">
        <is>
          <t>OFF</t>
        </is>
      </c>
    </row>
    <row r="25">
      <c r="A25" s="4" t="n">
        <v>23</v>
      </c>
      <c r="B25" s="54" t="inlineStr">
        <is>
          <t>Synth Agent 023</t>
        </is>
      </c>
      <c r="C25" s="4" t="inlineStr">
        <is>
          <t>English</t>
        </is>
      </c>
      <c r="D25" s="54" t="inlineStr">
        <is>
          <t>OFF</t>
        </is>
      </c>
    </row>
    <row r="26">
      <c r="A26" s="4" t="n">
        <v>24</v>
      </c>
      <c r="B26" s="54" t="inlineStr">
        <is>
          <t>Synth Agent 024</t>
        </is>
      </c>
      <c r="C26" s="4" t="inlineStr">
        <is>
          <t>English</t>
        </is>
      </c>
      <c r="D26" s="54" t="inlineStr">
        <is>
          <t>OFF</t>
        </is>
      </c>
    </row>
    <row r="27">
      <c r="A27" s="4" t="n">
        <v>25</v>
      </c>
      <c r="B27" s="54" t="inlineStr">
        <is>
          <t>Synth Agent 025</t>
        </is>
      </c>
      <c r="C27" s="4" t="inlineStr">
        <is>
          <t>English</t>
        </is>
      </c>
      <c r="D27" s="54" t="inlineStr">
        <is>
          <t>OFF</t>
        </is>
      </c>
    </row>
    <row r="28">
      <c r="A28" s="4" t="n">
        <v>26</v>
      </c>
      <c r="B28" s="54" t="inlineStr">
        <is>
          <t>Synth Agent 026</t>
        </is>
      </c>
      <c r="C28" s="4" t="inlineStr">
        <is>
          <t>English</t>
        </is>
      </c>
      <c r="D28" s="54" t="inlineStr">
        <is>
          <t>OFF</t>
        </is>
      </c>
    </row>
    <row r="29">
      <c r="A29" s="4" t="n">
        <v>27</v>
      </c>
      <c r="B29" s="54" t="inlineStr">
        <is>
          <t>Synth Agent 027</t>
        </is>
      </c>
      <c r="C29" s="4" t="inlineStr">
        <is>
          <t>English</t>
        </is>
      </c>
      <c r="D29" s="54" t="inlineStr">
        <is>
          <t>OFF</t>
        </is>
      </c>
    </row>
    <row r="30">
      <c r="A30" s="4" t="n">
        <v>28</v>
      </c>
      <c r="B30" s="54" t="inlineStr">
        <is>
          <t>Synth Agent 028</t>
        </is>
      </c>
      <c r="C30" s="4" t="inlineStr">
        <is>
          <t>English</t>
        </is>
      </c>
      <c r="D30" s="54"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60 Min; the engine does not read these tabs.</t>
        </is>
      </c>
    </row>
    <row r="3">
      <c r="A3" t="inlineStr">
        <is>
          <t>The website then places each person on the floor on a channel, as it does for breaks.</t>
        </is>
      </c>
    </row>
    <row r="5">
      <c r="A5" t="inlineStr">
        <is>
          <t>Chat 60 Min, Phone 60 Min: people needed per interval, like FT Wise 60 Min. Chat + Phone + Email make up the requirement.</t>
        </is>
      </c>
    </row>
    <row r="6">
      <c r="A6" t="inlineStr">
        <is>
          <t>Email: either Email 60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60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60 Min</t>
        </is>
      </c>
    </row>
    <row r="2">
      <c r="A2" t="inlineStr">
        <is>
          <t>People needed on Chat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1.18</v>
      </c>
      <c r="E11" t="n">
        <v>0.3999999999999999</v>
      </c>
      <c r="F11" t="n">
        <v>0.3999999999999999</v>
      </c>
      <c r="G11" t="n">
        <v>0.3999999999999999</v>
      </c>
      <c r="H11" t="n">
        <v>0.3999999999999999</v>
      </c>
    </row>
    <row r="12">
      <c r="A12" t="inlineStr">
        <is>
          <t>07:00</t>
        </is>
      </c>
      <c r="B12" t="n">
        <v>0.3999999999999999</v>
      </c>
      <c r="C12" t="n">
        <v>0</v>
      </c>
      <c r="D12" t="n">
        <v>0.3999999999999999</v>
      </c>
      <c r="E12" t="n">
        <v>1.95</v>
      </c>
      <c r="F12" t="n">
        <v>2.37</v>
      </c>
      <c r="G12" t="n">
        <v>2.37</v>
      </c>
      <c r="H12" t="n">
        <v>1.8</v>
      </c>
    </row>
    <row r="13">
      <c r="A13" t="inlineStr">
        <is>
          <t>08:00</t>
        </is>
      </c>
      <c r="B13" t="n">
        <v>2.37</v>
      </c>
      <c r="C13" t="n">
        <v>0.3999999999999999</v>
      </c>
      <c r="D13" t="n">
        <v>0.9700000000000002</v>
      </c>
      <c r="E13" t="n">
        <v>2.16</v>
      </c>
      <c r="F13" t="n">
        <v>3.35</v>
      </c>
      <c r="G13" t="n">
        <v>3.35</v>
      </c>
      <c r="H13" t="n">
        <v>3.56</v>
      </c>
    </row>
    <row r="14">
      <c r="A14" t="inlineStr">
        <is>
          <t>09:00</t>
        </is>
      </c>
      <c r="B14" t="n">
        <v>2.16</v>
      </c>
      <c r="C14" t="n">
        <v>0.3999999999999999</v>
      </c>
      <c r="D14" t="n">
        <v>1.18</v>
      </c>
      <c r="E14" t="n">
        <v>2.58</v>
      </c>
      <c r="F14" t="n">
        <v>3.130000000000001</v>
      </c>
      <c r="G14" t="n">
        <v>3.35</v>
      </c>
      <c r="H14" t="n">
        <v>3.35</v>
      </c>
    </row>
    <row r="15">
      <c r="A15" t="inlineStr">
        <is>
          <t>10:00</t>
        </is>
      </c>
      <c r="B15" t="n">
        <v>3.56</v>
      </c>
      <c r="C15" t="n">
        <v>2.37</v>
      </c>
      <c r="D15" t="n">
        <v>2.58</v>
      </c>
      <c r="E15" t="n">
        <v>1.95</v>
      </c>
      <c r="F15" t="n">
        <v>2.710000000000001</v>
      </c>
      <c r="G15" t="n">
        <v>4.470000000000001</v>
      </c>
      <c r="H15" t="n">
        <v>4.32</v>
      </c>
    </row>
    <row r="16">
      <c r="A16" t="inlineStr">
        <is>
          <t>11:00</t>
        </is>
      </c>
      <c r="B16" t="n">
        <v>4.529999999999999</v>
      </c>
      <c r="C16" t="n">
        <v>3.77</v>
      </c>
      <c r="D16" t="n">
        <v>3.35</v>
      </c>
      <c r="E16" t="n">
        <v>3.35</v>
      </c>
      <c r="F16" t="n">
        <v>2.92</v>
      </c>
      <c r="G16" t="n">
        <v>4.109999999999999</v>
      </c>
      <c r="H16" t="n">
        <v>5.66</v>
      </c>
    </row>
    <row r="17">
      <c r="A17" t="inlineStr">
        <is>
          <t>12:00</t>
        </is>
      </c>
      <c r="B17" t="n">
        <v>3.9</v>
      </c>
      <c r="C17" t="n">
        <v>3.35</v>
      </c>
      <c r="D17" t="n">
        <v>2.92</v>
      </c>
      <c r="E17" t="n">
        <v>3.130000000000001</v>
      </c>
      <c r="F17" t="n">
        <v>2.92</v>
      </c>
      <c r="G17" t="n">
        <v>4.470000000000001</v>
      </c>
      <c r="H17" t="n">
        <v>5.449999999999999</v>
      </c>
    </row>
    <row r="18">
      <c r="A18" t="inlineStr">
        <is>
          <t>13:00</t>
        </is>
      </c>
      <c r="B18" t="n">
        <v>5.66</v>
      </c>
      <c r="C18" t="n">
        <v>3.9</v>
      </c>
      <c r="D18" t="n">
        <v>4.529999999999999</v>
      </c>
      <c r="E18" t="n">
        <v>3.68</v>
      </c>
      <c r="F18" t="n">
        <v>3.9</v>
      </c>
      <c r="G18" t="n">
        <v>3.68</v>
      </c>
      <c r="H18" t="n">
        <v>5.02</v>
      </c>
    </row>
    <row r="19">
      <c r="A19" t="inlineStr">
        <is>
          <t>14:00</t>
        </is>
      </c>
      <c r="B19" t="n">
        <v>5.66</v>
      </c>
      <c r="C19" t="n">
        <v>3.9</v>
      </c>
      <c r="D19" t="n">
        <v>4.529999999999999</v>
      </c>
      <c r="E19" t="n">
        <v>4.529999999999999</v>
      </c>
      <c r="F19" t="n">
        <v>4.109999999999999</v>
      </c>
      <c r="G19" t="n">
        <v>4.109999999999999</v>
      </c>
      <c r="H19" t="n">
        <v>5.449999999999999</v>
      </c>
    </row>
    <row r="20">
      <c r="A20" t="inlineStr">
        <is>
          <t>15:00</t>
        </is>
      </c>
      <c r="B20" t="n">
        <v>5.449999999999999</v>
      </c>
      <c r="C20" t="n">
        <v>5.449999999999999</v>
      </c>
      <c r="D20" t="n">
        <v>4.470000000000001</v>
      </c>
      <c r="E20" t="n">
        <v>3.68</v>
      </c>
      <c r="F20" t="n">
        <v>4.109999999999999</v>
      </c>
      <c r="G20" t="n">
        <v>4.529999999999999</v>
      </c>
      <c r="H20" t="n">
        <v>4.109999999999999</v>
      </c>
    </row>
    <row r="21">
      <c r="A21" t="inlineStr">
        <is>
          <t>16:00</t>
        </is>
      </c>
      <c r="B21" t="n">
        <v>3.68</v>
      </c>
      <c r="C21" t="n">
        <v>5.66</v>
      </c>
      <c r="D21" t="n">
        <v>4.26</v>
      </c>
      <c r="E21" t="n">
        <v>3.35</v>
      </c>
      <c r="F21" t="n">
        <v>2.710000000000001</v>
      </c>
      <c r="G21" t="n">
        <v>2.92</v>
      </c>
      <c r="H21" t="n">
        <v>3.130000000000001</v>
      </c>
    </row>
    <row r="22">
      <c r="A22" t="inlineStr">
        <is>
          <t>17:00</t>
        </is>
      </c>
      <c r="B22" t="n">
        <v>2.92</v>
      </c>
      <c r="C22" t="n">
        <v>3.68</v>
      </c>
      <c r="D22" t="n">
        <v>3.68</v>
      </c>
      <c r="E22" t="n">
        <v>2.5</v>
      </c>
      <c r="F22" t="n">
        <v>1.95</v>
      </c>
      <c r="G22" t="n">
        <v>1.95</v>
      </c>
      <c r="H22" t="n">
        <v>2.16</v>
      </c>
    </row>
    <row r="23">
      <c r="A23" t="inlineStr">
        <is>
          <t>18:00</t>
        </is>
      </c>
      <c r="B23" t="n">
        <v>3.35</v>
      </c>
      <c r="C23" t="n">
        <v>4.26</v>
      </c>
      <c r="D23" t="n">
        <v>4.470000000000001</v>
      </c>
      <c r="E23" t="n">
        <v>3.130000000000001</v>
      </c>
      <c r="F23" t="n">
        <v>2.16</v>
      </c>
      <c r="G23" t="n">
        <v>2.16</v>
      </c>
      <c r="H23" t="n">
        <v>2.16</v>
      </c>
    </row>
    <row r="24">
      <c r="A24" t="inlineStr">
        <is>
          <t>19:00</t>
        </is>
      </c>
      <c r="B24" t="n">
        <v>1.73</v>
      </c>
      <c r="C24" t="n">
        <v>2.710000000000001</v>
      </c>
      <c r="D24" t="n">
        <v>2.710000000000001</v>
      </c>
      <c r="E24" t="n">
        <v>2.92</v>
      </c>
      <c r="F24" t="n">
        <v>1.52</v>
      </c>
      <c r="G24" t="n">
        <v>0.7599999999999998</v>
      </c>
      <c r="H24" t="n">
        <v>0.3999999999999999</v>
      </c>
    </row>
    <row r="25">
      <c r="A25" t="inlineStr">
        <is>
          <t>20:00</t>
        </is>
      </c>
      <c r="B25" t="n">
        <v>0.3999999999999999</v>
      </c>
      <c r="C25" t="n">
        <v>2.37</v>
      </c>
      <c r="D25" t="n">
        <v>2.37</v>
      </c>
      <c r="E25" t="n">
        <v>1.95</v>
      </c>
      <c r="F25" t="n">
        <v>2.37</v>
      </c>
      <c r="G25" t="n">
        <v>1.18</v>
      </c>
      <c r="H25" t="n">
        <v>0</v>
      </c>
    </row>
    <row r="26">
      <c r="A26" t="inlineStr">
        <is>
          <t>21:00</t>
        </is>
      </c>
      <c r="B26" t="n">
        <v>1.18</v>
      </c>
      <c r="C26" t="n">
        <v>1.95</v>
      </c>
      <c r="D26" t="n">
        <v>1.73</v>
      </c>
      <c r="E26" t="n">
        <v>1.52</v>
      </c>
      <c r="F26" t="n">
        <v>1.73</v>
      </c>
      <c r="G26" t="n">
        <v>0.9700000000000002</v>
      </c>
      <c r="H26" t="n">
        <v>0</v>
      </c>
    </row>
    <row r="27">
      <c r="A27" t="inlineStr">
        <is>
          <t>22:00</t>
        </is>
      </c>
      <c r="B27" t="n">
        <v>0</v>
      </c>
      <c r="C27" t="n">
        <v>0.3999999999999999</v>
      </c>
      <c r="D27" t="n">
        <v>0.3999999999999999</v>
      </c>
      <c r="E27" t="n">
        <v>0.9700000000000002</v>
      </c>
      <c r="F27" t="n">
        <v>0.3999999999999999</v>
      </c>
      <c r="G27" t="n">
        <v>0.9700000000000002</v>
      </c>
      <c r="H27" t="n">
        <v>0</v>
      </c>
    </row>
    <row r="28">
      <c r="A28" t="inlineStr">
        <is>
          <t>23:00</t>
        </is>
      </c>
      <c r="B28" t="n">
        <v>0</v>
      </c>
      <c r="C28" t="n">
        <v>0.3999999999999999</v>
      </c>
      <c r="D28" t="n">
        <v>1.18</v>
      </c>
      <c r="E28" t="n">
        <v>1.18</v>
      </c>
      <c r="F28" t="n">
        <v>1.18</v>
      </c>
      <c r="G28" t="n">
        <v>1.18</v>
      </c>
      <c r="H28"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2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60 Min</t>
        </is>
      </c>
    </row>
    <row r="2">
      <c r="A2" t="inlineStr">
        <is>
          <t>People needed on Phone per interval, as on FT Wise 60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01:00</t>
        </is>
      </c>
      <c r="B6" t="n">
        <v>0</v>
      </c>
      <c r="C6" t="n">
        <v>0</v>
      </c>
      <c r="D6" t="n">
        <v>0</v>
      </c>
      <c r="E6" t="n">
        <v>0</v>
      </c>
      <c r="F6" t="n">
        <v>0</v>
      </c>
      <c r="G6" t="n">
        <v>0</v>
      </c>
      <c r="H6" t="n">
        <v>0</v>
      </c>
    </row>
    <row r="7">
      <c r="A7" t="inlineStr">
        <is>
          <t>02:00</t>
        </is>
      </c>
      <c r="B7" t="n">
        <v>0</v>
      </c>
      <c r="C7" t="n">
        <v>0</v>
      </c>
      <c r="D7" t="n">
        <v>0</v>
      </c>
      <c r="E7" t="n">
        <v>0</v>
      </c>
      <c r="F7" t="n">
        <v>0</v>
      </c>
      <c r="G7" t="n">
        <v>0</v>
      </c>
      <c r="H7" t="n">
        <v>0</v>
      </c>
    </row>
    <row r="8">
      <c r="A8" t="inlineStr">
        <is>
          <t>03:00</t>
        </is>
      </c>
      <c r="B8" t="n">
        <v>0</v>
      </c>
      <c r="C8" t="n">
        <v>0</v>
      </c>
      <c r="D8" t="n">
        <v>0</v>
      </c>
      <c r="E8" t="n">
        <v>0</v>
      </c>
      <c r="F8" t="n">
        <v>0</v>
      </c>
      <c r="G8" t="n">
        <v>0</v>
      </c>
      <c r="H8" t="n">
        <v>0</v>
      </c>
    </row>
    <row r="9">
      <c r="A9" t="inlineStr">
        <is>
          <t>04:00</t>
        </is>
      </c>
      <c r="B9" t="n">
        <v>0</v>
      </c>
      <c r="C9" t="n">
        <v>0</v>
      </c>
      <c r="D9" t="n">
        <v>0</v>
      </c>
      <c r="E9" t="n">
        <v>0</v>
      </c>
      <c r="F9" t="n">
        <v>0</v>
      </c>
      <c r="G9" t="n">
        <v>0</v>
      </c>
      <c r="H9" t="n">
        <v>0</v>
      </c>
    </row>
    <row r="10">
      <c r="A10" t="inlineStr">
        <is>
          <t>05:00</t>
        </is>
      </c>
      <c r="B10" t="n">
        <v>0</v>
      </c>
      <c r="C10" t="n">
        <v>0</v>
      </c>
      <c r="D10" t="n">
        <v>0</v>
      </c>
      <c r="E10" t="n">
        <v>0</v>
      </c>
      <c r="F10" t="n">
        <v>0</v>
      </c>
      <c r="G10" t="n">
        <v>0</v>
      </c>
      <c r="H10" t="n">
        <v>0</v>
      </c>
    </row>
    <row r="11">
      <c r="A11" t="inlineStr">
        <is>
          <t>06:00</t>
        </is>
      </c>
      <c r="B11" t="n">
        <v>0</v>
      </c>
      <c r="C11" t="n">
        <v>0</v>
      </c>
      <c r="D11" t="n">
        <v>2</v>
      </c>
      <c r="E11" t="n">
        <v>3</v>
      </c>
      <c r="F11" t="n">
        <v>3</v>
      </c>
      <c r="G11" t="n">
        <v>3</v>
      </c>
      <c r="H11" t="n">
        <v>3</v>
      </c>
    </row>
    <row r="12">
      <c r="A12" t="inlineStr">
        <is>
          <t>07:00</t>
        </is>
      </c>
      <c r="B12" t="n">
        <v>3</v>
      </c>
      <c r="C12" t="n">
        <v>0</v>
      </c>
      <c r="D12" t="n">
        <v>3</v>
      </c>
      <c r="E12" t="n">
        <v>4</v>
      </c>
      <c r="F12" t="n">
        <v>4</v>
      </c>
      <c r="G12" t="n">
        <v>4</v>
      </c>
      <c r="H12" t="n">
        <v>5</v>
      </c>
    </row>
    <row r="13">
      <c r="A13" t="inlineStr">
        <is>
          <t>08:00</t>
        </is>
      </c>
      <c r="B13" t="n">
        <v>4</v>
      </c>
      <c r="C13" t="n">
        <v>3</v>
      </c>
      <c r="D13" t="n">
        <v>2</v>
      </c>
      <c r="E13" t="n">
        <v>4</v>
      </c>
      <c r="F13" t="n">
        <v>6</v>
      </c>
      <c r="G13" t="n">
        <v>6</v>
      </c>
      <c r="H13" t="n">
        <v>6</v>
      </c>
    </row>
    <row r="14">
      <c r="A14" t="inlineStr">
        <is>
          <t>09:00</t>
        </is>
      </c>
      <c r="B14" t="n">
        <v>4</v>
      </c>
      <c r="C14" t="n">
        <v>3</v>
      </c>
      <c r="D14" t="n">
        <v>2</v>
      </c>
      <c r="E14" t="n">
        <v>4</v>
      </c>
      <c r="F14" t="n">
        <v>6</v>
      </c>
      <c r="G14" t="n">
        <v>6</v>
      </c>
      <c r="H14" t="n">
        <v>6</v>
      </c>
    </row>
    <row r="15">
      <c r="A15" t="inlineStr">
        <is>
          <t>10:00</t>
        </is>
      </c>
      <c r="B15" t="n">
        <v>6</v>
      </c>
      <c r="C15" t="n">
        <v>4</v>
      </c>
      <c r="D15" t="n">
        <v>4</v>
      </c>
      <c r="E15" t="n">
        <v>4</v>
      </c>
      <c r="F15" t="n">
        <v>6</v>
      </c>
      <c r="G15" t="n">
        <v>7</v>
      </c>
      <c r="H15" t="n">
        <v>8</v>
      </c>
    </row>
    <row r="16">
      <c r="A16" t="inlineStr">
        <is>
          <t>11:00</t>
        </is>
      </c>
      <c r="B16" t="n">
        <v>8</v>
      </c>
      <c r="C16" t="n">
        <v>6</v>
      </c>
      <c r="D16" t="n">
        <v>6</v>
      </c>
      <c r="E16" t="n">
        <v>6</v>
      </c>
      <c r="F16" t="n">
        <v>6</v>
      </c>
      <c r="G16" t="n">
        <v>8</v>
      </c>
      <c r="H16" t="n">
        <v>9</v>
      </c>
    </row>
    <row r="17">
      <c r="A17" t="inlineStr">
        <is>
          <t>12:00</t>
        </is>
      </c>
      <c r="B17" t="n">
        <v>8</v>
      </c>
      <c r="C17" t="n">
        <v>6</v>
      </c>
      <c r="D17" t="n">
        <v>6</v>
      </c>
      <c r="E17" t="n">
        <v>6</v>
      </c>
      <c r="F17" t="n">
        <v>6</v>
      </c>
      <c r="G17" t="n">
        <v>7</v>
      </c>
      <c r="H17" t="n">
        <v>9</v>
      </c>
    </row>
    <row r="18">
      <c r="A18" t="inlineStr">
        <is>
          <t>13:00</t>
        </is>
      </c>
      <c r="B18" t="n">
        <v>9</v>
      </c>
      <c r="C18" t="n">
        <v>8</v>
      </c>
      <c r="D18" t="n">
        <v>8</v>
      </c>
      <c r="E18" t="n">
        <v>8</v>
      </c>
      <c r="F18" t="n">
        <v>8</v>
      </c>
      <c r="G18" t="n">
        <v>8</v>
      </c>
      <c r="H18" t="n">
        <v>9</v>
      </c>
    </row>
    <row r="19">
      <c r="A19" t="inlineStr">
        <is>
          <t>14:00</t>
        </is>
      </c>
      <c r="B19" t="n">
        <v>9</v>
      </c>
      <c r="C19" t="n">
        <v>8</v>
      </c>
      <c r="D19" t="n">
        <v>8</v>
      </c>
      <c r="E19" t="n">
        <v>8</v>
      </c>
      <c r="F19" t="n">
        <v>8</v>
      </c>
      <c r="G19" t="n">
        <v>8</v>
      </c>
      <c r="H19" t="n">
        <v>9</v>
      </c>
    </row>
    <row r="20">
      <c r="A20" t="inlineStr">
        <is>
          <t>15:00</t>
        </is>
      </c>
      <c r="B20" t="n">
        <v>9</v>
      </c>
      <c r="C20" t="n">
        <v>9</v>
      </c>
      <c r="D20" t="n">
        <v>7</v>
      </c>
      <c r="E20" t="n">
        <v>8</v>
      </c>
      <c r="F20" t="n">
        <v>8</v>
      </c>
      <c r="G20" t="n">
        <v>8</v>
      </c>
      <c r="H20" t="n">
        <v>8</v>
      </c>
    </row>
    <row r="21">
      <c r="A21" t="inlineStr">
        <is>
          <t>16:00</t>
        </is>
      </c>
      <c r="B21" t="n">
        <v>8</v>
      </c>
      <c r="C21" t="n">
        <v>9</v>
      </c>
      <c r="D21" t="n">
        <v>7</v>
      </c>
      <c r="E21" t="n">
        <v>6</v>
      </c>
      <c r="F21" t="n">
        <v>6</v>
      </c>
      <c r="G21" t="n">
        <v>6</v>
      </c>
      <c r="H21" t="n">
        <v>6</v>
      </c>
    </row>
    <row r="22">
      <c r="A22" t="inlineStr">
        <is>
          <t>17:00</t>
        </is>
      </c>
      <c r="B22" t="n">
        <v>6</v>
      </c>
      <c r="C22" t="n">
        <v>8</v>
      </c>
      <c r="D22" t="n">
        <v>8</v>
      </c>
      <c r="E22" t="n">
        <v>6</v>
      </c>
      <c r="F22" t="n">
        <v>4</v>
      </c>
      <c r="G22" t="n">
        <v>4</v>
      </c>
      <c r="H22" t="n">
        <v>4</v>
      </c>
    </row>
    <row r="23">
      <c r="A23" t="inlineStr">
        <is>
          <t>18:00</t>
        </is>
      </c>
      <c r="B23" t="n">
        <v>6</v>
      </c>
      <c r="C23" t="n">
        <v>7</v>
      </c>
      <c r="D23" t="n">
        <v>7</v>
      </c>
      <c r="E23" t="n">
        <v>6</v>
      </c>
      <c r="F23" t="n">
        <v>4</v>
      </c>
      <c r="G23" t="n">
        <v>4</v>
      </c>
      <c r="H23" t="n">
        <v>4</v>
      </c>
    </row>
    <row r="24">
      <c r="A24" t="inlineStr">
        <is>
          <t>19:00</t>
        </is>
      </c>
      <c r="B24" t="n">
        <v>4</v>
      </c>
      <c r="C24" t="n">
        <v>6</v>
      </c>
      <c r="D24" t="n">
        <v>6</v>
      </c>
      <c r="E24" t="n">
        <v>6</v>
      </c>
      <c r="F24" t="n">
        <v>4</v>
      </c>
      <c r="G24" t="n">
        <v>2</v>
      </c>
      <c r="H24" t="n">
        <v>3</v>
      </c>
    </row>
    <row r="25">
      <c r="A25" t="inlineStr">
        <is>
          <t>20:00</t>
        </is>
      </c>
      <c r="B25" t="n">
        <v>3</v>
      </c>
      <c r="C25" t="n">
        <v>4</v>
      </c>
      <c r="D25" t="n">
        <v>4</v>
      </c>
      <c r="E25" t="n">
        <v>4</v>
      </c>
      <c r="F25" t="n">
        <v>4</v>
      </c>
      <c r="G25" t="n">
        <v>2</v>
      </c>
      <c r="H25" t="n">
        <v>0</v>
      </c>
    </row>
    <row r="26">
      <c r="A26" t="inlineStr">
        <is>
          <t>21:00</t>
        </is>
      </c>
      <c r="B26" t="n">
        <v>2</v>
      </c>
      <c r="C26" t="n">
        <v>4</v>
      </c>
      <c r="D26" t="n">
        <v>4</v>
      </c>
      <c r="E26" t="n">
        <v>4</v>
      </c>
      <c r="F26" t="n">
        <v>4</v>
      </c>
      <c r="G26" t="n">
        <v>2</v>
      </c>
      <c r="H26" t="n">
        <v>0</v>
      </c>
    </row>
    <row r="27">
      <c r="A27" t="inlineStr">
        <is>
          <t>22:00</t>
        </is>
      </c>
      <c r="B27" t="n">
        <v>0</v>
      </c>
      <c r="C27" t="n">
        <v>3</v>
      </c>
      <c r="D27" t="n">
        <v>3</v>
      </c>
      <c r="E27" t="n">
        <v>2</v>
      </c>
      <c r="F27" t="n">
        <v>3</v>
      </c>
      <c r="G27" t="n">
        <v>2</v>
      </c>
      <c r="H27" t="n">
        <v>0</v>
      </c>
    </row>
    <row r="28">
      <c r="A28" t="inlineStr">
        <is>
          <t>23:00</t>
        </is>
      </c>
      <c r="B28" t="n">
        <v>0</v>
      </c>
      <c r="C28" t="n">
        <v>3</v>
      </c>
      <c r="D28" t="n">
        <v>2</v>
      </c>
      <c r="E28" t="n">
        <v>2</v>
      </c>
      <c r="F28" t="n">
        <v>2</v>
      </c>
      <c r="G28" t="n">
        <v>2</v>
      </c>
      <c r="H28"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28"/>
  <sheetViews>
    <sheetView workbookViewId="0">
      <selection activeCell="A1" sqref="A1"/>
    </sheetView>
  </sheetViews>
  <sheetFormatPr baseColWidth="8" defaultRowHeight="15"/>
  <cols>
    <col width="11" customWidth="1" style="18" min="1" max="1"/>
  </cols>
  <sheetData>
    <row r="1">
      <c r="A1" s="63" t="inlineStr">
        <is>
          <t>Email 60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01:00</t>
        </is>
      </c>
    </row>
    <row r="7">
      <c r="A7" t="inlineStr">
        <is>
          <t>02:00</t>
        </is>
      </c>
    </row>
    <row r="8">
      <c r="A8" t="inlineStr">
        <is>
          <t>03:00</t>
        </is>
      </c>
    </row>
    <row r="9">
      <c r="A9" t="inlineStr">
        <is>
          <t>04:00</t>
        </is>
      </c>
    </row>
    <row r="10">
      <c r="A10" t="inlineStr">
        <is>
          <t>05:00</t>
        </is>
      </c>
    </row>
    <row r="11">
      <c r="A11" t="inlineStr">
        <is>
          <t>06:00</t>
        </is>
      </c>
    </row>
    <row r="12">
      <c r="A12" t="inlineStr">
        <is>
          <t>07:00</t>
        </is>
      </c>
    </row>
    <row r="13">
      <c r="A13" t="inlineStr">
        <is>
          <t>08:00</t>
        </is>
      </c>
    </row>
    <row r="14">
      <c r="A14" t="inlineStr">
        <is>
          <t>09:00</t>
        </is>
      </c>
    </row>
    <row r="15">
      <c r="A15" t="inlineStr">
        <is>
          <t>10:00</t>
        </is>
      </c>
    </row>
    <row r="16">
      <c r="A16" t="inlineStr">
        <is>
          <t>11:00</t>
        </is>
      </c>
    </row>
    <row r="17">
      <c r="A17" t="inlineStr">
        <is>
          <t>12:00</t>
        </is>
      </c>
    </row>
    <row r="18">
      <c r="A18" t="inlineStr">
        <is>
          <t>13:00</t>
        </is>
      </c>
    </row>
    <row r="19">
      <c r="A19" t="inlineStr">
        <is>
          <t>14:00</t>
        </is>
      </c>
    </row>
    <row r="20">
      <c r="A20" t="inlineStr">
        <is>
          <t>15:00</t>
        </is>
      </c>
    </row>
    <row r="21">
      <c r="A21" t="inlineStr">
        <is>
          <t>16:00</t>
        </is>
      </c>
    </row>
    <row r="22">
      <c r="A22" t="inlineStr">
        <is>
          <t>17:00</t>
        </is>
      </c>
    </row>
    <row r="23">
      <c r="A23" t="inlineStr">
        <is>
          <t>18:00</t>
        </is>
      </c>
    </row>
    <row r="24">
      <c r="A24" t="inlineStr">
        <is>
          <t>19:00</t>
        </is>
      </c>
    </row>
    <row r="25">
      <c r="A25" t="inlineStr">
        <is>
          <t>20:00</t>
        </is>
      </c>
    </row>
    <row r="26">
      <c r="A26" t="inlineStr">
        <is>
          <t>21:00</t>
        </is>
      </c>
    </row>
    <row r="27">
      <c r="A27" t="inlineStr">
        <is>
          <t>22:00</t>
        </is>
      </c>
    </row>
    <row r="28">
      <c r="A28" t="inlineStr">
        <is>
          <t>23:00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G24"/>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s>
  <sheetData>
    <row r="1">
      <c r="A1" s="63" t="inlineStr">
        <is>
          <t>Channel Setup</t>
        </is>
      </c>
    </row>
    <row r="2">
      <c r="A2" t="inlineStr">
        <is>
          <t>The rotation rules, then the language minimums per channel. Leave a row inactive to switch it off without deleting it.</t>
        </is>
      </c>
    </row>
    <row r="4">
      <c r="A4" s="64" t="inlineStr">
        <is>
          <t>Setting</t>
        </is>
      </c>
      <c r="B4" s="64" t="inlineStr">
        <is>
          <t>Value</t>
        </is>
      </c>
      <c r="C4" s="64" t="inlineStr">
        <is>
          <t>What it means</t>
        </is>
      </c>
    </row>
    <row r="5">
      <c r="A5" t="inlineStr">
        <is>
          <t>Minimum block minutes</t>
        </is>
      </c>
      <c r="B5" t="n">
        <v>60</v>
      </c>
      <c r="C5" t="inlineStr">
        <is>
          <t>The shortest time on a channel before switching (in whole intervals).</t>
        </is>
      </c>
    </row>
    <row r="6">
      <c r="A6" t="inlineStr">
        <is>
          <t>Phone maximum continuous minutes</t>
        </is>
      </c>
      <c r="B6" t="n">
        <v>120</v>
      </c>
      <c r="C6" t="inlineStr">
        <is>
          <t>The longest time on Phone in a row; 0 means no limit.</t>
        </is>
      </c>
    </row>
    <row r="7">
      <c r="A7" t="inlineStr">
        <is>
          <t>Chat maximum continuous minutes</t>
        </is>
      </c>
      <c r="B7" t="n">
        <v>0</v>
      </c>
      <c r="C7" t="inlineStr">
        <is>
          <t>0 means no limit.</t>
        </is>
      </c>
    </row>
    <row r="8">
      <c r="A8" t="inlineStr">
        <is>
          <t>Email maximum continuous minutes</t>
        </is>
      </c>
      <c r="B8" t="n">
        <v>0</v>
      </c>
      <c r="C8" t="inlineStr">
        <is>
          <t>0 means no limit.</t>
        </is>
      </c>
    </row>
    <row r="9">
      <c r="A9" t="inlineStr">
        <is>
          <t>Priority when short</t>
        </is>
      </c>
      <c r="B9" t="inlineStr">
        <is>
          <t>Phone &gt; Chat &gt; Email</t>
        </is>
      </c>
      <c r="C9" t="inlineStr">
        <is>
          <t>Which channel is covered first when there are not enough people (pick an order).</t>
        </is>
      </c>
    </row>
    <row r="10">
      <c r="A10" t="inlineStr">
        <is>
          <t>How strict is the order</t>
        </is>
      </c>
      <c r="B10" t="inlineStr">
        <is>
          <t>Strict</t>
        </is>
      </c>
      <c r="C10" t="inlineStr">
        <is>
          <t>Strict: a channel earlier in the order always comes first. Balanced: a long gap on a later channel can outweigh a short gap on an earlier one.</t>
        </is>
      </c>
    </row>
    <row r="11">
      <c r="A11" t="inlineStr">
        <is>
          <t>Spread channels fairly over the week</t>
        </is>
      </c>
      <c r="B11" t="inlineStr">
        <is>
          <t>Yes</t>
        </is>
      </c>
      <c r="C11" t="inlineStr">
        <is>
          <t>Each person gets a fair share of each channel they can work.</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row>
    <row r="22">
      <c r="A22" s="65" t="inlineStr">
        <is>
          <t>All channels together</t>
        </is>
      </c>
    </row>
    <row r="23">
      <c r="A23" t="inlineStr">
        <is>
          <t>Times when the 1 or 2 people on the floor cover every channel they can work at once. There the website does not add Chat + Phone + Email up against FT Wise 60 Min (no false warning), plans no channel blocks, and on the day warns when a channel would have nobody.</t>
        </is>
      </c>
    </row>
    <row r="24">
      <c r="A24" s="64" t="inlineStr">
        <is>
          <t>Days</t>
        </is>
      </c>
      <c r="B24" s="64" t="inlineStr">
        <is>
          <t>Start</t>
        </is>
      </c>
      <c r="C24" s="64" t="inlineStr">
        <is>
          <t>End</t>
        </is>
      </c>
      <c r="D24" s="64" t="inlineStr">
        <is>
          <t>Active?</t>
        </is>
      </c>
      <c r="E24" s="64" t="inlineStr">
        <is>
          <t>Note</t>
        </is>
      </c>
    </row>
  </sheetData>
  <dataValidations count="4">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20" showDropDown="0" showInputMessage="0" showErrorMessage="0" allowBlank="1" type="list">
      <formula1>"Chat,Phone,Email"</formula1>
    </dataValidation>
    <dataValidation sqref="D25:D35 G15:G20"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inlineStr">
        <is>
          <t>00:00</t>
        </is>
      </c>
      <c r="C3" s="56" t="inlineStr">
        <is>
          <t>00:00</t>
        </is>
      </c>
      <c r="D3" s="7" t="inlineStr">
        <is>
          <t>English</t>
        </is>
      </c>
      <c r="E3" s="7" t="inlineStr">
        <is>
          <t>Yes</t>
        </is>
      </c>
      <c r="F3" s="4" t="inlineStr">
        <is>
          <t>English</t>
        </is>
      </c>
      <c r="G3" s="7" t="n">
        <v>0</v>
      </c>
      <c r="H3" s="4" t="inlineStr">
        <is>
          <t>No minimum</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2026-10-10T03:15:10Z</dcterms:modified>
  <cp:lastModifiedBy>Omar Mokhtar</cp:lastModifiedBy>
</cp:coreProperties>
</file>