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ames" sheetId="2" state="visible" r:id="rId2"/>
    <sheet xmlns:r="http://schemas.openxmlformats.org/officeDocument/2006/relationships" name="Dhikr" sheetId="3" state="visible" r:id="rId3"/>
    <sheet xmlns:r="http://schemas.openxmlformats.org/officeDocument/2006/relationships" name="Inscriptions" sheetId="4" state="visible" r:id="rId4"/>
    <sheet xmlns:r="http://schemas.openxmlformats.org/officeDocument/2006/relationships" name="Question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FFF4D6"/>
      </patternFill>
    </fill>
    <fill>
      <patternFill patternType="solid">
        <fgColor rgb="001F5E5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2" fillId="3"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10" customWidth="1" min="1" max="1"/>
  </cols>
  <sheetData>
    <row r="1">
      <c r="A1" s="1" t="inlineStr">
        <is>
          <t>Nūn · content review (M1)</t>
        </is>
      </c>
    </row>
    <row r="2">
      <c r="A2" t="inlineStr">
        <is>
          <t>Reviewer name:</t>
        </is>
      </c>
      <c r="B2" s="2" t="inlineStr"/>
    </row>
    <row r="4">
      <c r="A4" t="inlineStr">
        <is>
          <t>For every row on the Names / Dhikr / Inscriptions sheets, choose a Decision (yellow column):</t>
        </is>
      </c>
    </row>
    <row r="5">
      <c r="A5" t="inlineStr">
        <is>
          <t xml:space="preserve">  Approve = correct and may be shown to users · Reject = remove · Edit = keep with the correction you write</t>
        </is>
      </c>
    </row>
    <row r="6">
      <c r="A6" t="inlineStr">
        <is>
          <t>Answer each item on the Questions sheet.</t>
        </is>
      </c>
    </row>
    <row r="7">
      <c r="A7" t="inlineStr">
        <is>
          <t>Machine checks (Quran occurrences, references) were computed against the verified corpus.</t>
        </is>
      </c>
    </row>
    <row r="8">
      <c r="A8" t="inlineStr">
        <is>
          <t>Hadith references marked 'UNVERIFIED' are from memory: confirm book, number and grading, or reject.</t>
        </is>
      </c>
    </row>
    <row r="9">
      <c r="A9" t="inlineStr">
        <is>
          <t>Rows without a decision stay pending and are NOT used by the app.</t>
        </is>
      </c>
    </row>
    <row r="11">
      <c r="A11" t="inlineStr">
        <is>
          <t>راجع كل صف واختر القرار (موافقة / رفض / تعديل)، وأجب عن الأسئلة. الصفوف دون قرار لا تُستخدم في التطبيق.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30" customWidth="1" min="3" max="3"/>
    <col width="30" customWidth="1" min="4" max="4"/>
    <col width="12" customWidth="1" min="5" max="5"/>
    <col width="24" customWidth="1" min="6" max="6"/>
    <col width="40" customWidth="1" min="7" max="7"/>
    <col width="40" customWidth="1" min="8" max="8"/>
  </cols>
  <sheetData>
    <row r="1">
      <c r="A1" s="3" t="inlineStr">
        <is>
          <t>id</t>
        </is>
      </c>
      <c r="B1" s="3" t="inlineStr">
        <is>
          <t>Name</t>
        </is>
      </c>
      <c r="C1" s="3" t="inlineStr">
        <is>
          <t>In the Quran as written (count · first refs)</t>
        </is>
      </c>
      <c r="D1" s="3" t="inlineStr">
        <is>
          <t>Without «ال» (plain word matches)</t>
        </is>
      </c>
      <c r="E1" s="3" t="inlineStr">
        <is>
          <t>Decision</t>
        </is>
      </c>
      <c r="F1" s="3" t="inlineStr">
        <is>
          <t>Correction (if Edit)</t>
        </is>
      </c>
      <c r="G1" s="3" t="inlineStr">
        <is>
          <t>Meaning (approved source)</t>
        </is>
      </c>
      <c r="H1" s="3" t="inlineStr">
        <is>
          <t>Reviewer notes</t>
        </is>
      </c>
    </row>
    <row r="2">
      <c r="A2" s="4" t="inlineStr">
        <is>
          <t>n:allah</t>
        </is>
      </c>
      <c r="B2" s="4" t="inlineStr">
        <is>
          <t>الله</t>
        </is>
      </c>
      <c r="C2" s="4" t="inlineStr">
        <is>
          <t>1567 · 1:1, 2:7, 2:9, 2:10, 2:15</t>
        </is>
      </c>
      <c r="D2" s="4" t="inlineStr">
        <is>
          <t xml:space="preserve">0 · </t>
        </is>
      </c>
      <c r="E2" s="5" t="inlineStr"/>
      <c r="F2" s="4" t="inlineStr"/>
      <c r="G2" s="4" t="inlineStr"/>
      <c r="H2" s="4" t="inlineStr"/>
    </row>
    <row r="3">
      <c r="A3" s="4" t="inlineStr">
        <is>
          <t>n:01</t>
        </is>
      </c>
      <c r="B3" s="4" t="inlineStr">
        <is>
          <t>الرحمن</t>
        </is>
      </c>
      <c r="C3" s="4" t="inlineStr">
        <is>
          <t>45 · 1:1, 1:3, 2:163, 17:110, 19:45</t>
        </is>
      </c>
      <c r="D3" s="4" t="inlineStr">
        <is>
          <t xml:space="preserve">0 · </t>
        </is>
      </c>
      <c r="E3" s="5" t="inlineStr"/>
      <c r="F3" s="4" t="inlineStr"/>
      <c r="G3" s="4" t="inlineStr"/>
      <c r="H3" s="4" t="inlineStr"/>
    </row>
    <row r="4">
      <c r="A4" s="4" t="inlineStr">
        <is>
          <t>n:02</t>
        </is>
      </c>
      <c r="B4" s="4" t="inlineStr">
        <is>
          <t>الرحيم</t>
        </is>
      </c>
      <c r="C4" s="4" t="inlineStr">
        <is>
          <t>34 · 1:1, 1:3, 2:37, 2:54, 2:128</t>
        </is>
      </c>
      <c r="D4" s="4" t="inlineStr">
        <is>
          <t>61 · 2:143, 2:173, 2:182, 2:192, 2:199</t>
        </is>
      </c>
      <c r="E4" s="5" t="inlineStr"/>
      <c r="F4" s="4" t="inlineStr"/>
      <c r="G4" s="4" t="inlineStr"/>
      <c r="H4" s="4" t="inlineStr"/>
    </row>
    <row r="5">
      <c r="A5" s="4" t="inlineStr">
        <is>
          <t>n:03</t>
        </is>
      </c>
      <c r="B5" s="4" t="inlineStr">
        <is>
          <t>الملك</t>
        </is>
      </c>
      <c r="C5" s="4" t="inlineStr">
        <is>
          <t>26 · 2:247, 2:251, 2:258, 3:26, 4:53</t>
        </is>
      </c>
      <c r="D5" s="4" t="inlineStr">
        <is>
          <t>31 · 2:102, 2:107, 3:189, 5:17, 5:18</t>
        </is>
      </c>
      <c r="E5" s="5" t="inlineStr"/>
      <c r="F5" s="4" t="inlineStr"/>
      <c r="G5" s="4" t="inlineStr"/>
      <c r="H5" s="4" t="inlineStr"/>
    </row>
    <row r="6">
      <c r="A6" s="4" t="inlineStr">
        <is>
          <t>n:04</t>
        </is>
      </c>
      <c r="B6" s="4" t="inlineStr">
        <is>
          <t>القدوس</t>
        </is>
      </c>
      <c r="C6" s="4" t="inlineStr">
        <is>
          <t>2 · 59:23, 62:1</t>
        </is>
      </c>
      <c r="D6" s="4" t="inlineStr">
        <is>
          <t xml:space="preserve">0 · </t>
        </is>
      </c>
      <c r="E6" s="5" t="inlineStr"/>
      <c r="F6" s="4" t="inlineStr"/>
      <c r="G6" s="4" t="inlineStr"/>
      <c r="H6" s="4" t="inlineStr"/>
    </row>
    <row r="7">
      <c r="A7" s="4" t="inlineStr">
        <is>
          <t>n:05</t>
        </is>
      </c>
      <c r="B7" s="4" t="inlineStr">
        <is>
          <t>السلام</t>
        </is>
      </c>
      <c r="C7" s="4" t="inlineStr">
        <is>
          <t>5 · 4:94, 5:16, 6:127, 10:25, 59:23</t>
        </is>
      </c>
      <c r="D7" s="4" t="inlineStr">
        <is>
          <t>19 · 6:54, 7:46, 10:10, 11:69, 13:24</t>
        </is>
      </c>
      <c r="E7" s="5" t="inlineStr"/>
      <c r="F7" s="4" t="inlineStr"/>
      <c r="G7" s="4" t="inlineStr"/>
      <c r="H7" s="4" t="inlineStr"/>
    </row>
    <row r="8">
      <c r="A8" s="4" t="inlineStr">
        <is>
          <t>n:06</t>
        </is>
      </c>
      <c r="B8" s="4" t="inlineStr">
        <is>
          <t>المؤمن</t>
        </is>
      </c>
      <c r="C8" s="4" t="inlineStr">
        <is>
          <t>1 · 59:23</t>
        </is>
      </c>
      <c r="D8" s="4" t="inlineStr">
        <is>
          <t>11 · 2:221, 4:92, 4:124, 9:10, 16:97</t>
        </is>
      </c>
      <c r="E8" s="5" t="inlineStr"/>
      <c r="F8" s="4" t="inlineStr"/>
      <c r="G8" s="4" t="inlineStr"/>
      <c r="H8" s="4" t="inlineStr"/>
    </row>
    <row r="9">
      <c r="A9" s="4" t="inlineStr">
        <is>
          <t>n:07</t>
        </is>
      </c>
      <c r="B9" s="4" t="inlineStr">
        <is>
          <t>المهيمن</t>
        </is>
      </c>
      <c r="C9" s="4" t="inlineStr">
        <is>
          <t>1 · 59:23</t>
        </is>
      </c>
      <c r="D9" s="4" t="inlineStr">
        <is>
          <t xml:space="preserve">0 · </t>
        </is>
      </c>
      <c r="E9" s="5" t="inlineStr"/>
      <c r="F9" s="4" t="inlineStr"/>
      <c r="G9" s="4" t="inlineStr"/>
      <c r="H9" s="4" t="inlineStr"/>
    </row>
    <row r="10">
      <c r="A10" s="4" t="inlineStr">
        <is>
          <t>n:08</t>
        </is>
      </c>
      <c r="B10" s="4" t="inlineStr">
        <is>
          <t>العزيز</t>
        </is>
      </c>
      <c r="C10" s="4" t="inlineStr">
        <is>
          <t>64 · 2:129, 3:6, 3:18, 3:62, 3:126</t>
        </is>
      </c>
      <c r="D10" s="4" t="inlineStr">
        <is>
          <t>24 · 2:209, 2:220, 2:228, 2:240, 2:260</t>
        </is>
      </c>
      <c r="E10" s="5" t="inlineStr"/>
      <c r="F10" s="4" t="inlineStr"/>
      <c r="G10" s="4" t="inlineStr"/>
      <c r="H10" s="4" t="inlineStr"/>
    </row>
    <row r="11">
      <c r="A11" s="4" t="inlineStr">
        <is>
          <t>n:09</t>
        </is>
      </c>
      <c r="B11" s="4" t="inlineStr">
        <is>
          <t>الجبار</t>
        </is>
      </c>
      <c r="C11" s="4" t="inlineStr">
        <is>
          <t>1 · 59:23</t>
        </is>
      </c>
      <c r="D11" s="4" t="inlineStr">
        <is>
          <t>3 · 11:59, 14:15, 40:35</t>
        </is>
      </c>
      <c r="E11" s="5" t="inlineStr"/>
      <c r="F11" s="4" t="inlineStr"/>
      <c r="G11" s="4" t="inlineStr"/>
      <c r="H11" s="4" t="inlineStr"/>
    </row>
    <row r="12">
      <c r="A12" s="4" t="inlineStr">
        <is>
          <t>n:10</t>
        </is>
      </c>
      <c r="B12" s="4" t="inlineStr">
        <is>
          <t>المتكبر</t>
        </is>
      </c>
      <c r="C12" s="4" t="inlineStr">
        <is>
          <t>1 · 59:23</t>
        </is>
      </c>
      <c r="D12" s="4" t="inlineStr">
        <is>
          <t>2 · 40:27, 40:35</t>
        </is>
      </c>
      <c r="E12" s="5" t="inlineStr"/>
      <c r="F12" s="4" t="inlineStr"/>
      <c r="G12" s="4" t="inlineStr"/>
      <c r="H12" s="4" t="inlineStr"/>
    </row>
    <row r="13">
      <c r="A13" s="4" t="inlineStr">
        <is>
          <t>n:11</t>
        </is>
      </c>
      <c r="B13" s="4" t="inlineStr">
        <is>
          <t>الخالق</t>
        </is>
      </c>
      <c r="C13" s="4" t="inlineStr">
        <is>
          <t>1 · 59:24</t>
        </is>
      </c>
      <c r="D13" s="4" t="inlineStr">
        <is>
          <t>7 · 6:102, 13:16, 15:28, 35:3, 38:71</t>
        </is>
      </c>
      <c r="E13" s="5" t="inlineStr"/>
      <c r="F13" s="4" t="inlineStr"/>
      <c r="G13" s="4" t="inlineStr"/>
      <c r="H13" s="4" t="inlineStr"/>
    </row>
    <row r="14">
      <c r="A14" s="4" t="inlineStr">
        <is>
          <t>n:12</t>
        </is>
      </c>
      <c r="B14" s="4" t="inlineStr">
        <is>
          <t>البارئ</t>
        </is>
      </c>
      <c r="C14" s="4" t="inlineStr">
        <is>
          <t>1 · 59:24</t>
        </is>
      </c>
      <c r="D14" s="4" t="inlineStr">
        <is>
          <t xml:space="preserve">0 · </t>
        </is>
      </c>
      <c r="E14" s="5" t="inlineStr"/>
      <c r="F14" s="4" t="inlineStr"/>
      <c r="G14" s="4" t="inlineStr"/>
      <c r="H14" s="4" t="inlineStr"/>
    </row>
    <row r="15">
      <c r="A15" s="4" t="inlineStr">
        <is>
          <t>n:13</t>
        </is>
      </c>
      <c r="B15" s="4" t="inlineStr">
        <is>
          <t>المصور</t>
        </is>
      </c>
      <c r="C15" s="4" t="inlineStr">
        <is>
          <t>1 · 59:24</t>
        </is>
      </c>
      <c r="D15" s="4" t="inlineStr">
        <is>
          <t xml:space="preserve">0 · </t>
        </is>
      </c>
      <c r="E15" s="5" t="inlineStr"/>
      <c r="F15" s="4" t="inlineStr"/>
      <c r="G15" s="4" t="inlineStr"/>
      <c r="H15" s="4" t="inlineStr"/>
    </row>
    <row r="16">
      <c r="A16" s="4" t="inlineStr">
        <is>
          <t>n:14</t>
        </is>
      </c>
      <c r="B16" s="4" t="inlineStr">
        <is>
          <t>الغفار</t>
        </is>
      </c>
      <c r="C16" s="4" t="inlineStr">
        <is>
          <t>3 · 38:66, 39:5, 40:42</t>
        </is>
      </c>
      <c r="D16" s="4" t="inlineStr">
        <is>
          <t xml:space="preserve">0 · </t>
        </is>
      </c>
      <c r="E16" s="5" t="inlineStr"/>
      <c r="F16" s="4" t="inlineStr"/>
      <c r="G16" s="4" t="inlineStr"/>
      <c r="H16" s="4" t="inlineStr"/>
    </row>
    <row r="17">
      <c r="A17" s="4" t="inlineStr">
        <is>
          <t>n:15</t>
        </is>
      </c>
      <c r="B17" s="4" t="inlineStr">
        <is>
          <t>القهار</t>
        </is>
      </c>
      <c r="C17" s="4" t="inlineStr">
        <is>
          <t>6 · 12:39, 13:16, 14:48, 38:65, 39:4</t>
        </is>
      </c>
      <c r="D17" s="4" t="inlineStr">
        <is>
          <t xml:space="preserve">0 · </t>
        </is>
      </c>
      <c r="E17" s="5" t="inlineStr"/>
      <c r="F17" s="4" t="inlineStr"/>
      <c r="G17" s="4" t="inlineStr"/>
      <c r="H17" s="4" t="inlineStr"/>
    </row>
    <row r="18">
      <c r="A18" s="4" t="inlineStr">
        <is>
          <t>n:16</t>
        </is>
      </c>
      <c r="B18" s="4" t="inlineStr">
        <is>
          <t>الوهاب</t>
        </is>
      </c>
      <c r="C18" s="4" t="inlineStr">
        <is>
          <t>3 · 3:8, 38:9, 38:35</t>
        </is>
      </c>
      <c r="D18" s="4" t="inlineStr">
        <is>
          <t xml:space="preserve">0 · </t>
        </is>
      </c>
      <c r="E18" s="5" t="inlineStr"/>
      <c r="F18" s="4" t="inlineStr"/>
      <c r="G18" s="4" t="inlineStr"/>
      <c r="H18" s="4" t="inlineStr"/>
    </row>
    <row r="19">
      <c r="A19" s="4" t="inlineStr">
        <is>
          <t>n:17</t>
        </is>
      </c>
      <c r="B19" s="4" t="inlineStr">
        <is>
          <t>الرزاق</t>
        </is>
      </c>
      <c r="C19" s="4" t="inlineStr">
        <is>
          <t>1 · 51:58</t>
        </is>
      </c>
      <c r="D19" s="4" t="inlineStr">
        <is>
          <t xml:space="preserve">0 · </t>
        </is>
      </c>
      <c r="E19" s="5" t="inlineStr"/>
      <c r="F19" s="4" t="inlineStr"/>
      <c r="G19" s="4" t="inlineStr"/>
      <c r="H19" s="4" t="inlineStr"/>
    </row>
    <row r="20">
      <c r="A20" s="4" t="inlineStr">
        <is>
          <t>n:18</t>
        </is>
      </c>
      <c r="B20" s="4" t="inlineStr">
        <is>
          <t>الفتاح</t>
        </is>
      </c>
      <c r="C20" s="4" t="inlineStr">
        <is>
          <t>1 · 34:26</t>
        </is>
      </c>
      <c r="D20" s="4" t="inlineStr">
        <is>
          <t xml:space="preserve">0 · </t>
        </is>
      </c>
      <c r="E20" s="5" t="inlineStr"/>
      <c r="F20" s="4" t="inlineStr"/>
      <c r="G20" s="4" t="inlineStr"/>
      <c r="H20" s="4" t="inlineStr"/>
    </row>
    <row r="21">
      <c r="A21" s="4" t="inlineStr">
        <is>
          <t>n:19</t>
        </is>
      </c>
      <c r="B21" s="4" t="inlineStr">
        <is>
          <t>العليم</t>
        </is>
      </c>
      <c r="C21" s="4" t="inlineStr">
        <is>
          <t>32 · 2:32, 2:127, 2:137, 3:35, 5:76</t>
        </is>
      </c>
      <c r="D21" s="4" t="inlineStr">
        <is>
          <t>106 · 2:29, 2:95, 2:115, 2:158, 2:181</t>
        </is>
      </c>
      <c r="E21" s="5" t="inlineStr"/>
      <c r="F21" s="4" t="inlineStr"/>
      <c r="G21" s="4" t="inlineStr"/>
      <c r="H21" s="4" t="inlineStr"/>
    </row>
    <row r="22">
      <c r="A22" s="4" t="inlineStr">
        <is>
          <t>n:20</t>
        </is>
      </c>
      <c r="B22" s="4" t="inlineStr">
        <is>
          <t>القابض</t>
        </is>
      </c>
      <c r="C22" s="4" t="inlineStr">
        <is>
          <t xml:space="preserve">0 · </t>
        </is>
      </c>
      <c r="D22" s="4" t="inlineStr">
        <is>
          <t xml:space="preserve">0 · </t>
        </is>
      </c>
      <c r="E22" s="5" t="inlineStr"/>
      <c r="F22" s="4" t="inlineStr"/>
      <c r="G22" s="4" t="inlineStr"/>
      <c r="H22" s="4" t="inlineStr"/>
    </row>
    <row r="23">
      <c r="A23" s="4" t="inlineStr">
        <is>
          <t>n:21</t>
        </is>
      </c>
      <c r="B23" s="4" t="inlineStr">
        <is>
          <t>الباسط</t>
        </is>
      </c>
      <c r="C23" s="4" t="inlineStr">
        <is>
          <t xml:space="preserve">0 · </t>
        </is>
      </c>
      <c r="D23" s="4" t="inlineStr">
        <is>
          <t>1 · 18:18</t>
        </is>
      </c>
      <c r="E23" s="5" t="inlineStr"/>
      <c r="F23" s="4" t="inlineStr"/>
      <c r="G23" s="4" t="inlineStr"/>
      <c r="H23" s="4" t="inlineStr"/>
    </row>
    <row r="24">
      <c r="A24" s="4" t="inlineStr">
        <is>
          <t>n:22</t>
        </is>
      </c>
      <c r="B24" s="4" t="inlineStr">
        <is>
          <t>الخافض</t>
        </is>
      </c>
      <c r="C24" s="4" t="inlineStr">
        <is>
          <t xml:space="preserve">0 · </t>
        </is>
      </c>
      <c r="D24" s="4" t="inlineStr">
        <is>
          <t xml:space="preserve">0 · </t>
        </is>
      </c>
      <c r="E24" s="5" t="inlineStr"/>
      <c r="F24" s="4" t="inlineStr"/>
      <c r="G24" s="4" t="inlineStr"/>
      <c r="H24" s="4" t="inlineStr"/>
    </row>
    <row r="25">
      <c r="A25" s="4" t="inlineStr">
        <is>
          <t>n:23</t>
        </is>
      </c>
      <c r="B25" s="4" t="inlineStr">
        <is>
          <t>الرافع</t>
        </is>
      </c>
      <c r="C25" s="4" t="inlineStr">
        <is>
          <t xml:space="preserve">0 · </t>
        </is>
      </c>
      <c r="D25" s="4" t="inlineStr">
        <is>
          <t xml:space="preserve">0 · </t>
        </is>
      </c>
      <c r="E25" s="5" t="inlineStr"/>
      <c r="F25" s="4" t="inlineStr"/>
      <c r="G25" s="4" t="inlineStr"/>
      <c r="H25" s="4" t="inlineStr"/>
    </row>
    <row r="26">
      <c r="A26" s="4" t="inlineStr">
        <is>
          <t>n:24</t>
        </is>
      </c>
      <c r="B26" s="4" t="inlineStr">
        <is>
          <t>المعز</t>
        </is>
      </c>
      <c r="C26" s="4" t="inlineStr">
        <is>
          <t>1 · 6:143</t>
        </is>
      </c>
      <c r="D26" s="4" t="inlineStr">
        <is>
          <t xml:space="preserve">0 · </t>
        </is>
      </c>
      <c r="E26" s="5" t="inlineStr"/>
      <c r="F26" s="4" t="inlineStr"/>
      <c r="G26" s="4" t="inlineStr"/>
      <c r="H26" s="4" t="inlineStr"/>
    </row>
    <row r="27">
      <c r="A27" s="4" t="inlineStr">
        <is>
          <t>n:25</t>
        </is>
      </c>
      <c r="B27" s="4" t="inlineStr">
        <is>
          <t>المذل</t>
        </is>
      </c>
      <c r="C27" s="4" t="inlineStr">
        <is>
          <t xml:space="preserve">0 · </t>
        </is>
      </c>
      <c r="D27" s="4" t="inlineStr">
        <is>
          <t xml:space="preserve">0 · </t>
        </is>
      </c>
      <c r="E27" s="5" t="inlineStr"/>
      <c r="F27" s="4" t="inlineStr"/>
      <c r="G27" s="4" t="inlineStr"/>
      <c r="H27" s="4" t="inlineStr"/>
    </row>
    <row r="28">
      <c r="A28" s="4" t="inlineStr">
        <is>
          <t>n:26</t>
        </is>
      </c>
      <c r="B28" s="4" t="inlineStr">
        <is>
          <t>السميع</t>
        </is>
      </c>
      <c r="C28" s="4" t="inlineStr">
        <is>
          <t>19 · 2:127, 2:137, 3:35, 5:76, 6:13</t>
        </is>
      </c>
      <c r="D28" s="4" t="inlineStr">
        <is>
          <t>21 · 2:181, 2:224, 2:227, 2:244, 2:256</t>
        </is>
      </c>
      <c r="E28" s="5" t="inlineStr"/>
      <c r="F28" s="4" t="inlineStr"/>
      <c r="G28" s="4" t="inlineStr"/>
      <c r="H28" s="4" t="inlineStr"/>
    </row>
    <row r="29">
      <c r="A29" s="4" t="inlineStr">
        <is>
          <t>n:27</t>
        </is>
      </c>
      <c r="B29" s="4" t="inlineStr">
        <is>
          <t>البصير</t>
        </is>
      </c>
      <c r="C29" s="4" t="inlineStr">
        <is>
          <t>4 · 17:1, 40:20, 40:56, 42:11</t>
        </is>
      </c>
      <c r="D29" s="4" t="inlineStr">
        <is>
          <t>27 · 2:96, 2:110, 2:233, 2:237, 2:265</t>
        </is>
      </c>
      <c r="E29" s="5" t="inlineStr"/>
      <c r="F29" s="4" t="inlineStr"/>
      <c r="G29" s="4" t="inlineStr"/>
      <c r="H29" s="4" t="inlineStr"/>
    </row>
    <row r="30">
      <c r="A30" s="4" t="inlineStr">
        <is>
          <t>n:28</t>
        </is>
      </c>
      <c r="B30" s="4" t="inlineStr">
        <is>
          <t>الحكم</t>
        </is>
      </c>
      <c r="C30" s="4" t="inlineStr">
        <is>
          <t>7 · 6:57, 6:62, 12:40, 12:67, 19:12</t>
        </is>
      </c>
      <c r="D30" s="4" t="inlineStr">
        <is>
          <t>3 · 5:43, 40:48, 60:10</t>
        </is>
      </c>
      <c r="E30" s="5" t="inlineStr"/>
      <c r="F30" s="4" t="inlineStr"/>
      <c r="G30" s="4" t="inlineStr"/>
      <c r="H30" s="4" t="inlineStr"/>
    </row>
    <row r="31">
      <c r="A31" s="4" t="inlineStr">
        <is>
          <t>n:29</t>
        </is>
      </c>
      <c r="B31" s="4" t="inlineStr">
        <is>
          <t>العدل</t>
        </is>
      </c>
      <c r="C31" s="4" t="inlineStr">
        <is>
          <t xml:space="preserve">0 · </t>
        </is>
      </c>
      <c r="D31" s="4" t="inlineStr">
        <is>
          <t>6 · 2:48, 2:123, 5:95, 5:106, 6:70</t>
        </is>
      </c>
      <c r="E31" s="5" t="inlineStr"/>
      <c r="F31" s="4" t="inlineStr"/>
      <c r="G31" s="4" t="inlineStr"/>
      <c r="H31" s="4" t="inlineStr"/>
    </row>
    <row r="32">
      <c r="A32" s="4" t="inlineStr">
        <is>
          <t>n:30</t>
        </is>
      </c>
      <c r="B32" s="4" t="inlineStr">
        <is>
          <t>اللطيف</t>
        </is>
      </c>
      <c r="C32" s="4" t="inlineStr">
        <is>
          <t>2 · 6:103, 67:14</t>
        </is>
      </c>
      <c r="D32" s="4" t="inlineStr">
        <is>
          <t>4 · 12:100, 22:63, 31:16, 42:19</t>
        </is>
      </c>
      <c r="E32" s="5" t="inlineStr"/>
      <c r="F32" s="4" t="inlineStr"/>
      <c r="G32" s="4" t="inlineStr"/>
      <c r="H32" s="4" t="inlineStr"/>
    </row>
    <row r="33">
      <c r="A33" s="4" t="inlineStr">
        <is>
          <t>n:31</t>
        </is>
      </c>
      <c r="B33" s="4" t="inlineStr">
        <is>
          <t>الخبير</t>
        </is>
      </c>
      <c r="C33" s="4" t="inlineStr">
        <is>
          <t>6 · 6:18, 6:73, 6:103, 34:1, 66:3</t>
        </is>
      </c>
      <c r="D33" s="4" t="inlineStr">
        <is>
          <t>25 · 2:234, 2:271, 3:153, 3:180, 5:8</t>
        </is>
      </c>
      <c r="E33" s="5" t="inlineStr"/>
      <c r="F33" s="4" t="inlineStr"/>
      <c r="G33" s="4" t="inlineStr"/>
      <c r="H33" s="4" t="inlineStr"/>
    </row>
    <row r="34">
      <c r="A34" s="4" t="inlineStr">
        <is>
          <t>n:32</t>
        </is>
      </c>
      <c r="B34" s="4" t="inlineStr">
        <is>
          <t>الحليم</t>
        </is>
      </c>
      <c r="C34" s="4" t="inlineStr">
        <is>
          <t>1 · 11:87</t>
        </is>
      </c>
      <c r="D34" s="4" t="inlineStr">
        <is>
          <t>10 · 2:225, 2:235, 2:263, 3:155, 4:12</t>
        </is>
      </c>
      <c r="E34" s="5" t="inlineStr"/>
      <c r="F34" s="4" t="inlineStr"/>
      <c r="G34" s="4" t="inlineStr"/>
      <c r="H34" s="4" t="inlineStr"/>
    </row>
    <row r="35">
      <c r="A35" s="4" t="inlineStr">
        <is>
          <t>n:33</t>
        </is>
      </c>
      <c r="B35" s="4" t="inlineStr">
        <is>
          <t>العظيم</t>
        </is>
      </c>
      <c r="C35" s="4" t="inlineStr">
        <is>
          <t>36 · 2:105, 2:255, 3:74, 4:13, 5:119</t>
        </is>
      </c>
      <c r="D35" s="4" t="inlineStr">
        <is>
          <t>49 · 2:7, 2:49, 2:114, 3:105, 3:172</t>
        </is>
      </c>
      <c r="E35" s="5" t="inlineStr"/>
      <c r="F35" s="4" t="inlineStr"/>
      <c r="G35" s="4" t="inlineStr"/>
      <c r="H35" s="4" t="inlineStr"/>
    </row>
    <row r="36">
      <c r="A36" s="4" t="inlineStr">
        <is>
          <t>n:34</t>
        </is>
      </c>
      <c r="B36" s="4" t="inlineStr">
        <is>
          <t>الغفور</t>
        </is>
      </c>
      <c r="C36" s="4" t="inlineStr">
        <is>
          <t>11 · 10:107, 12:98, 15:49, 18:58, 28:16</t>
        </is>
      </c>
      <c r="D36" s="4" t="inlineStr">
        <is>
          <t>52 · 2:173, 2:182, 2:192, 2:199, 2:218</t>
        </is>
      </c>
      <c r="E36" s="5" t="inlineStr"/>
      <c r="F36" s="4" t="inlineStr"/>
      <c r="G36" s="4" t="inlineStr"/>
      <c r="H36" s="4" t="inlineStr"/>
    </row>
    <row r="37">
      <c r="A37" s="4" t="inlineStr">
        <is>
          <t>n:35</t>
        </is>
      </c>
      <c r="B37" s="4" t="inlineStr">
        <is>
          <t>الشكور</t>
        </is>
      </c>
      <c r="C37" s="4" t="inlineStr">
        <is>
          <t>1 · 34:13</t>
        </is>
      </c>
      <c r="D37" s="4" t="inlineStr">
        <is>
          <t>8 · 14:5, 31:31, 34:19, 35:30, 35:34</t>
        </is>
      </c>
      <c r="E37" s="5" t="inlineStr"/>
      <c r="F37" s="4" t="inlineStr"/>
      <c r="G37" s="4" t="inlineStr"/>
      <c r="H37" s="4" t="inlineStr"/>
    </row>
    <row r="38">
      <c r="A38" s="4" t="inlineStr">
        <is>
          <t>n:36</t>
        </is>
      </c>
      <c r="B38" s="4" t="inlineStr">
        <is>
          <t>العلي</t>
        </is>
      </c>
      <c r="C38" s="4" t="inlineStr">
        <is>
          <t>8 · 2:255, 20:4, 20:75, 22:62, 31:30</t>
        </is>
      </c>
      <c r="D38" s="4" t="inlineStr">
        <is>
          <t>607 · 2:5, 2:7, 2:20, 2:23, 2:31</t>
        </is>
      </c>
      <c r="E38" s="5" t="inlineStr"/>
      <c r="F38" s="4" t="inlineStr"/>
      <c r="G38" s="4" t="inlineStr"/>
      <c r="H38" s="4" t="inlineStr"/>
    </row>
    <row r="39">
      <c r="A39" s="4" t="inlineStr">
        <is>
          <t>n:37</t>
        </is>
      </c>
      <c r="B39" s="4" t="inlineStr">
        <is>
          <t>الكبير</t>
        </is>
      </c>
      <c r="C39" s="4" t="inlineStr">
        <is>
          <t>8 · 13:9, 22:62, 31:30, 34:23, 35:32</t>
        </is>
      </c>
      <c r="D39" s="4" t="inlineStr">
        <is>
          <t>10 · 2:217, 2:219, 8:73, 11:3, 11:11</t>
        </is>
      </c>
      <c r="E39" s="5" t="inlineStr"/>
      <c r="F39" s="4" t="inlineStr"/>
      <c r="G39" s="4" t="inlineStr"/>
      <c r="H39" s="4" t="inlineStr"/>
    </row>
    <row r="40">
      <c r="A40" s="4" t="inlineStr">
        <is>
          <t>n:38</t>
        </is>
      </c>
      <c r="B40" s="4" t="inlineStr">
        <is>
          <t>الحفيظ</t>
        </is>
      </c>
      <c r="C40" s="4" t="inlineStr">
        <is>
          <t xml:space="preserve">0 · </t>
        </is>
      </c>
      <c r="D40" s="4" t="inlineStr">
        <is>
          <t>6 · 11:57, 12:55, 34:21, 42:6, 50:4</t>
        </is>
      </c>
      <c r="E40" s="5" t="inlineStr"/>
      <c r="F40" s="4" t="inlineStr"/>
      <c r="G40" s="4" t="inlineStr"/>
      <c r="H40" s="4" t="inlineStr"/>
    </row>
    <row r="41">
      <c r="A41" s="4" t="inlineStr">
        <is>
          <t>n:39</t>
        </is>
      </c>
      <c r="B41" s="4" t="inlineStr">
        <is>
          <t>المقيت</t>
        </is>
      </c>
      <c r="C41" s="4" t="inlineStr">
        <is>
          <t xml:space="preserve">0 · </t>
        </is>
      </c>
      <c r="D41" s="4" t="inlineStr">
        <is>
          <t xml:space="preserve">0 · </t>
        </is>
      </c>
      <c r="E41" s="5" t="inlineStr"/>
      <c r="F41" s="4" t="inlineStr"/>
      <c r="G41" s="4" t="inlineStr"/>
      <c r="H41" s="4" t="inlineStr"/>
    </row>
    <row r="42">
      <c r="A42" s="4" t="inlineStr">
        <is>
          <t>n:40</t>
        </is>
      </c>
      <c r="B42" s="4" t="inlineStr">
        <is>
          <t>الحسيب</t>
        </is>
      </c>
      <c r="C42" s="4" t="inlineStr">
        <is>
          <t xml:space="preserve">0 · </t>
        </is>
      </c>
      <c r="D42" s="4" t="inlineStr">
        <is>
          <t xml:space="preserve">0 · </t>
        </is>
      </c>
      <c r="E42" s="5" t="inlineStr"/>
      <c r="F42" s="4" t="inlineStr"/>
      <c r="G42" s="4" t="inlineStr"/>
      <c r="H42" s="4" t="inlineStr"/>
    </row>
    <row r="43">
      <c r="A43" s="4" t="inlineStr">
        <is>
          <t>n:41</t>
        </is>
      </c>
      <c r="B43" s="4" t="inlineStr">
        <is>
          <t>الجليل</t>
        </is>
      </c>
      <c r="C43" s="4" t="inlineStr">
        <is>
          <t xml:space="preserve">0 · </t>
        </is>
      </c>
      <c r="D43" s="4" t="inlineStr">
        <is>
          <t xml:space="preserve">0 · </t>
        </is>
      </c>
      <c r="E43" s="5" t="inlineStr"/>
      <c r="F43" s="4" t="inlineStr"/>
      <c r="G43" s="4" t="inlineStr"/>
      <c r="H43" s="4" t="inlineStr"/>
    </row>
    <row r="44">
      <c r="A44" s="4" t="inlineStr">
        <is>
          <t>n:42</t>
        </is>
      </c>
      <c r="B44" s="4" t="inlineStr">
        <is>
          <t>الكريم</t>
        </is>
      </c>
      <c r="C44" s="4" t="inlineStr">
        <is>
          <t>3 · 23:116, 44:49, 82:6</t>
        </is>
      </c>
      <c r="D44" s="4" t="inlineStr">
        <is>
          <t>20 · 8:4, 8:74, 12:31, 22:50, 24:26</t>
        </is>
      </c>
      <c r="E44" s="5" t="inlineStr"/>
      <c r="F44" s="4" t="inlineStr"/>
      <c r="G44" s="4" t="inlineStr"/>
      <c r="H44" s="4" t="inlineStr"/>
    </row>
    <row r="45">
      <c r="A45" s="4" t="inlineStr">
        <is>
          <t>n:43</t>
        </is>
      </c>
      <c r="B45" s="4" t="inlineStr">
        <is>
          <t>الرقيب</t>
        </is>
      </c>
      <c r="C45" s="4" t="inlineStr">
        <is>
          <t>1 · 5:117</t>
        </is>
      </c>
      <c r="D45" s="4" t="inlineStr">
        <is>
          <t>2 · 11:93, 50:18</t>
        </is>
      </c>
      <c r="E45" s="5" t="inlineStr"/>
      <c r="F45" s="4" t="inlineStr"/>
      <c r="G45" s="4" t="inlineStr"/>
      <c r="H45" s="4" t="inlineStr"/>
    </row>
    <row r="46">
      <c r="A46" s="4" t="inlineStr">
        <is>
          <t>n:44</t>
        </is>
      </c>
      <c r="B46" s="4" t="inlineStr">
        <is>
          <t>المجيب</t>
        </is>
      </c>
      <c r="C46" s="4" t="inlineStr">
        <is>
          <t xml:space="preserve">0 · </t>
        </is>
      </c>
      <c r="D46" s="4" t="inlineStr">
        <is>
          <t>1 · 11:61</t>
        </is>
      </c>
      <c r="E46" s="5" t="inlineStr"/>
      <c r="F46" s="4" t="inlineStr"/>
      <c r="G46" s="4" t="inlineStr"/>
      <c r="H46" s="4" t="inlineStr"/>
    </row>
    <row r="47">
      <c r="A47" s="4" t="inlineStr">
        <is>
          <t>n:45</t>
        </is>
      </c>
      <c r="B47" s="4" t="inlineStr">
        <is>
          <t>الواسع</t>
        </is>
      </c>
      <c r="C47" s="4" t="inlineStr">
        <is>
          <t xml:space="preserve">0 · </t>
        </is>
      </c>
      <c r="D47" s="4" t="inlineStr">
        <is>
          <t>8 · 2:115, 2:247, 2:261, 2:268, 3:73</t>
        </is>
      </c>
      <c r="E47" s="5" t="inlineStr"/>
      <c r="F47" s="4" t="inlineStr"/>
      <c r="G47" s="4" t="inlineStr"/>
      <c r="H47" s="4" t="inlineStr"/>
    </row>
    <row r="48">
      <c r="A48" s="4" t="inlineStr">
        <is>
          <t>n:46</t>
        </is>
      </c>
      <c r="B48" s="4" t="inlineStr">
        <is>
          <t>الحكيم</t>
        </is>
      </c>
      <c r="C48" s="4" t="inlineStr">
        <is>
          <t>42 · 2:32, 2:129, 3:6, 3:18, 3:58</t>
        </is>
      </c>
      <c r="D48" s="4" t="inlineStr">
        <is>
          <t>39 · 2:209, 2:220, 2:228, 2:240, 2:260</t>
        </is>
      </c>
      <c r="E48" s="5" t="inlineStr"/>
      <c r="F48" s="4" t="inlineStr"/>
      <c r="G48" s="4" t="inlineStr"/>
      <c r="H48" s="4" t="inlineStr"/>
    </row>
    <row r="49">
      <c r="A49" s="4" t="inlineStr">
        <is>
          <t>n:47</t>
        </is>
      </c>
      <c r="B49" s="4" t="inlineStr">
        <is>
          <t>الودود</t>
        </is>
      </c>
      <c r="C49" s="4" t="inlineStr">
        <is>
          <t>1 · 85:14</t>
        </is>
      </c>
      <c r="D49" s="4" t="inlineStr">
        <is>
          <t>1 · 11:90</t>
        </is>
      </c>
      <c r="E49" s="5" t="inlineStr"/>
      <c r="F49" s="4" t="inlineStr"/>
      <c r="G49" s="4" t="inlineStr"/>
      <c r="H49" s="4" t="inlineStr"/>
    </row>
    <row r="50">
      <c r="A50" s="4" t="inlineStr">
        <is>
          <t>n:48</t>
        </is>
      </c>
      <c r="B50" s="4" t="inlineStr">
        <is>
          <t>المجيد</t>
        </is>
      </c>
      <c r="C50" s="4" t="inlineStr">
        <is>
          <t>2 · 50:1, 85:15</t>
        </is>
      </c>
      <c r="D50" s="4" t="inlineStr">
        <is>
          <t>2 · 11:73, 85:21</t>
        </is>
      </c>
      <c r="E50" s="5" t="inlineStr"/>
      <c r="F50" s="4" t="inlineStr"/>
      <c r="G50" s="4" t="inlineStr"/>
      <c r="H50" s="4" t="inlineStr"/>
    </row>
    <row r="51">
      <c r="A51" s="4" t="inlineStr">
        <is>
          <t>n:49</t>
        </is>
      </c>
      <c r="B51" s="4" t="inlineStr">
        <is>
          <t>الباعث</t>
        </is>
      </c>
      <c r="C51" s="4" t="inlineStr">
        <is>
          <t xml:space="preserve">0 · </t>
        </is>
      </c>
      <c r="D51" s="4" t="inlineStr">
        <is>
          <t xml:space="preserve">0 · </t>
        </is>
      </c>
      <c r="E51" s="5" t="inlineStr"/>
      <c r="F51" s="4" t="inlineStr"/>
      <c r="G51" s="4" t="inlineStr"/>
      <c r="H51" s="4" t="inlineStr"/>
    </row>
    <row r="52">
      <c r="A52" s="4" t="inlineStr">
        <is>
          <t>n:50</t>
        </is>
      </c>
      <c r="B52" s="4" t="inlineStr">
        <is>
          <t>الشهيد</t>
        </is>
      </c>
      <c r="C52" s="4" t="inlineStr">
        <is>
          <t xml:space="preserve">0 · </t>
        </is>
      </c>
      <c r="D52" s="4" t="inlineStr">
        <is>
          <t>12 · 2:282, 3:98, 5:117, 6:19, 10:46</t>
        </is>
      </c>
      <c r="E52" s="5" t="inlineStr"/>
      <c r="F52" s="4" t="inlineStr"/>
      <c r="G52" s="4" t="inlineStr"/>
      <c r="H52" s="4" t="inlineStr"/>
    </row>
    <row r="53">
      <c r="A53" s="4" t="inlineStr">
        <is>
          <t>n:51</t>
        </is>
      </c>
      <c r="B53" s="4" t="inlineStr">
        <is>
          <t>الحق</t>
        </is>
      </c>
      <c r="C53" s="4" t="inlineStr">
        <is>
          <t>103 · 2:26, 2:42, 2:61, 2:91, 2:109</t>
        </is>
      </c>
      <c r="D53" s="4" t="inlineStr">
        <is>
          <t>34 · 2:121, 3:21, 3:86, 3:102, 3:112</t>
        </is>
      </c>
      <c r="E53" s="5" t="inlineStr"/>
      <c r="F53" s="4" t="inlineStr"/>
      <c r="G53" s="4" t="inlineStr"/>
      <c r="H53" s="4" t="inlineStr"/>
    </row>
    <row r="54">
      <c r="A54" s="4" t="inlineStr">
        <is>
          <t>n:52</t>
        </is>
      </c>
      <c r="B54" s="4" t="inlineStr">
        <is>
          <t>الوكيل</t>
        </is>
      </c>
      <c r="C54" s="4" t="inlineStr">
        <is>
          <t>1 · 3:173</t>
        </is>
      </c>
      <c r="D54" s="4" t="inlineStr">
        <is>
          <t>5 · 6:102, 11:12, 12:66, 28:28, 39:62</t>
        </is>
      </c>
      <c r="E54" s="5" t="inlineStr"/>
      <c r="F54" s="4" t="inlineStr"/>
      <c r="G54" s="4" t="inlineStr"/>
      <c r="H54" s="4" t="inlineStr"/>
    </row>
    <row r="55">
      <c r="A55" s="4" t="inlineStr">
        <is>
          <t>n:53</t>
        </is>
      </c>
      <c r="B55" s="4" t="inlineStr">
        <is>
          <t>القوي</t>
        </is>
      </c>
      <c r="C55" s="4" t="inlineStr">
        <is>
          <t>4 · 11:66, 28:26, 42:19, 53:5</t>
        </is>
      </c>
      <c r="D55" s="4" t="inlineStr">
        <is>
          <t>4 · 8:52, 40:22, 57:25, 58:21</t>
        </is>
      </c>
      <c r="E55" s="5" t="inlineStr"/>
      <c r="F55" s="4" t="inlineStr"/>
      <c r="G55" s="4" t="inlineStr"/>
      <c r="H55" s="4" t="inlineStr"/>
    </row>
    <row r="56">
      <c r="A56" s="4" t="inlineStr">
        <is>
          <t>n:54</t>
        </is>
      </c>
      <c r="B56" s="4" t="inlineStr">
        <is>
          <t>المتين</t>
        </is>
      </c>
      <c r="C56" s="4" t="inlineStr">
        <is>
          <t>1 · 51:58</t>
        </is>
      </c>
      <c r="D56" s="4" t="inlineStr">
        <is>
          <t>2 · 7:183, 68:45</t>
        </is>
      </c>
      <c r="E56" s="5" t="inlineStr"/>
      <c r="F56" s="4" t="inlineStr"/>
      <c r="G56" s="4" t="inlineStr"/>
      <c r="H56" s="4" t="inlineStr"/>
    </row>
    <row r="57">
      <c r="A57" s="4" t="inlineStr">
        <is>
          <t>n:55</t>
        </is>
      </c>
      <c r="B57" s="4" t="inlineStr">
        <is>
          <t>الولي</t>
        </is>
      </c>
      <c r="C57" s="4" t="inlineStr">
        <is>
          <t>2 · 42:9, 42:28</t>
        </is>
      </c>
      <c r="D57" s="4" t="inlineStr">
        <is>
          <t>24 · 2:107, 2:120, 2:257, 3:68, 6:51</t>
        </is>
      </c>
      <c r="E57" s="5" t="inlineStr"/>
      <c r="F57" s="4" t="inlineStr"/>
      <c r="G57" s="4" t="inlineStr"/>
      <c r="H57" s="4" t="inlineStr"/>
    </row>
    <row r="58">
      <c r="A58" s="4" t="inlineStr">
        <is>
          <t>n:56</t>
        </is>
      </c>
      <c r="B58" s="4" t="inlineStr">
        <is>
          <t>الحميد</t>
        </is>
      </c>
      <c r="C58" s="4" t="inlineStr">
        <is>
          <t>10 · 14:1, 22:24, 22:64, 31:26, 34:6</t>
        </is>
      </c>
      <c r="D58" s="4" t="inlineStr">
        <is>
          <t>6 · 2:267, 11:73, 14:8, 31:12, 41:42</t>
        </is>
      </c>
      <c r="E58" s="5" t="inlineStr"/>
      <c r="F58" s="4" t="inlineStr"/>
      <c r="G58" s="4" t="inlineStr"/>
      <c r="H58" s="4" t="inlineStr"/>
    </row>
    <row r="59">
      <c r="A59" s="4" t="inlineStr">
        <is>
          <t>n:57</t>
        </is>
      </c>
      <c r="B59" s="4" t="inlineStr">
        <is>
          <t>المحصي</t>
        </is>
      </c>
      <c r="C59" s="4" t="inlineStr">
        <is>
          <t xml:space="preserve">0 · </t>
        </is>
      </c>
      <c r="D59" s="4" t="inlineStr">
        <is>
          <t xml:space="preserve">0 · </t>
        </is>
      </c>
      <c r="E59" s="5" t="inlineStr"/>
      <c r="F59" s="4" t="inlineStr"/>
      <c r="G59" s="4" t="inlineStr"/>
      <c r="H59" s="4" t="inlineStr"/>
    </row>
    <row r="60">
      <c r="A60" s="4" t="inlineStr">
        <is>
          <t>n:58</t>
        </is>
      </c>
      <c r="B60" s="4" t="inlineStr">
        <is>
          <t>المبدئ</t>
        </is>
      </c>
      <c r="C60" s="4" t="inlineStr">
        <is>
          <t xml:space="preserve">0 · </t>
        </is>
      </c>
      <c r="D60" s="4" t="inlineStr">
        <is>
          <t xml:space="preserve">0 · </t>
        </is>
      </c>
      <c r="E60" s="5" t="inlineStr"/>
      <c r="F60" s="4" t="inlineStr"/>
      <c r="G60" s="4" t="inlineStr"/>
      <c r="H60" s="4" t="inlineStr"/>
    </row>
    <row r="61">
      <c r="A61" s="4" t="inlineStr">
        <is>
          <t>n:59</t>
        </is>
      </c>
      <c r="B61" s="4" t="inlineStr">
        <is>
          <t>المعيد</t>
        </is>
      </c>
      <c r="C61" s="4" t="inlineStr">
        <is>
          <t xml:space="preserve">0 · </t>
        </is>
      </c>
      <c r="D61" s="4" t="inlineStr">
        <is>
          <t xml:space="preserve">0 · </t>
        </is>
      </c>
      <c r="E61" s="5" t="inlineStr"/>
      <c r="F61" s="4" t="inlineStr"/>
      <c r="G61" s="4" t="inlineStr"/>
      <c r="H61" s="4" t="inlineStr"/>
    </row>
    <row r="62">
      <c r="A62" s="4" t="inlineStr">
        <is>
          <t>n:60</t>
        </is>
      </c>
      <c r="B62" s="4" t="inlineStr">
        <is>
          <t>المحيي</t>
        </is>
      </c>
      <c r="C62" s="4" t="inlineStr">
        <is>
          <t xml:space="preserve">0 · </t>
        </is>
      </c>
      <c r="D62" s="4" t="inlineStr">
        <is>
          <t xml:space="preserve">0 · </t>
        </is>
      </c>
      <c r="E62" s="5" t="inlineStr"/>
      <c r="F62" s="4" t="inlineStr"/>
      <c r="G62" s="4" t="inlineStr"/>
      <c r="H62" s="4" t="inlineStr"/>
    </row>
    <row r="63">
      <c r="A63" s="4" t="inlineStr">
        <is>
          <t>n:61</t>
        </is>
      </c>
      <c r="B63" s="4" t="inlineStr">
        <is>
          <t>المميت</t>
        </is>
      </c>
      <c r="C63" s="4" t="inlineStr">
        <is>
          <t xml:space="preserve">0 · </t>
        </is>
      </c>
      <c r="D63" s="4" t="inlineStr">
        <is>
          <t xml:space="preserve">0 · </t>
        </is>
      </c>
      <c r="E63" s="5" t="inlineStr"/>
      <c r="F63" s="4" t="inlineStr"/>
      <c r="G63" s="4" t="inlineStr"/>
      <c r="H63" s="4" t="inlineStr"/>
    </row>
    <row r="64">
      <c r="A64" s="4" t="inlineStr">
        <is>
          <t>n:62</t>
        </is>
      </c>
      <c r="B64" s="4" t="inlineStr">
        <is>
          <t>الحي</t>
        </is>
      </c>
      <c r="C64" s="4" t="inlineStr">
        <is>
          <t>8 · 2:255, 3:2, 3:27, 6:95, 10:31</t>
        </is>
      </c>
      <c r="D64" s="4" t="inlineStr">
        <is>
          <t>2 · 8:42, 21:30</t>
        </is>
      </c>
      <c r="E64" s="5" t="inlineStr"/>
      <c r="F64" s="4" t="inlineStr"/>
      <c r="G64" s="4" t="inlineStr"/>
      <c r="H64" s="4" t="inlineStr"/>
    </row>
    <row r="65">
      <c r="A65" s="4" t="inlineStr">
        <is>
          <t>n:63</t>
        </is>
      </c>
      <c r="B65" s="4" t="inlineStr">
        <is>
          <t>القيوم</t>
        </is>
      </c>
      <c r="C65" s="4" t="inlineStr">
        <is>
          <t>3 · 2:255, 3:2, 20:111</t>
        </is>
      </c>
      <c r="D65" s="4" t="inlineStr">
        <is>
          <t xml:space="preserve">0 · </t>
        </is>
      </c>
      <c r="E65" s="5" t="inlineStr"/>
      <c r="F65" s="4" t="inlineStr"/>
      <c r="G65" s="4" t="inlineStr"/>
      <c r="H65" s="4" t="inlineStr"/>
    </row>
    <row r="66">
      <c r="A66" s="4" t="inlineStr">
        <is>
          <t>n:64</t>
        </is>
      </c>
      <c r="B66" s="4" t="inlineStr">
        <is>
          <t>الواجد</t>
        </is>
      </c>
      <c r="C66" s="4" t="inlineStr">
        <is>
          <t xml:space="preserve">0 · </t>
        </is>
      </c>
      <c r="D66" s="4" t="inlineStr">
        <is>
          <t xml:space="preserve">0 · </t>
        </is>
      </c>
      <c r="E66" s="5" t="inlineStr"/>
      <c r="F66" s="4" t="inlineStr"/>
      <c r="G66" s="4" t="inlineStr"/>
      <c r="H66" s="4" t="inlineStr"/>
    </row>
    <row r="67">
      <c r="A67" s="4" t="inlineStr">
        <is>
          <t>n:65</t>
        </is>
      </c>
      <c r="B67" s="4" t="inlineStr">
        <is>
          <t>الماجد</t>
        </is>
      </c>
      <c r="C67" s="4" t="inlineStr">
        <is>
          <t xml:space="preserve">0 · </t>
        </is>
      </c>
      <c r="D67" s="4" t="inlineStr">
        <is>
          <t xml:space="preserve">0 · </t>
        </is>
      </c>
      <c r="E67" s="5" t="inlineStr"/>
      <c r="F67" s="4" t="inlineStr"/>
      <c r="G67" s="4" t="inlineStr"/>
      <c r="H67" s="4" t="inlineStr"/>
    </row>
    <row r="68">
      <c r="A68" s="4" t="inlineStr">
        <is>
          <t>n:66</t>
        </is>
      </c>
      <c r="B68" s="4" t="inlineStr">
        <is>
          <t>الواحد</t>
        </is>
      </c>
      <c r="C68" s="4" t="inlineStr">
        <is>
          <t>6 · 12:39, 13:16, 14:48, 38:65, 39:4</t>
        </is>
      </c>
      <c r="D68" s="4" t="inlineStr">
        <is>
          <t>18 · 2:61, 2:163, 4:11, 4:12, 4:171</t>
        </is>
      </c>
      <c r="E68" s="5" t="inlineStr"/>
      <c r="F68" s="4" t="inlineStr"/>
      <c r="G68" s="4" t="inlineStr"/>
      <c r="H68" s="4" t="inlineStr"/>
    </row>
    <row r="69">
      <c r="A69" s="4" t="inlineStr">
        <is>
          <t>n:67</t>
        </is>
      </c>
      <c r="B69" s="4" t="inlineStr">
        <is>
          <t>الأحد</t>
        </is>
      </c>
      <c r="C69" s="4" t="inlineStr">
        <is>
          <t xml:space="preserve">0 · </t>
        </is>
      </c>
      <c r="D69" s="4" t="inlineStr">
        <is>
          <t>29 · 2:102, 2:136, 2:285, 3:73, 3:84</t>
        </is>
      </c>
      <c r="E69" s="5" t="inlineStr"/>
      <c r="F69" s="4" t="inlineStr"/>
      <c r="G69" s="4" t="inlineStr"/>
      <c r="H69" s="4" t="inlineStr"/>
    </row>
    <row r="70">
      <c r="A70" s="4" t="inlineStr">
        <is>
          <t>n:68</t>
        </is>
      </c>
      <c r="B70" s="4" t="inlineStr">
        <is>
          <t>الصمد</t>
        </is>
      </c>
      <c r="C70" s="4" t="inlineStr">
        <is>
          <t>1 · 112:2</t>
        </is>
      </c>
      <c r="D70" s="4" t="inlineStr">
        <is>
          <t xml:space="preserve">0 · </t>
        </is>
      </c>
      <c r="E70" s="5" t="inlineStr"/>
      <c r="F70" s="4" t="inlineStr"/>
      <c r="G70" s="4" t="inlineStr"/>
      <c r="H70" s="4" t="inlineStr"/>
    </row>
    <row r="71">
      <c r="A71" s="4" t="inlineStr">
        <is>
          <t>n:69</t>
        </is>
      </c>
      <c r="B71" s="4" t="inlineStr">
        <is>
          <t>القادر</t>
        </is>
      </c>
      <c r="C71" s="4" t="inlineStr">
        <is>
          <t>1 · 6:65</t>
        </is>
      </c>
      <c r="D71" s="4" t="inlineStr">
        <is>
          <t>2 · 6:37, 17:99</t>
        </is>
      </c>
      <c r="E71" s="5" t="inlineStr"/>
      <c r="F71" s="4" t="inlineStr"/>
      <c r="G71" s="4" t="inlineStr"/>
      <c r="H71" s="4" t="inlineStr"/>
    </row>
    <row r="72">
      <c r="A72" s="4" t="inlineStr">
        <is>
          <t>n:70</t>
        </is>
      </c>
      <c r="B72" s="4" t="inlineStr">
        <is>
          <t>المقتدر</t>
        </is>
      </c>
      <c r="C72" s="4" t="inlineStr">
        <is>
          <t xml:space="preserve">0 · </t>
        </is>
      </c>
      <c r="D72" s="4" t="inlineStr">
        <is>
          <t>2 · 54:42, 54:55</t>
        </is>
      </c>
      <c r="E72" s="5" t="inlineStr"/>
      <c r="F72" s="4" t="inlineStr"/>
      <c r="G72" s="4" t="inlineStr"/>
      <c r="H72" s="4" t="inlineStr"/>
    </row>
    <row r="73">
      <c r="A73" s="4" t="inlineStr">
        <is>
          <t>n:71</t>
        </is>
      </c>
      <c r="B73" s="4" t="inlineStr">
        <is>
          <t>المقدم</t>
        </is>
      </c>
      <c r="C73" s="4" t="inlineStr">
        <is>
          <t xml:space="preserve">0 · </t>
        </is>
      </c>
      <c r="D73" s="4" t="inlineStr">
        <is>
          <t xml:space="preserve">0 · </t>
        </is>
      </c>
      <c r="E73" s="5" t="inlineStr"/>
      <c r="F73" s="4" t="inlineStr"/>
      <c r="G73" s="4" t="inlineStr"/>
      <c r="H73" s="4" t="inlineStr"/>
    </row>
    <row r="74">
      <c r="A74" s="4" t="inlineStr">
        <is>
          <t>n:72</t>
        </is>
      </c>
      <c r="B74" s="4" t="inlineStr">
        <is>
          <t>المؤخر</t>
        </is>
      </c>
      <c r="C74" s="4" t="inlineStr">
        <is>
          <t xml:space="preserve">0 · </t>
        </is>
      </c>
      <c r="D74" s="4" t="inlineStr">
        <is>
          <t xml:space="preserve">0 · </t>
        </is>
      </c>
      <c r="E74" s="5" t="inlineStr"/>
      <c r="F74" s="4" t="inlineStr"/>
      <c r="G74" s="4" t="inlineStr"/>
      <c r="H74" s="4" t="inlineStr"/>
    </row>
    <row r="75">
      <c r="A75" s="4" t="inlineStr">
        <is>
          <t>n:73</t>
        </is>
      </c>
      <c r="B75" s="4" t="inlineStr">
        <is>
          <t>الأول</t>
        </is>
      </c>
      <c r="C75" s="4" t="inlineStr">
        <is>
          <t>2 · 50:15, 57:3</t>
        </is>
      </c>
      <c r="D75" s="4" t="inlineStr">
        <is>
          <t>20 · 2:41, 3:96, 6:14, 6:94, 6:110</t>
        </is>
      </c>
      <c r="E75" s="5" t="inlineStr"/>
      <c r="F75" s="4" t="inlineStr"/>
      <c r="G75" s="4" t="inlineStr"/>
      <c r="H75" s="4" t="inlineStr"/>
    </row>
    <row r="76">
      <c r="A76" s="4" t="inlineStr">
        <is>
          <t>n:74</t>
        </is>
      </c>
      <c r="B76" s="4" t="inlineStr">
        <is>
          <t>الآخر</t>
        </is>
      </c>
      <c r="C76" s="4" t="inlineStr">
        <is>
          <t>29 · 2:8, 2:62, 2:126, 2:177, 2:228</t>
        </is>
      </c>
      <c r="D76" s="4" t="inlineStr">
        <is>
          <t>12 · 2:184, 2:185, 15:96, 17:22, 17:39</t>
        </is>
      </c>
      <c r="E76" s="5" t="inlineStr"/>
      <c r="F76" s="4" t="inlineStr"/>
      <c r="G76" s="4" t="inlineStr"/>
      <c r="H76" s="4" t="inlineStr"/>
    </row>
    <row r="77">
      <c r="A77" s="4" t="inlineStr">
        <is>
          <t>n:75</t>
        </is>
      </c>
      <c r="B77" s="4" t="inlineStr">
        <is>
          <t>الظاهر</t>
        </is>
      </c>
      <c r="C77" s="4" t="inlineStr">
        <is>
          <t xml:space="preserve">0 · </t>
        </is>
      </c>
      <c r="D77" s="4" t="inlineStr">
        <is>
          <t>1 · 6:120</t>
        </is>
      </c>
      <c r="E77" s="5" t="inlineStr"/>
      <c r="F77" s="4" t="inlineStr"/>
      <c r="G77" s="4" t="inlineStr"/>
      <c r="H77" s="4" t="inlineStr"/>
    </row>
    <row r="78">
      <c r="A78" s="4" t="inlineStr">
        <is>
          <t>n:76</t>
        </is>
      </c>
      <c r="B78" s="4" t="inlineStr">
        <is>
          <t>الباطن</t>
        </is>
      </c>
      <c r="C78" s="4" t="inlineStr">
        <is>
          <t xml:space="preserve">0 · </t>
        </is>
      </c>
      <c r="D78" s="4" t="inlineStr">
        <is>
          <t xml:space="preserve">0 · </t>
        </is>
      </c>
      <c r="E78" s="5" t="inlineStr"/>
      <c r="F78" s="4" t="inlineStr"/>
      <c r="G78" s="4" t="inlineStr"/>
      <c r="H78" s="4" t="inlineStr"/>
    </row>
    <row r="79">
      <c r="A79" s="4" t="inlineStr">
        <is>
          <t>n:77</t>
        </is>
      </c>
      <c r="B79" s="4" t="inlineStr">
        <is>
          <t>الوالي</t>
        </is>
      </c>
      <c r="C79" s="4" t="inlineStr">
        <is>
          <t xml:space="preserve">0 · </t>
        </is>
      </c>
      <c r="D79" s="4" t="inlineStr">
        <is>
          <t>28 · 2:210, 3:28, 3:109, 4:61, 4:83</t>
        </is>
      </c>
      <c r="E79" s="5" t="inlineStr"/>
      <c r="F79" s="4" t="inlineStr"/>
      <c r="G79" s="4" t="inlineStr"/>
      <c r="H79" s="4" t="inlineStr"/>
    </row>
    <row r="80">
      <c r="A80" s="4" t="inlineStr">
        <is>
          <t>n:78</t>
        </is>
      </c>
      <c r="B80" s="4" t="inlineStr">
        <is>
          <t>المتعالي</t>
        </is>
      </c>
      <c r="C80" s="4" t="inlineStr">
        <is>
          <t xml:space="preserve">0 · </t>
        </is>
      </c>
      <c r="D80" s="4" t="inlineStr">
        <is>
          <t xml:space="preserve">0 · </t>
        </is>
      </c>
      <c r="E80" s="5" t="inlineStr"/>
      <c r="F80" s="4" t="inlineStr"/>
      <c r="G80" s="4" t="inlineStr"/>
      <c r="H80" s="4" t="inlineStr"/>
    </row>
    <row r="81">
      <c r="A81" s="4" t="inlineStr">
        <is>
          <t>n:79</t>
        </is>
      </c>
      <c r="B81" s="4" t="inlineStr">
        <is>
          <t>البر</t>
        </is>
      </c>
      <c r="C81" s="4" t="inlineStr">
        <is>
          <t>17 · 2:177, 2:189, 3:92, 5:2, 5:96</t>
        </is>
      </c>
      <c r="D81" s="4" t="inlineStr">
        <is>
          <t xml:space="preserve">0 · </t>
        </is>
      </c>
      <c r="E81" s="5" t="inlineStr"/>
      <c r="F81" s="4" t="inlineStr"/>
      <c r="G81" s="4" t="inlineStr"/>
      <c r="H81" s="4" t="inlineStr"/>
    </row>
    <row r="82">
      <c r="A82" s="4" t="inlineStr">
        <is>
          <t>n:80</t>
        </is>
      </c>
      <c r="B82" s="4" t="inlineStr">
        <is>
          <t>التواب</t>
        </is>
      </c>
      <c r="C82" s="4" t="inlineStr">
        <is>
          <t>6 · 2:37, 2:54, 2:128, 2:160, 9:104</t>
        </is>
      </c>
      <c r="D82" s="4" t="inlineStr">
        <is>
          <t>2 · 24:10, 49:12</t>
        </is>
      </c>
      <c r="E82" s="5" t="inlineStr"/>
      <c r="F82" s="4" t="inlineStr"/>
      <c r="G82" s="4" t="inlineStr"/>
      <c r="H82" s="4" t="inlineStr"/>
    </row>
    <row r="83">
      <c r="A83" s="4" t="inlineStr">
        <is>
          <t>n:81</t>
        </is>
      </c>
      <c r="B83" s="4" t="inlineStr">
        <is>
          <t>المنتقم</t>
        </is>
      </c>
      <c r="C83" s="4" t="inlineStr">
        <is>
          <t xml:space="preserve">0 · </t>
        </is>
      </c>
      <c r="D83" s="4" t="inlineStr">
        <is>
          <t xml:space="preserve">0 · </t>
        </is>
      </c>
      <c r="E83" s="5" t="inlineStr"/>
      <c r="F83" s="4" t="inlineStr"/>
      <c r="G83" s="4" t="inlineStr"/>
      <c r="H83" s="4" t="inlineStr"/>
    </row>
    <row r="84">
      <c r="A84" s="4" t="inlineStr">
        <is>
          <t>n:82</t>
        </is>
      </c>
      <c r="B84" s="4" t="inlineStr">
        <is>
          <t>العفو</t>
        </is>
      </c>
      <c r="C84" s="4" t="inlineStr">
        <is>
          <t>2 · 2:219, 7:199</t>
        </is>
      </c>
      <c r="D84" s="4" t="inlineStr">
        <is>
          <t xml:space="preserve">0 · </t>
        </is>
      </c>
      <c r="E84" s="5" t="inlineStr"/>
      <c r="F84" s="4" t="inlineStr"/>
      <c r="G84" s="4" t="inlineStr"/>
      <c r="H84" s="4" t="inlineStr"/>
    </row>
    <row r="85">
      <c r="A85" s="4" t="inlineStr">
        <is>
          <t>n:83</t>
        </is>
      </c>
      <c r="B85" s="4" t="inlineStr">
        <is>
          <t>الرؤوف</t>
        </is>
      </c>
      <c r="C85" s="4" t="inlineStr">
        <is>
          <t xml:space="preserve">0 · </t>
        </is>
      </c>
      <c r="D85" s="4" t="inlineStr">
        <is>
          <t xml:space="preserve">0 · </t>
        </is>
      </c>
      <c r="E85" s="5" t="inlineStr"/>
      <c r="F85" s="4" t="inlineStr"/>
      <c r="G85" s="4" t="inlineStr"/>
      <c r="H85" s="4" t="inlineStr"/>
    </row>
    <row r="86">
      <c r="A86" s="4" t="inlineStr">
        <is>
          <t>n:84</t>
        </is>
      </c>
      <c r="B86" s="4" t="inlineStr">
        <is>
          <t>مالك الملك</t>
        </is>
      </c>
      <c r="C86" s="4" t="inlineStr">
        <is>
          <t>1 · 3:26</t>
        </is>
      </c>
      <c r="D86" s="4" t="inlineStr"/>
      <c r="E86" s="5" t="inlineStr"/>
      <c r="F86" s="4" t="inlineStr"/>
      <c r="G86" s="4" t="inlineStr"/>
      <c r="H86" s="4" t="inlineStr"/>
    </row>
    <row r="87">
      <c r="A87" s="4" t="inlineStr">
        <is>
          <t>n:85</t>
        </is>
      </c>
      <c r="B87" s="4" t="inlineStr">
        <is>
          <t>ذو الجلال والإكرام</t>
        </is>
      </c>
      <c r="C87" s="4" t="inlineStr">
        <is>
          <t>1 · 55:27</t>
        </is>
      </c>
      <c r="D87" s="4" t="inlineStr"/>
      <c r="E87" s="5" t="inlineStr"/>
      <c r="F87" s="4" t="inlineStr"/>
      <c r="G87" s="4" t="inlineStr"/>
      <c r="H87" s="4" t="inlineStr"/>
    </row>
    <row r="88">
      <c r="A88" s="4" t="inlineStr">
        <is>
          <t>n:86</t>
        </is>
      </c>
      <c r="B88" s="4" t="inlineStr">
        <is>
          <t>المقسط</t>
        </is>
      </c>
      <c r="C88" s="4" t="inlineStr">
        <is>
          <t xml:space="preserve">0 · </t>
        </is>
      </c>
      <c r="D88" s="4" t="inlineStr">
        <is>
          <t xml:space="preserve">0 · </t>
        </is>
      </c>
      <c r="E88" s="5" t="inlineStr"/>
      <c r="F88" s="4" t="inlineStr"/>
      <c r="G88" s="4" t="inlineStr"/>
      <c r="H88" s="4" t="inlineStr"/>
    </row>
    <row r="89">
      <c r="A89" s="4" t="inlineStr">
        <is>
          <t>n:87</t>
        </is>
      </c>
      <c r="B89" s="4" t="inlineStr">
        <is>
          <t>الجامع</t>
        </is>
      </c>
      <c r="C89" s="4" t="inlineStr">
        <is>
          <t xml:space="preserve">0 · </t>
        </is>
      </c>
      <c r="D89" s="4" t="inlineStr">
        <is>
          <t>3 · 3:9, 4:140, 24:62</t>
        </is>
      </c>
      <c r="E89" s="5" t="inlineStr"/>
      <c r="F89" s="4" t="inlineStr"/>
      <c r="G89" s="4" t="inlineStr"/>
      <c r="H89" s="4" t="inlineStr"/>
    </row>
    <row r="90">
      <c r="A90" s="4" t="inlineStr">
        <is>
          <t>n:88</t>
        </is>
      </c>
      <c r="B90" s="4" t="inlineStr">
        <is>
          <t>الغني</t>
        </is>
      </c>
      <c r="C90" s="4" t="inlineStr">
        <is>
          <t>8 · 6:133, 10:68, 22:64, 31:26, 35:15</t>
        </is>
      </c>
      <c r="D90" s="4" t="inlineStr">
        <is>
          <t>7 · 2:263, 2:267, 3:97, 27:40, 31:12</t>
        </is>
      </c>
      <c r="E90" s="5" t="inlineStr"/>
      <c r="F90" s="4" t="inlineStr"/>
      <c r="G90" s="4" t="inlineStr"/>
      <c r="H90" s="4" t="inlineStr"/>
    </row>
    <row r="91">
      <c r="A91" s="4" t="inlineStr">
        <is>
          <t>n:89</t>
        </is>
      </c>
      <c r="B91" s="4" t="inlineStr">
        <is>
          <t>المغني</t>
        </is>
      </c>
      <c r="C91" s="4" t="inlineStr">
        <is>
          <t xml:space="preserve">0 · </t>
        </is>
      </c>
      <c r="D91" s="4" t="inlineStr">
        <is>
          <t xml:space="preserve">0 · </t>
        </is>
      </c>
      <c r="E91" s="5" t="inlineStr"/>
      <c r="F91" s="4" t="inlineStr"/>
      <c r="G91" s="4" t="inlineStr"/>
      <c r="H91" s="4" t="inlineStr"/>
    </row>
    <row r="92">
      <c r="A92" s="4" t="inlineStr">
        <is>
          <t>n:90</t>
        </is>
      </c>
      <c r="B92" s="4" t="inlineStr">
        <is>
          <t>المانع</t>
        </is>
      </c>
      <c r="C92" s="4" t="inlineStr">
        <is>
          <t xml:space="preserve">0 · </t>
        </is>
      </c>
      <c r="D92" s="4" t="inlineStr">
        <is>
          <t xml:space="preserve">0 · </t>
        </is>
      </c>
      <c r="E92" s="5" t="inlineStr"/>
      <c r="F92" s="4" t="inlineStr"/>
      <c r="G92" s="4" t="inlineStr"/>
      <c r="H92" s="4" t="inlineStr"/>
    </row>
    <row r="93">
      <c r="A93" s="4" t="inlineStr">
        <is>
          <t>n:91</t>
        </is>
      </c>
      <c r="B93" s="4" t="inlineStr">
        <is>
          <t>الضار</t>
        </is>
      </c>
      <c r="C93" s="4" t="inlineStr">
        <is>
          <t xml:space="preserve">0 · </t>
        </is>
      </c>
      <c r="D93" s="4" t="inlineStr">
        <is>
          <t xml:space="preserve">0 · </t>
        </is>
      </c>
      <c r="E93" s="5" t="inlineStr"/>
      <c r="F93" s="4" t="inlineStr"/>
      <c r="G93" s="4" t="inlineStr"/>
      <c r="H93" s="4" t="inlineStr"/>
    </row>
    <row r="94">
      <c r="A94" s="4" t="inlineStr">
        <is>
          <t>n:92</t>
        </is>
      </c>
      <c r="B94" s="4" t="inlineStr">
        <is>
          <t>النافع</t>
        </is>
      </c>
      <c r="C94" s="4" t="inlineStr">
        <is>
          <t xml:space="preserve">0 · </t>
        </is>
      </c>
      <c r="D94" s="4" t="inlineStr">
        <is>
          <t xml:space="preserve">0 · </t>
        </is>
      </c>
      <c r="E94" s="5" t="inlineStr"/>
      <c r="F94" s="4" t="inlineStr"/>
      <c r="G94" s="4" t="inlineStr"/>
      <c r="H94" s="4" t="inlineStr"/>
    </row>
    <row r="95">
      <c r="A95" s="4" t="inlineStr">
        <is>
          <t>n:93</t>
        </is>
      </c>
      <c r="B95" s="4" t="inlineStr">
        <is>
          <t>النور</t>
        </is>
      </c>
      <c r="C95" s="4" t="inlineStr">
        <is>
          <t>9 · 2:257, 5:16, 7:157, 14:1, 14:5</t>
        </is>
      </c>
      <c r="D95" s="4" t="inlineStr">
        <is>
          <t>6 · 5:15, 9:32, 24:35, 24:40, 39:22</t>
        </is>
      </c>
      <c r="E95" s="5" t="inlineStr"/>
      <c r="F95" s="4" t="inlineStr"/>
      <c r="G95" s="4" t="inlineStr"/>
      <c r="H95" s="4" t="inlineStr"/>
    </row>
    <row r="96">
      <c r="A96" s="4" t="inlineStr">
        <is>
          <t>n:94</t>
        </is>
      </c>
      <c r="B96" s="4" t="inlineStr">
        <is>
          <t>الهادي</t>
        </is>
      </c>
      <c r="C96" s="4" t="inlineStr">
        <is>
          <t xml:space="preserve">0 · </t>
        </is>
      </c>
      <c r="D96" s="4" t="inlineStr">
        <is>
          <t>1 · 7:186</t>
        </is>
      </c>
      <c r="E96" s="5" t="inlineStr"/>
      <c r="F96" s="4" t="inlineStr"/>
      <c r="G96" s="4" t="inlineStr"/>
      <c r="H96" s="4" t="inlineStr"/>
    </row>
    <row r="97">
      <c r="A97" s="4" t="inlineStr">
        <is>
          <t>n:95</t>
        </is>
      </c>
      <c r="B97" s="4" t="inlineStr">
        <is>
          <t>البديع</t>
        </is>
      </c>
      <c r="C97" s="4" t="inlineStr">
        <is>
          <t xml:space="preserve">0 · </t>
        </is>
      </c>
      <c r="D97" s="4" t="inlineStr">
        <is>
          <t>2 · 2:117, 6:101</t>
        </is>
      </c>
      <c r="E97" s="5" t="inlineStr"/>
      <c r="F97" s="4" t="inlineStr"/>
      <c r="G97" s="4" t="inlineStr"/>
      <c r="H97" s="4" t="inlineStr"/>
    </row>
    <row r="98">
      <c r="A98" s="4" t="inlineStr">
        <is>
          <t>n:96</t>
        </is>
      </c>
      <c r="B98" s="4" t="inlineStr">
        <is>
          <t>الباقي</t>
        </is>
      </c>
      <c r="C98" s="4" t="inlineStr">
        <is>
          <t xml:space="preserve">0 · </t>
        </is>
      </c>
      <c r="D98" s="4" t="inlineStr">
        <is>
          <t xml:space="preserve">0 · </t>
        </is>
      </c>
      <c r="E98" s="5" t="inlineStr"/>
      <c r="F98" s="4" t="inlineStr"/>
      <c r="G98" s="4" t="inlineStr"/>
      <c r="H98" s="4" t="inlineStr"/>
    </row>
    <row r="99">
      <c r="A99" s="4" t="inlineStr">
        <is>
          <t>n:97</t>
        </is>
      </c>
      <c r="B99" s="4" t="inlineStr">
        <is>
          <t>الوارث</t>
        </is>
      </c>
      <c r="C99" s="4" t="inlineStr">
        <is>
          <t>1 · 2:233</t>
        </is>
      </c>
      <c r="D99" s="4" t="inlineStr">
        <is>
          <t xml:space="preserve">0 · </t>
        </is>
      </c>
      <c r="E99" s="5" t="inlineStr"/>
      <c r="F99" s="4" t="inlineStr"/>
      <c r="G99" s="4" t="inlineStr"/>
      <c r="H99" s="4" t="inlineStr"/>
    </row>
    <row r="100">
      <c r="A100" s="4" t="inlineStr">
        <is>
          <t>n:98</t>
        </is>
      </c>
      <c r="B100" s="4" t="inlineStr">
        <is>
          <t>الرشيد</t>
        </is>
      </c>
      <c r="C100" s="4" t="inlineStr">
        <is>
          <t>1 · 11:87</t>
        </is>
      </c>
      <c r="D100" s="4" t="inlineStr">
        <is>
          <t>1 · 11:78</t>
        </is>
      </c>
      <c r="E100" s="5" t="inlineStr"/>
      <c r="F100" s="4" t="inlineStr"/>
      <c r="G100" s="4" t="inlineStr"/>
      <c r="H100" s="4" t="inlineStr"/>
    </row>
    <row r="101">
      <c r="A101" s="4" t="inlineStr">
        <is>
          <t>n:99</t>
        </is>
      </c>
      <c r="B101" s="4" t="inlineStr">
        <is>
          <t>الصبور</t>
        </is>
      </c>
      <c r="C101" s="4" t="inlineStr">
        <is>
          <t xml:space="preserve">0 · </t>
        </is>
      </c>
      <c r="D101" s="4" t="inlineStr">
        <is>
          <t xml:space="preserve">0 · </t>
        </is>
      </c>
      <c r="E101" s="5" t="inlineStr"/>
      <c r="F101" s="4" t="inlineStr"/>
      <c r="G101" s="4" t="inlineStr"/>
      <c r="H101" s="4" t="inlineStr"/>
    </row>
  </sheetData>
  <dataValidations count="1">
    <dataValidation sqref="E2:E101" showDropDown="0" showInputMessage="0" showErrorMessage="0" allowBlank="1" type="list">
      <formula1>"Approve,Reject,Edit"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26" customWidth="1" min="3" max="3"/>
    <col width="22" customWidth="1" min="4" max="4"/>
    <col width="30" customWidth="1" min="5" max="5"/>
    <col width="12" customWidth="1" min="6" max="6"/>
    <col width="24" customWidth="1" min="7" max="7"/>
    <col width="36" customWidth="1" min="8" max="8"/>
    <col width="36" customWidth="1" min="9" max="9"/>
  </cols>
  <sheetData>
    <row r="1">
      <c r="A1" s="3" t="inlineStr">
        <is>
          <t>id</t>
        </is>
      </c>
      <c r="B1" s="3" t="inlineStr">
        <is>
          <t>Phrase</t>
        </is>
      </c>
      <c r="C1" s="3" t="inlineStr">
        <is>
          <t>Verbatim in the Quran at</t>
        </is>
      </c>
      <c r="D1" s="3" t="inlineStr">
        <is>
          <t>Hadith candidate (UNVERIFIED)</t>
        </is>
      </c>
      <c r="E1" s="3" t="inlineStr">
        <is>
          <t>dorar.net search</t>
        </is>
      </c>
      <c r="F1" s="3" t="inlineStr">
        <is>
          <t>Decision</t>
        </is>
      </c>
      <c r="G1" s="3" t="inlineStr">
        <is>
          <t>Correction (if Edit)</t>
        </is>
      </c>
      <c r="H1" s="3" t="inlineStr">
        <is>
          <t>Confirmed source: book · number · grading</t>
        </is>
      </c>
      <c r="I1" s="3" t="inlineStr">
        <is>
          <t>Reviewer notes</t>
        </is>
      </c>
    </row>
    <row r="2">
      <c r="A2" s="4" t="inlineStr">
        <is>
          <t>d:shahada</t>
        </is>
      </c>
      <c r="B2" s="4" t="inlineStr">
        <is>
          <t>لا إله إلا الله محمد رسول الله</t>
        </is>
      </c>
      <c r="C2" s="4" t="inlineStr"/>
      <c r="D2" s="4" t="inlineStr"/>
      <c r="E2" s="4" t="inlineStr">
        <is>
          <t>https://dorar.net/hadith/search?q=%D9%84%D8%A7%20%D8%A5%D9%84%D9%87%20%D8%A5%D9%84%D8%A7%20%D8%A7%D9%84%D9%84%D9%87%20%D9%85%D8%AD%D9%85%D8%AF%20%D8%B1%D8%B3%D9%88%D9%84%20%D8%A7%D9%84%D9%84%D9%87</t>
        </is>
      </c>
      <c r="F2" s="5" t="inlineStr"/>
      <c r="G2" s="4" t="inlineStr"/>
      <c r="H2" s="4" t="inlineStr"/>
      <c r="I2" s="4" t="inlineStr"/>
    </row>
    <row r="3">
      <c r="A3" s="4" t="inlineStr">
        <is>
          <t>d:shahadatan</t>
        </is>
      </c>
      <c r="B3" s="4" t="inlineStr">
        <is>
          <t>أشهد أن لا إله إلا الله وأشهد أن محمدا عبده ورسوله</t>
        </is>
      </c>
      <c r="C3" s="4" t="inlineStr"/>
      <c r="D3" s="4" t="inlineStr"/>
      <c r="E3" s="4" t="inlineStr">
        <is>
          <t>https://dorar.net/hadith/search?q=%D8%A3%D8%B4%D9%87%D8%AF%20%D8%A3%D9%86%20%D9%84%D8%A7%20%D8%A5%D9%84%D9%87%20%D8%A5%D9%84%D8%A7%20%D8%A7%D9%84%D9%84%D9%87%20%D9%88%D8%A3%D8%B4%D9%87%D8%AF%20%D8%A3%D9%86%20%D9%85%D8%AD%D9%85%D8%AF%D8%A7%20%D8%B9%D8%A8%D8%AF%D9%87%20%D9%88%D8%B1%D8%B3%D9%88%D9%84%D9%87</t>
        </is>
      </c>
      <c r="F3" s="5" t="inlineStr"/>
      <c r="G3" s="4" t="inlineStr"/>
      <c r="H3" s="4" t="inlineStr"/>
      <c r="I3" s="4" t="inlineStr"/>
    </row>
    <row r="4">
      <c r="A4" s="4" t="inlineStr">
        <is>
          <t>d:tahlil</t>
        </is>
      </c>
      <c r="B4" s="4" t="inlineStr">
        <is>
          <t>لا إله إلا الله</t>
        </is>
      </c>
      <c r="C4" s="4" t="inlineStr">
        <is>
          <t>37:35, 47:19</t>
        </is>
      </c>
      <c r="D4" s="4" t="inlineStr"/>
      <c r="E4" s="4" t="inlineStr">
        <is>
          <t>https://dorar.net/hadith/search?q=%D9%84%D8%A7%20%D8%A5%D9%84%D9%87%20%D8%A5%D9%84%D8%A7%20%D8%A7%D9%84%D9%84%D9%87</t>
        </is>
      </c>
      <c r="F4" s="5" t="inlineStr"/>
      <c r="G4" s="4" t="inlineStr"/>
      <c r="H4" s="4" t="inlineStr"/>
      <c r="I4" s="4" t="inlineStr"/>
    </row>
    <row r="5">
      <c r="A5" s="4" t="inlineStr">
        <is>
          <t>d:tahlil-full</t>
        </is>
      </c>
      <c r="B5" s="4" t="inlineStr">
        <is>
          <t>لا إله إلا الله وحده لا شريك له له الملك وله الحمد وهو على كل شيء قدير</t>
        </is>
      </c>
      <c r="C5" s="4" t="inlineStr"/>
      <c r="D5" s="4" t="inlineStr">
        <is>
          <t>Sahih al-Bukhari 6403</t>
        </is>
      </c>
      <c r="E5" s="4" t="inlineStr">
        <is>
          <t>https://dorar.net/hadith/search?q=%D9%84%D8%A7%20%D8%A5%D9%84%D9%87%20%D8%A5%D9%84%D8%A7%20%D8%A7%D9%84%D9%84%D9%87%20%D9%88%D8%AD%D8%AF%D9%87%20%D9%84%D8%A7%20%D8%B4%D8%B1%D9%8A%D9%83%20%D9%84%D9%87%20%D9%84%D9%87%20%D8%A7%D9%84%D9%85%D9%84%D9%83%20%D9%88%D9%84%D9%87%20%D8%A7%D9%84%D8%AD%D9%85%D8%AF%20%D9%88%D9%87%D9%88%20%D8%B9%D9%84%D9%89%20%D9%83%D9%84%20%D8%B4%D9%8A%D8%A1%20%D9%82%D8%AF%D9%8A%D8%B1</t>
        </is>
      </c>
      <c r="F5" s="5" t="inlineStr"/>
      <c r="G5" s="4" t="inlineStr"/>
      <c r="H5" s="4" t="inlineStr"/>
      <c r="I5" s="4" t="inlineStr"/>
    </row>
    <row r="6">
      <c r="A6" s="4" t="inlineStr">
        <is>
          <t>d:tasbih</t>
        </is>
      </c>
      <c r="B6" s="4" t="inlineStr">
        <is>
          <t>سبحان الله</t>
        </is>
      </c>
      <c r="C6" s="4" t="inlineStr">
        <is>
          <t>23:91, 28:68, 37:159, 52:43, 59:23</t>
        </is>
      </c>
      <c r="D6" s="4" t="inlineStr"/>
      <c r="E6" s="4" t="inlineStr">
        <is>
          <t>https://dorar.net/hadith/search?q=%D8%B3%D8%A8%D8%AD%D8%A7%D9%86%20%D8%A7%D9%84%D9%84%D9%87</t>
        </is>
      </c>
      <c r="F6" s="5" t="inlineStr"/>
      <c r="G6" s="4" t="inlineStr"/>
      <c r="H6" s="4" t="inlineStr"/>
      <c r="I6" s="4" t="inlineStr"/>
    </row>
    <row r="7">
      <c r="A7" s="4" t="inlineStr">
        <is>
          <t>d:subhanallah-wabihamdih</t>
        </is>
      </c>
      <c r="B7" s="4" t="inlineStr">
        <is>
          <t>سبحان الله وبحمده</t>
        </is>
      </c>
      <c r="C7" s="4" t="inlineStr"/>
      <c r="D7" s="4" t="inlineStr">
        <is>
          <t>Sahih Muslim 2691</t>
        </is>
      </c>
      <c r="E7" s="4" t="inlineStr">
        <is>
          <t>https://dorar.net/hadith/search?q=%D8%B3%D8%A8%D8%AD%D8%A7%D9%86%20%D8%A7%D9%84%D9%84%D9%87%20%D9%88%D8%A8%D8%AD%D9%85%D8%AF%D9%87</t>
        </is>
      </c>
      <c r="F7" s="5" t="inlineStr"/>
      <c r="G7" s="4" t="inlineStr"/>
      <c r="H7" s="4" t="inlineStr"/>
      <c r="I7" s="4" t="inlineStr"/>
    </row>
    <row r="8">
      <c r="A8" s="4" t="inlineStr">
        <is>
          <t>d:kalimatan-khafifatan</t>
        </is>
      </c>
      <c r="B8" s="4" t="inlineStr">
        <is>
          <t>سبحان الله وبحمده سبحان الله العظيم</t>
        </is>
      </c>
      <c r="C8" s="4" t="inlineStr"/>
      <c r="D8" s="4" t="inlineStr">
        <is>
          <t>Sahih al-Bukhari 6406</t>
        </is>
      </c>
      <c r="E8" s="4" t="inlineStr">
        <is>
          <t>https://dorar.net/hadith/search?q=%D8%B3%D8%A8%D8%AD%D8%A7%D9%86%20%D8%A7%D9%84%D9%84%D9%87%20%D9%88%D8%A8%D8%AD%D9%85%D8%AF%D9%87%20%D8%B3%D8%A8%D8%AD%D8%A7%D9%86%20%D8%A7%D9%84%D9%84%D9%87%20%D8%A7%D9%84%D8%B9%D8%B8%D9%8A%D9%85</t>
        </is>
      </c>
      <c r="F8" s="5" t="inlineStr"/>
      <c r="G8" s="4" t="inlineStr"/>
      <c r="H8" s="4" t="inlineStr"/>
      <c r="I8" s="4" t="inlineStr"/>
    </row>
    <row r="9">
      <c r="A9" s="4" t="inlineStr">
        <is>
          <t>d:baqiyat-salihat</t>
        </is>
      </c>
      <c r="B9" s="4" t="inlineStr">
        <is>
          <t>سبحان الله والحمد لله ولا إله إلا الله والله أكبر</t>
        </is>
      </c>
      <c r="C9" s="4" t="inlineStr"/>
      <c r="D9" s="4" t="inlineStr">
        <is>
          <t>Sahih Muslim 2137</t>
        </is>
      </c>
      <c r="E9" s="4" t="inlineStr">
        <is>
          <t>https://dorar.net/hadith/search?q=%D8%B3%D8%A8%D8%AD%D8%A7%D9%86%20%D8%A7%D9%84%D9%84%D9%87%20%D9%88%D8%A7%D9%84%D8%AD%D9%85%D8%AF%20%D9%84%D9%84%D9%87%20%D9%88%D9%84%D8%A7%20%D8%A5%D9%84%D9%87%20%D8%A5%D9%84%D8%A7%20%D8%A7%D9%84%D9%84%D9%87%20%D9%88%D8%A7%D9%84%D9%84%D9%87%20%D8%A3%D9%83%D8%A8%D8%B1</t>
        </is>
      </c>
      <c r="F9" s="5" t="inlineStr"/>
      <c r="G9" s="4" t="inlineStr"/>
      <c r="H9" s="4" t="inlineStr"/>
      <c r="I9" s="4" t="inlineStr"/>
    </row>
    <row r="10">
      <c r="A10" s="4" t="inlineStr">
        <is>
          <t>d:tahmid</t>
        </is>
      </c>
      <c r="B10" s="4" t="inlineStr">
        <is>
          <t>الحمد لله</t>
        </is>
      </c>
      <c r="C10" s="4" t="inlineStr">
        <is>
          <t>1:2, 6:1, 7:43, 10:10, 14:39, 16:75, 17:111, 18:1 …</t>
        </is>
      </c>
      <c r="D10" s="4" t="inlineStr"/>
      <c r="E10" s="4" t="inlineStr">
        <is>
          <t>https://dorar.net/hadith/search?q=%D8%A7%D9%84%D8%AD%D9%85%D8%AF%20%D9%84%D9%84%D9%87</t>
        </is>
      </c>
      <c r="F10" s="5" t="inlineStr"/>
      <c r="G10" s="4" t="inlineStr"/>
      <c r="H10" s="4" t="inlineStr"/>
      <c r="I10" s="4" t="inlineStr"/>
    </row>
    <row r="11">
      <c r="A11" s="4" t="inlineStr">
        <is>
          <t>d:takbir</t>
        </is>
      </c>
      <c r="B11" s="4" t="inlineStr">
        <is>
          <t>الله أكبر</t>
        </is>
      </c>
      <c r="C11" s="4" t="inlineStr">
        <is>
          <t>9:72, 29:45, 40:10</t>
        </is>
      </c>
      <c r="D11" s="4" t="inlineStr"/>
      <c r="E11" s="4" t="inlineStr">
        <is>
          <t>https://dorar.net/hadith/search?q=%D8%A7%D9%84%D9%84%D9%87%20%D8%A3%D9%83%D8%A8%D8%B1</t>
        </is>
      </c>
      <c r="F11" s="5" t="inlineStr"/>
      <c r="G11" s="4" t="inlineStr"/>
      <c r="H11" s="4" t="inlineStr"/>
      <c r="I11" s="4" t="inlineStr"/>
    </row>
    <row r="12">
      <c r="A12" s="4" t="inlineStr">
        <is>
          <t>d:hawqala</t>
        </is>
      </c>
      <c r="B12" s="4" t="inlineStr">
        <is>
          <t>لا حول ولا قوة إلا بالله</t>
        </is>
      </c>
      <c r="C12" s="4" t="inlineStr"/>
      <c r="D12" s="4" t="inlineStr">
        <is>
          <t>Sahih al-Bukhari 4205</t>
        </is>
      </c>
      <c r="E12" s="4" t="inlineStr">
        <is>
          <t>https://dorar.net/hadith/search?q=%D9%84%D8%A7%20%D8%AD%D9%88%D9%84%20%D9%88%D9%84%D8%A7%20%D9%82%D9%88%D8%A9%20%D8%A5%D9%84%D8%A7%20%D8%A8%D8%A7%D9%84%D9%84%D9%87</t>
        </is>
      </c>
      <c r="F12" s="5" t="inlineStr"/>
      <c r="G12" s="4" t="inlineStr"/>
      <c r="H12" s="4" t="inlineStr"/>
      <c r="I12" s="4" t="inlineStr"/>
    </row>
    <row r="13">
      <c r="A13" s="4" t="inlineStr">
        <is>
          <t>d:istighfar</t>
        </is>
      </c>
      <c r="B13" s="4" t="inlineStr">
        <is>
          <t>أستغفر الله</t>
        </is>
      </c>
      <c r="C13" s="4" t="inlineStr"/>
      <c r="D13" s="4" t="inlineStr"/>
      <c r="E13" s="4" t="inlineStr">
        <is>
          <t>https://dorar.net/hadith/search?q=%D8%A3%D8%B3%D8%AA%D8%BA%D9%81%D8%B1%20%D8%A7%D9%84%D9%84%D9%87</t>
        </is>
      </c>
      <c r="F13" s="5" t="inlineStr"/>
      <c r="G13" s="4" t="inlineStr"/>
      <c r="H13" s="4" t="inlineStr"/>
      <c r="I13" s="4" t="inlineStr"/>
    </row>
    <row r="14">
      <c r="A14" s="4" t="inlineStr">
        <is>
          <t>d:istighfar-full</t>
        </is>
      </c>
      <c r="B14" s="4" t="inlineStr">
        <is>
          <t>أستغفر الله العظيم وأتوب إليه</t>
        </is>
      </c>
      <c r="C14" s="4" t="inlineStr"/>
      <c r="D14" s="4" t="inlineStr"/>
      <c r="E14" s="4" t="inlineStr">
        <is>
          <t>https://dorar.net/hadith/search?q=%D8%A3%D8%B3%D8%AA%D8%BA%D9%81%D8%B1%20%D8%A7%D9%84%D9%84%D9%87%20%D8%A7%D9%84%D8%B9%D8%B8%D9%8A%D9%85%20%D9%88%D8%A3%D8%AA%D9%88%D8%A8%20%D8%A5%D9%84%D9%8A%D9%87</t>
        </is>
      </c>
      <c r="F14" s="5" t="inlineStr"/>
      <c r="G14" s="4" t="inlineStr"/>
      <c r="H14" s="4" t="inlineStr"/>
      <c r="I14" s="4" t="inlineStr"/>
    </row>
    <row r="15">
      <c r="A15" s="4" t="inlineStr">
        <is>
          <t>d:mashallah</t>
        </is>
      </c>
      <c r="B15" s="4" t="inlineStr">
        <is>
          <t>ما شاء الله</t>
        </is>
      </c>
      <c r="C15" s="4" t="inlineStr">
        <is>
          <t>6:128, 7:188, 10:49, 18:39, 87:7</t>
        </is>
      </c>
      <c r="D15" s="4" t="inlineStr"/>
      <c r="E15" s="4" t="inlineStr">
        <is>
          <t>https://dorar.net/hadith/search?q=%D9%85%D8%A7%20%D8%B4%D8%A7%D8%A1%20%D8%A7%D9%84%D9%84%D9%87</t>
        </is>
      </c>
      <c r="F15" s="5" t="inlineStr"/>
      <c r="G15" s="4" t="inlineStr"/>
      <c r="H15" s="4" t="inlineStr"/>
      <c r="I15" s="4" t="inlineStr"/>
    </row>
    <row r="16">
      <c r="A16" s="4" t="inlineStr">
        <is>
          <t>d:mashallah-la-quwwata</t>
        </is>
      </c>
      <c r="B16" s="4" t="inlineStr">
        <is>
          <t>ما شاء الله لا قوة إلا بالله</t>
        </is>
      </c>
      <c r="C16" s="4" t="inlineStr">
        <is>
          <t>18:39</t>
        </is>
      </c>
      <c r="D16" s="4" t="inlineStr"/>
      <c r="E16" s="4" t="inlineStr">
        <is>
          <t>https://dorar.net/hadith/search?q=%D9%85%D8%A7%20%D8%B4%D8%A7%D8%A1%20%D8%A7%D9%84%D9%84%D9%87%20%D9%84%D8%A7%20%D9%82%D9%88%D8%A9%20%D8%A5%D9%84%D8%A7%20%D8%A8%D8%A7%D9%84%D9%84%D9%87</t>
        </is>
      </c>
      <c r="F16" s="5" t="inlineStr"/>
      <c r="G16" s="4" t="inlineStr"/>
      <c r="H16" s="4" t="inlineStr"/>
      <c r="I16" s="4" t="inlineStr"/>
    </row>
    <row r="17">
      <c r="A17" s="4" t="inlineStr">
        <is>
          <t>d:tabarakallah</t>
        </is>
      </c>
      <c r="B17" s="4" t="inlineStr">
        <is>
          <t>تبارك الله</t>
        </is>
      </c>
      <c r="C17" s="4" t="inlineStr">
        <is>
          <t>7:54</t>
        </is>
      </c>
      <c r="D17" s="4" t="inlineStr"/>
      <c r="E17" s="4" t="inlineStr">
        <is>
          <t>https://dorar.net/hadith/search?q=%D8%AA%D8%A8%D8%A7%D8%B1%D9%83%20%D8%A7%D9%84%D9%84%D9%87</t>
        </is>
      </c>
      <c r="F17" s="5" t="inlineStr"/>
      <c r="G17" s="4" t="inlineStr"/>
      <c r="H17" s="4" t="inlineStr"/>
      <c r="I17" s="4" t="inlineStr"/>
    </row>
    <row r="18">
      <c r="A18" s="4" t="inlineStr">
        <is>
          <t>d:hasbunallah</t>
        </is>
      </c>
      <c r="B18" s="4" t="inlineStr">
        <is>
          <t>حسبنا الله ونعم الوكيل</t>
        </is>
      </c>
      <c r="C18" s="4" t="inlineStr">
        <is>
          <t>3:173</t>
        </is>
      </c>
      <c r="D18" s="4" t="inlineStr"/>
      <c r="E18" s="4" t="inlineStr">
        <is>
          <t>https://dorar.net/hadith/search?q=%D8%AD%D8%B3%D8%A8%D9%86%D8%A7%20%D8%A7%D9%84%D9%84%D9%87%20%D9%88%D9%86%D8%B9%D9%85%20%D8%A7%D9%84%D9%88%D9%83%D9%8A%D9%84</t>
        </is>
      </c>
      <c r="F18" s="5" t="inlineStr"/>
      <c r="G18" s="4" t="inlineStr"/>
      <c r="H18" s="4" t="inlineStr"/>
      <c r="I18" s="4" t="inlineStr"/>
    </row>
    <row r="19">
      <c r="A19" s="4" t="inlineStr">
        <is>
          <t>d:hasbiyallah</t>
        </is>
      </c>
      <c r="B19" s="4" t="inlineStr">
        <is>
          <t>حسبي الله ونعم الوكيل</t>
        </is>
      </c>
      <c r="C19" s="4" t="inlineStr"/>
      <c r="D19" s="4" t="inlineStr"/>
      <c r="E19" s="4" t="inlineStr">
        <is>
          <t>https://dorar.net/hadith/search?q=%D8%AD%D8%B3%D8%A8%D9%8A%20%D8%A7%D9%84%D9%84%D9%87%20%D9%88%D9%86%D8%B9%D9%85%20%D8%A7%D9%84%D9%88%D9%83%D9%8A%D9%84</t>
        </is>
      </c>
      <c r="F19" s="5" t="inlineStr"/>
      <c r="G19" s="4" t="inlineStr"/>
      <c r="H19" s="4" t="inlineStr"/>
      <c r="I19" s="4" t="inlineStr"/>
    </row>
    <row r="20">
      <c r="A20" s="4" t="inlineStr">
        <is>
          <t>d:tawakkul</t>
        </is>
      </c>
      <c r="B20" s="4" t="inlineStr">
        <is>
          <t>توكلت على الله</t>
        </is>
      </c>
      <c r="C20" s="4" t="inlineStr">
        <is>
          <t>11:56</t>
        </is>
      </c>
      <c r="D20" s="4" t="inlineStr"/>
      <c r="E20" s="4" t="inlineStr">
        <is>
          <t>https://dorar.net/hadith/search?q=%D8%AA%D9%88%D9%83%D9%84%D8%AA%20%D8%B9%D9%84%D9%89%20%D8%A7%D9%84%D9%84%D9%87</t>
        </is>
      </c>
      <c r="F20" s="5" t="inlineStr"/>
      <c r="G20" s="4" t="inlineStr"/>
      <c r="H20" s="4" t="inlineStr"/>
      <c r="I20" s="4" t="inlineStr"/>
    </row>
    <row r="21">
      <c r="A21" s="4" t="inlineStr">
        <is>
          <t>d:salat-ibrahimiyya</t>
        </is>
      </c>
      <c r="B21" s="4" t="inlineStr">
        <is>
          <t>اللهم صل على محمد وعلى آل محمد</t>
        </is>
      </c>
      <c r="C21" s="4" t="inlineStr"/>
      <c r="D21" s="4" t="inlineStr">
        <is>
          <t>Sahih al-Bukhari 3370</t>
        </is>
      </c>
      <c r="E21" s="4" t="inlineStr">
        <is>
          <t>https://dorar.net/hadith/search?q=%D8%A7%D9%84%D9%84%D9%87%D9%85%20%D8%B5%D9%84%20%D8%B9%D9%84%D9%89%20%D9%85%D8%AD%D9%85%D8%AF%20%D9%88%D8%B9%D9%84%D9%89%20%D8%A2%D9%84%20%D9%85%D8%AD%D9%85%D8%AF</t>
        </is>
      </c>
      <c r="F21" s="5" t="inlineStr"/>
      <c r="G21" s="4" t="inlineStr"/>
      <c r="H21" s="4" t="inlineStr"/>
      <c r="I21" s="4" t="inlineStr"/>
    </row>
    <row r="22">
      <c r="A22" s="4" t="inlineStr">
        <is>
          <t>d:salla-allahu-alayhi</t>
        </is>
      </c>
      <c r="B22" s="4" t="inlineStr">
        <is>
          <t>صلى الله عليه وسلم</t>
        </is>
      </c>
      <c r="C22" s="4" t="inlineStr"/>
      <c r="D22" s="4" t="inlineStr"/>
      <c r="E22" s="4" t="inlineStr">
        <is>
          <t>https://dorar.net/hadith/search?q=%D8%B5%D9%84%D9%89%20%D8%A7%D9%84%D9%84%D9%87%20%D8%B9%D9%84%D9%8A%D9%87%20%D9%88%D8%B3%D9%84%D9%85</t>
        </is>
      </c>
      <c r="F22" s="5" t="inlineStr"/>
      <c r="G22" s="4" t="inlineStr"/>
      <c r="H22" s="4" t="inlineStr"/>
      <c r="I22" s="4" t="inlineStr"/>
    </row>
    <row r="23">
      <c r="A23" s="4" t="inlineStr">
        <is>
          <t>d:ya-hayy-ya-qayyum</t>
        </is>
      </c>
      <c r="B23" s="4" t="inlineStr">
        <is>
          <t>يا حي يا قيوم</t>
        </is>
      </c>
      <c r="C23" s="4" t="inlineStr"/>
      <c r="D23" s="4" t="inlineStr"/>
      <c r="E23" s="4" t="inlineStr">
        <is>
          <t>https://dorar.net/hadith/search?q=%D9%8A%D8%A7%20%D8%AD%D9%8A%20%D9%8A%D8%A7%20%D9%82%D9%8A%D9%88%D9%85</t>
        </is>
      </c>
      <c r="F23" s="5" t="inlineStr"/>
      <c r="G23" s="4" t="inlineStr"/>
      <c r="H23" s="4" t="inlineStr"/>
      <c r="I23" s="4" t="inlineStr"/>
    </row>
    <row r="24">
      <c r="A24" s="4" t="inlineStr">
        <is>
          <t>d:ya-allah</t>
        </is>
      </c>
      <c r="B24" s="4" t="inlineStr">
        <is>
          <t>يا الله</t>
        </is>
      </c>
      <c r="C24" s="4" t="inlineStr"/>
      <c r="D24" s="4" t="inlineStr"/>
      <c r="E24" s="4" t="inlineStr">
        <is>
          <t>https://dorar.net/hadith/search?q=%D9%8A%D8%A7%20%D8%A7%D9%84%D9%84%D9%87</t>
        </is>
      </c>
      <c r="F24" s="5" t="inlineStr"/>
      <c r="G24" s="4" t="inlineStr"/>
      <c r="H24" s="4" t="inlineStr"/>
      <c r="I24" s="4" t="inlineStr"/>
    </row>
    <row r="25">
      <c r="A25" s="4" t="inlineStr">
        <is>
          <t>d:allah-jalla-jalaluh</t>
        </is>
      </c>
      <c r="B25" s="4" t="inlineStr">
        <is>
          <t>الله جل جلاله</t>
        </is>
      </c>
      <c r="C25" s="4" t="inlineStr"/>
      <c r="D25" s="4" t="inlineStr"/>
      <c r="E25" s="4" t="inlineStr">
        <is>
          <t>https://dorar.net/hadith/search?q=%D8%A7%D9%84%D9%84%D9%87%20%D8%AC%D9%84%20%D8%AC%D9%84%D8%A7%D9%84%D9%87</t>
        </is>
      </c>
      <c r="F25" s="5" t="inlineStr"/>
      <c r="G25" s="4" t="inlineStr"/>
      <c r="H25" s="4" t="inlineStr"/>
      <c r="I25" s="4" t="inlineStr"/>
    </row>
    <row r="26">
      <c r="A26" s="4" t="inlineStr">
        <is>
          <t>d:la-ghalib</t>
        </is>
      </c>
      <c r="B26" s="4" t="inlineStr">
        <is>
          <t>لا غالب إلا الله</t>
        </is>
      </c>
      <c r="C26" s="4" t="inlineStr"/>
      <c r="D26" s="4" t="inlineStr"/>
      <c r="E26" s="4" t="inlineStr">
        <is>
          <t>https://dorar.net/hadith/search?q=%D9%84%D8%A7%20%D8%BA%D8%A7%D9%84%D8%A8%20%D8%A5%D9%84%D8%A7%20%D8%A7%D9%84%D9%84%D9%87</t>
        </is>
      </c>
      <c r="F26" s="5" t="inlineStr"/>
      <c r="G26" s="4" t="inlineStr"/>
      <c r="H26" s="4" t="inlineStr"/>
      <c r="I26" s="4" t="inlineStr"/>
    </row>
    <row r="27">
      <c r="A27" s="4" t="inlineStr">
        <is>
          <t>d:al-mulk-lillah</t>
        </is>
      </c>
      <c r="B27" s="4" t="inlineStr">
        <is>
          <t>الملك لله</t>
        </is>
      </c>
      <c r="C27" s="4" t="inlineStr"/>
      <c r="D27" s="4" t="inlineStr"/>
      <c r="E27" s="4" t="inlineStr">
        <is>
          <t>https://dorar.net/hadith/search?q=%D8%A7%D9%84%D9%85%D9%84%D9%83%20%D9%84%D9%84%D9%87</t>
        </is>
      </c>
      <c r="F27" s="5" t="inlineStr"/>
      <c r="G27" s="4" t="inlineStr"/>
      <c r="H27" s="4" t="inlineStr"/>
      <c r="I27" s="4" t="inlineStr"/>
    </row>
    <row r="28">
      <c r="A28" s="4" t="inlineStr">
        <is>
          <t>d:al-izza-lillah</t>
        </is>
      </c>
      <c r="B28" s="4" t="inlineStr">
        <is>
          <t>العزة لله</t>
        </is>
      </c>
      <c r="C28" s="4" t="inlineStr">
        <is>
          <t>4:139, 10:65</t>
        </is>
      </c>
      <c r="D28" s="4" t="inlineStr"/>
      <c r="E28" s="4" t="inlineStr">
        <is>
          <t>https://dorar.net/hadith/search?q=%D8%A7%D9%84%D8%B9%D8%B2%D8%A9%20%D9%84%D9%84%D9%87</t>
        </is>
      </c>
      <c r="F28" s="5" t="inlineStr"/>
      <c r="G28" s="4" t="inlineStr"/>
      <c r="H28" s="4" t="inlineStr"/>
      <c r="I28" s="4" t="inlineStr"/>
    </row>
    <row r="29">
      <c r="A29" s="4" t="inlineStr">
        <is>
          <t>d:hadha-min-fadl</t>
        </is>
      </c>
      <c r="B29" s="4" t="inlineStr">
        <is>
          <t>هذا من فضل ربي</t>
        </is>
      </c>
      <c r="C29" s="4" t="inlineStr">
        <is>
          <t>27:40</t>
        </is>
      </c>
      <c r="D29" s="4" t="inlineStr"/>
      <c r="E29" s="4" t="inlineStr">
        <is>
          <t>https://dorar.net/hadith/search?q=%D9%87%D8%B0%D8%A7%20%D9%85%D9%86%20%D9%81%D8%B6%D9%84%20%D8%B1%D8%A8%D9%8A</t>
        </is>
      </c>
      <c r="F29" s="5" t="inlineStr"/>
      <c r="G29" s="4" t="inlineStr"/>
      <c r="H29" s="4" t="inlineStr"/>
      <c r="I29" s="4" t="inlineStr"/>
    </row>
    <row r="30">
      <c r="A30" s="4" t="inlineStr">
        <is>
          <t>d:wa-ma-tawfiqi</t>
        </is>
      </c>
      <c r="B30" s="4" t="inlineStr">
        <is>
          <t>وما توفيقي إلا بالله</t>
        </is>
      </c>
      <c r="C30" s="4" t="inlineStr">
        <is>
          <t>11:88</t>
        </is>
      </c>
      <c r="D30" s="4" t="inlineStr"/>
      <c r="E30" s="4" t="inlineStr">
        <is>
          <t>https://dorar.net/hadith/search?q=%D9%88%D9%85%D8%A7%20%D8%AA%D9%88%D9%81%D9%8A%D9%82%D9%8A%20%D8%A5%D9%84%D8%A7%20%D8%A8%D8%A7%D9%84%D9%84%D9%87</t>
        </is>
      </c>
      <c r="F30" s="5" t="inlineStr"/>
      <c r="G30" s="4" t="inlineStr"/>
      <c r="H30" s="4" t="inlineStr"/>
      <c r="I30" s="4" t="inlineStr"/>
    </row>
    <row r="31">
      <c r="A31" s="4" t="inlineStr">
        <is>
          <t>d:inna-lillah</t>
        </is>
      </c>
      <c r="B31" s="4" t="inlineStr">
        <is>
          <t>إنا لله وإنا إليه راجعون</t>
        </is>
      </c>
      <c r="C31" s="4" t="inlineStr">
        <is>
          <t>2:156</t>
        </is>
      </c>
      <c r="D31" s="4" t="inlineStr"/>
      <c r="E31" s="4" t="inlineStr">
        <is>
          <t>https://dorar.net/hadith/search?q=%D8%A5%D9%86%D8%A7%20%D9%84%D9%84%D9%87%20%D9%88%D8%A5%D9%86%D8%A7%20%D8%A5%D9%84%D9%8A%D9%87%20%D8%B1%D8%A7%D8%AC%D8%B9%D9%88%D9%86</t>
        </is>
      </c>
      <c r="F31" s="5" t="inlineStr"/>
      <c r="G31" s="4" t="inlineStr"/>
      <c r="H31" s="4" t="inlineStr"/>
      <c r="I31" s="4" t="inlineStr"/>
    </row>
    <row r="32">
      <c r="A32" s="4" t="inlineStr">
        <is>
          <t>d:radiya-allahu-anhu</t>
        </is>
      </c>
      <c r="B32" s="4" t="inlineStr">
        <is>
          <t>رضي الله عنه</t>
        </is>
      </c>
      <c r="C32" s="4" t="inlineStr"/>
      <c r="D32" s="4" t="inlineStr"/>
      <c r="E32" s="4" t="inlineStr">
        <is>
          <t>https://dorar.net/hadith/search?q=%D8%B1%D8%B6%D9%8A%20%D8%A7%D9%84%D9%84%D9%87%20%D8%B9%D9%86%D9%87</t>
        </is>
      </c>
      <c r="F32" s="5" t="inlineStr"/>
      <c r="G32" s="4" t="inlineStr"/>
      <c r="H32" s="4" t="inlineStr"/>
      <c r="I32" s="4" t="inlineStr"/>
    </row>
    <row r="33">
      <c r="A33" s="4" t="inlineStr">
        <is>
          <t>d:bismillah-short</t>
        </is>
      </c>
      <c r="B33" s="4" t="inlineStr">
        <is>
          <t>بسم الله</t>
        </is>
      </c>
      <c r="C33" s="4" t="inlineStr">
        <is>
          <t>1:1, 11:41, 27:30</t>
        </is>
      </c>
      <c r="D33" s="4" t="inlineStr"/>
      <c r="E33" s="4" t="inlineStr">
        <is>
          <t>https://dorar.net/hadith/search?q=%D8%A8%D8%B3%D9%85%20%D8%A7%D9%84%D9%84%D9%87</t>
        </is>
      </c>
      <c r="F33" s="5" t="inlineStr"/>
      <c r="G33" s="4" t="inlineStr"/>
      <c r="H33" s="4" t="inlineStr"/>
      <c r="I33" s="4" t="inlineStr"/>
    </row>
  </sheetData>
  <dataValidations count="1">
    <dataValidation sqref="F2:F33" showDropDown="0" showInputMessage="0" showErrorMessage="0" allowBlank="1" type="list">
      <formula1>"Approve,Reject,Edit"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60" customWidth="1" min="3" max="3"/>
    <col width="22" customWidth="1" min="4" max="4"/>
    <col width="14" customWidth="1" min="5" max="5"/>
    <col width="26" customWidth="1" min="6" max="6"/>
    <col width="12" customWidth="1" min="7" max="7"/>
    <col width="36" customWidth="1" min="8" max="8"/>
  </cols>
  <sheetData>
    <row r="1">
      <c r="A1" s="3" t="inlineStr">
        <is>
          <t>id</t>
        </is>
      </c>
      <c r="B1" s="3" t="inlineStr">
        <is>
          <t>ref</t>
        </is>
      </c>
      <c r="C1" s="3" t="inlineStr">
        <is>
          <t>Inscribed fragment (corpus text)</t>
        </is>
      </c>
      <c r="D1" s="3" t="inlineStr">
        <is>
          <t>Found in</t>
        </is>
      </c>
      <c r="E1" s="3" t="inlineStr">
        <is>
          <t>Match</t>
        </is>
      </c>
      <c r="F1" s="3" t="inlineStr">
        <is>
          <t>Also occurs at</t>
        </is>
      </c>
      <c r="G1" s="3" t="inlineStr">
        <is>
          <t>Decision</t>
        </is>
      </c>
      <c r="H1" s="3" t="inlineStr">
        <is>
          <t>Reviewer notes</t>
        </is>
      </c>
    </row>
    <row r="2">
      <c r="A2" s="4" t="inlineStr">
        <is>
          <t>1:1#fc9771</t>
        </is>
      </c>
      <c r="B2" s="4" t="inlineStr">
        <is>
          <t>1:1</t>
        </is>
      </c>
      <c r="C2" s="4" t="inlineStr">
        <is>
          <t>الرحمن</t>
        </is>
      </c>
      <c r="D2" s="4" t="inlineStr">
        <is>
          <t>duwatbench×2</t>
        </is>
      </c>
      <c r="E2" s="4" t="inlineStr">
        <is>
          <t>exact-ambiguous</t>
        </is>
      </c>
      <c r="F2" s="4" t="inlineStr">
        <is>
          <t>1:3, 2:163, 17:110, 19:45, 19:58, 19:61, 19:69, 19:75, 19:78, 19:85</t>
        </is>
      </c>
      <c r="G2" s="5" t="inlineStr"/>
      <c r="H2" s="4" t="inlineStr"/>
    </row>
    <row r="3">
      <c r="A3" s="4" t="inlineStr">
        <is>
          <t>1:1#7d63d5</t>
        </is>
      </c>
      <c r="B3" s="4" t="inlineStr">
        <is>
          <t>1:1</t>
        </is>
      </c>
      <c r="C3" s="4" t="inlineStr">
        <is>
          <t>الله</t>
        </is>
      </c>
      <c r="D3" s="4" t="inlineStr">
        <is>
          <t>duwatbench×7</t>
        </is>
      </c>
      <c r="E3" s="4" t="inlineStr">
        <is>
          <t>exact-ambiguous</t>
        </is>
      </c>
      <c r="F3" s="4" t="inlineStr">
        <is>
          <t>2:7, 2:9, 2:10, 2:15, 2:17, 2:20, 2:23, 2:26, 2:27, 2:55</t>
        </is>
      </c>
      <c r="G3" s="5" t="inlineStr"/>
      <c r="H3" s="4" t="inlineStr"/>
    </row>
    <row r="4">
      <c r="A4" s="4" t="inlineStr">
        <is>
          <t>1:1#060451</t>
        </is>
      </c>
      <c r="B4" s="4" t="inlineStr">
        <is>
          <t>1:1</t>
        </is>
      </c>
      <c r="C4" s="4" t="inlineStr">
        <is>
          <t>بسم الله الرحمن الرحيم</t>
        </is>
      </c>
      <c r="D4" s="4" t="inlineStr">
        <is>
          <t>canonical:basmala-alone×1, duwatbench×74</t>
        </is>
      </c>
      <c r="E4" s="4" t="inlineStr">
        <is>
          <t>exact</t>
        </is>
      </c>
      <c r="F4" s="4" t="inlineStr">
        <is>
          <t>27:30</t>
        </is>
      </c>
      <c r="G4" s="5" t="inlineStr"/>
      <c r="H4" s="4" t="inlineStr"/>
    </row>
    <row r="5">
      <c r="A5" s="4" t="inlineStr">
        <is>
          <t>1:1-7#19deb1</t>
        </is>
      </c>
      <c r="B5" s="4" t="inlineStr">
        <is>
          <t>1:1-7</t>
        </is>
      </c>
      <c r="C5" s="4" t="inlineStr">
        <is>
          <t>بسم الله الرحمن الرحيم الحمد لله رب العالمين الرحمن الرحيم مالك يوم الدين إياك نعبد وإياك نستعين اهدنا الصراط المستقيم صراط الذين أنعمت عليهم غير المغضوب عليهم ولا الضالين</t>
        </is>
      </c>
      <c r="D5" s="4" t="inlineStr">
        <is>
          <t>canonical×1, duwatbench×3</t>
        </is>
      </c>
      <c r="E5" s="4" t="inlineStr">
        <is>
          <t>exact</t>
        </is>
      </c>
      <c r="F5" s="4" t="inlineStr"/>
      <c r="G5" s="5" t="inlineStr"/>
      <c r="H5" s="4" t="inlineStr"/>
    </row>
    <row r="6">
      <c r="A6" s="4" t="inlineStr">
        <is>
          <t>1:2#747ce9</t>
        </is>
      </c>
      <c r="B6" s="4" t="inlineStr">
        <is>
          <t>1:2</t>
        </is>
      </c>
      <c r="C6" s="4" t="inlineStr">
        <is>
          <t>الحمد لله رب العالمين</t>
        </is>
      </c>
      <c r="D6" s="4" t="inlineStr">
        <is>
          <t>duwatbench×4</t>
        </is>
      </c>
      <c r="E6" s="4" t="inlineStr">
        <is>
          <t>exact-ambiguous</t>
        </is>
      </c>
      <c r="F6" s="4" t="inlineStr">
        <is>
          <t>10:10, 39:75, 40:65</t>
        </is>
      </c>
      <c r="G6" s="5" t="inlineStr"/>
      <c r="H6" s="4" t="inlineStr"/>
    </row>
    <row r="7">
      <c r="A7" s="4" t="inlineStr">
        <is>
          <t>1:2#692bba</t>
        </is>
      </c>
      <c r="B7" s="4" t="inlineStr">
        <is>
          <t>1:2</t>
        </is>
      </c>
      <c r="C7" s="4" t="inlineStr">
        <is>
          <t>لله</t>
        </is>
      </c>
      <c r="D7" s="4" t="inlineStr">
        <is>
          <t>duwatbench×1</t>
        </is>
      </c>
      <c r="E7" s="4" t="inlineStr">
        <is>
          <t>exact-ambiguous</t>
        </is>
      </c>
      <c r="F7" s="4" t="inlineStr">
        <is>
          <t>2:22, 2:98, 2:112, 2:142, 2:156, 2:165, 2:172, 2:193, 2:196, 2:238</t>
        </is>
      </c>
      <c r="G7" s="5" t="inlineStr"/>
      <c r="H7" s="4" t="inlineStr"/>
    </row>
    <row r="8">
      <c r="A8" s="4" t="inlineStr">
        <is>
          <t>1:5#b31304</t>
        </is>
      </c>
      <c r="B8" s="4" t="inlineStr">
        <is>
          <t>1:5</t>
        </is>
      </c>
      <c r="C8" s="4" t="inlineStr">
        <is>
          <t>إياك نعبد وإياك نستعين</t>
        </is>
      </c>
      <c r="D8" s="4" t="inlineStr">
        <is>
          <t>duwatbench×2</t>
        </is>
      </c>
      <c r="E8" s="4" t="inlineStr">
        <is>
          <t>exact</t>
        </is>
      </c>
      <c r="F8" s="4" t="inlineStr"/>
      <c r="G8" s="5" t="inlineStr"/>
      <c r="H8" s="4" t="inlineStr"/>
    </row>
    <row r="9">
      <c r="A9" s="4" t="inlineStr">
        <is>
          <t>1:7#20e6b5</t>
        </is>
      </c>
      <c r="B9" s="4" t="inlineStr">
        <is>
          <t>1:7</t>
        </is>
      </c>
      <c r="C9" s="4" t="inlineStr">
        <is>
          <t>صراط الذين أنعمت عليهم غير المغضوب عليهم ولا الضالين</t>
        </is>
      </c>
      <c r="D9" s="4" t="inlineStr">
        <is>
          <t>duwatbench×1</t>
        </is>
      </c>
      <c r="E9" s="4" t="inlineStr">
        <is>
          <t>fuzzy</t>
        </is>
      </c>
      <c r="F9" s="4" t="inlineStr"/>
      <c r="G9" s="5" t="inlineStr"/>
      <c r="H9" s="4" t="inlineStr"/>
    </row>
    <row r="10">
      <c r="A10" s="4" t="inlineStr">
        <is>
          <t>2:1#96a0a4</t>
        </is>
      </c>
      <c r="B10" s="4" t="inlineStr">
        <is>
          <t>2:1</t>
        </is>
      </c>
      <c r="C10" s="4" t="inlineStr">
        <is>
          <t>الم</t>
        </is>
      </c>
      <c r="D10" s="4" t="inlineStr">
        <is>
          <t>duwatbench×1</t>
        </is>
      </c>
      <c r="E10" s="4" t="inlineStr">
        <is>
          <t>exact-ambiguous</t>
        </is>
      </c>
      <c r="F10" s="4" t="inlineStr">
        <is>
          <t>2:33, 2:106, 2:107, 2:243, 2:246, 2:258, 3:1, 3:23, 4:44, 4:49</t>
        </is>
      </c>
      <c r="G10" s="5" t="inlineStr"/>
      <c r="H10" s="4" t="inlineStr"/>
    </row>
    <row r="11">
      <c r="A11" s="4" t="inlineStr">
        <is>
          <t>2:8#8b8ee9</t>
        </is>
      </c>
      <c r="B11" s="4" t="inlineStr">
        <is>
          <t>2:8</t>
        </is>
      </c>
      <c r="C11" s="4" t="inlineStr">
        <is>
          <t>بالله</t>
        </is>
      </c>
      <c r="D11" s="4" t="inlineStr">
        <is>
          <t>duwatbench×1</t>
        </is>
      </c>
      <c r="E11" s="4" t="inlineStr">
        <is>
          <t>exact-ambiguous</t>
        </is>
      </c>
      <c r="F11" s="4" t="inlineStr">
        <is>
          <t>2:28, 2:62, 2:67, 2:126, 2:136, 2:177, 2:228, 2:232, 2:256, 2:264</t>
        </is>
      </c>
      <c r="G11" s="5" t="inlineStr"/>
      <c r="H11" s="4" t="inlineStr"/>
    </row>
    <row r="12">
      <c r="A12" s="4" t="inlineStr">
        <is>
          <t>2:20#aab5c5</t>
        </is>
      </c>
      <c r="B12" s="4" t="inlineStr">
        <is>
          <t>2:20</t>
        </is>
      </c>
      <c r="C12" s="4" t="inlineStr">
        <is>
          <t>إن الله على كل شيء قدير</t>
        </is>
      </c>
      <c r="D12" s="4" t="inlineStr">
        <is>
          <t>duwatbench×1</t>
        </is>
      </c>
      <c r="E12" s="4" t="inlineStr">
        <is>
          <t>exact-ambiguous</t>
        </is>
      </c>
      <c r="F12" s="4" t="inlineStr">
        <is>
          <t>2:106, 2:109, 2:148, 2:259, 3:165, 16:77, 24:45, 29:20, 35:1, 65:12</t>
        </is>
      </c>
      <c r="G12" s="5" t="inlineStr"/>
      <c r="H12" s="4" t="inlineStr"/>
    </row>
    <row r="13">
      <c r="A13" s="4" t="inlineStr">
        <is>
          <t>2:45#a82b23</t>
        </is>
      </c>
      <c r="B13" s="4" t="inlineStr">
        <is>
          <t>2:45</t>
        </is>
      </c>
      <c r="C13" s="4" t="inlineStr">
        <is>
          <t>والصلاة</t>
        </is>
      </c>
      <c r="D13" s="4" t="inlineStr">
        <is>
          <t>duwatbench×1</t>
        </is>
      </c>
      <c r="E13" s="4" t="inlineStr">
        <is>
          <t>exact-ambiguous</t>
        </is>
      </c>
      <c r="F13" s="4" t="inlineStr">
        <is>
          <t>2:153, 2:238</t>
        </is>
      </c>
      <c r="G13" s="5" t="inlineStr"/>
      <c r="H13" s="4" t="inlineStr"/>
    </row>
    <row r="14">
      <c r="A14" s="4" t="inlineStr">
        <is>
          <t>2:83#e977d7</t>
        </is>
      </c>
      <c r="B14" s="4" t="inlineStr">
        <is>
          <t>2:83</t>
        </is>
      </c>
      <c r="C14" s="4" t="inlineStr">
        <is>
          <t>وبالوالدين إحسانا</t>
        </is>
      </c>
      <c r="D14" s="4" t="inlineStr">
        <is>
          <t>duwatbench×1</t>
        </is>
      </c>
      <c r="E14" s="4" t="inlineStr">
        <is>
          <t>exact-ambiguous</t>
        </is>
      </c>
      <c r="F14" s="4" t="inlineStr">
        <is>
          <t>4:36, 6:151, 17:23</t>
        </is>
      </c>
      <c r="G14" s="5" t="inlineStr"/>
      <c r="H14" s="4" t="inlineStr"/>
    </row>
    <row r="15">
      <c r="A15" s="4" t="inlineStr">
        <is>
          <t>2:117#7bab25</t>
        </is>
      </c>
      <c r="B15" s="4" t="inlineStr">
        <is>
          <t>2:117</t>
        </is>
      </c>
      <c r="C15" s="4" t="inlineStr">
        <is>
          <t>كن فيكون</t>
        </is>
      </c>
      <c r="D15" s="4" t="inlineStr">
        <is>
          <t>duwatbench×4</t>
        </is>
      </c>
      <c r="E15" s="4" t="inlineStr">
        <is>
          <t>exact-ambiguous</t>
        </is>
      </c>
      <c r="F15" s="4" t="inlineStr">
        <is>
          <t>3:47, 3:59, 6:73, 16:40, 19:35, 36:82, 40:68</t>
        </is>
      </c>
      <c r="G15" s="5" t="inlineStr"/>
      <c r="H15" s="4" t="inlineStr"/>
    </row>
    <row r="16">
      <c r="A16" s="4" t="inlineStr">
        <is>
          <t>2:137#f287de</t>
        </is>
      </c>
      <c r="B16" s="4" t="inlineStr">
        <is>
          <t>2:137</t>
        </is>
      </c>
      <c r="C16" s="4" t="inlineStr">
        <is>
          <t>فسيكفيكهم الله</t>
        </is>
      </c>
      <c r="D16" s="4" t="inlineStr">
        <is>
          <t>duwatbench×1</t>
        </is>
      </c>
      <c r="E16" s="4" t="inlineStr">
        <is>
          <t>exact</t>
        </is>
      </c>
      <c r="F16" s="4" t="inlineStr"/>
      <c r="G16" s="5" t="inlineStr"/>
      <c r="H16" s="4" t="inlineStr"/>
    </row>
    <row r="17">
      <c r="A17" s="4" t="inlineStr">
        <is>
          <t>2:144#364a58</t>
        </is>
      </c>
      <c r="B17" s="4" t="inlineStr">
        <is>
          <t>2:144</t>
        </is>
      </c>
      <c r="C17" s="4" t="inlineStr">
        <is>
          <t>فول وجهك شطر المسجد الحرام</t>
        </is>
      </c>
      <c r="D17" s="4" t="inlineStr">
        <is>
          <t>duwatbench×1</t>
        </is>
      </c>
      <c r="E17" s="4" t="inlineStr">
        <is>
          <t>exact-ambiguous</t>
        </is>
      </c>
      <c r="F17" s="4" t="inlineStr">
        <is>
          <t>2:149, 2:150</t>
        </is>
      </c>
      <c r="G17" s="5" t="inlineStr"/>
      <c r="H17" s="4" t="inlineStr"/>
    </row>
    <row r="18">
      <c r="A18" s="4" t="inlineStr">
        <is>
          <t>2:152#cf6a4d</t>
        </is>
      </c>
      <c r="B18" s="4" t="inlineStr">
        <is>
          <t>2:152</t>
        </is>
      </c>
      <c r="C18" s="4" t="inlineStr">
        <is>
          <t>واشكروا لي ولا تكفرون</t>
        </is>
      </c>
      <c r="D18" s="4" t="inlineStr">
        <is>
          <t>duwatbench×1</t>
        </is>
      </c>
      <c r="E18" s="4" t="inlineStr">
        <is>
          <t>exact</t>
        </is>
      </c>
      <c r="F18" s="4" t="inlineStr"/>
      <c r="G18" s="5" t="inlineStr"/>
      <c r="H18" s="4" t="inlineStr"/>
    </row>
    <row r="19">
      <c r="A19" s="4" t="inlineStr">
        <is>
          <t>2:153#2c3a3d</t>
        </is>
      </c>
      <c r="B19" s="4" t="inlineStr">
        <is>
          <t>2:153</t>
        </is>
      </c>
      <c r="C19" s="4" t="inlineStr">
        <is>
          <t>إن الله مع الصابرين</t>
        </is>
      </c>
      <c r="D19" s="4" t="inlineStr">
        <is>
          <t>duwatbench×4</t>
        </is>
      </c>
      <c r="E19" s="4" t="inlineStr">
        <is>
          <t>exact-ambiguous</t>
        </is>
      </c>
      <c r="F19" s="4" t="inlineStr">
        <is>
          <t>8:46</t>
        </is>
      </c>
      <c r="G19" s="5" t="inlineStr"/>
      <c r="H19" s="4" t="inlineStr"/>
    </row>
    <row r="20">
      <c r="A20" s="4" t="inlineStr">
        <is>
          <t>2:156#ddc95e</t>
        </is>
      </c>
      <c r="B20" s="4" t="inlineStr">
        <is>
          <t>2:156</t>
        </is>
      </c>
      <c r="C20" s="4" t="inlineStr">
        <is>
          <t>إنا لله وإنا إليه راجعون</t>
        </is>
      </c>
      <c r="D20" s="4" t="inlineStr">
        <is>
          <t>duwatbench×24</t>
        </is>
      </c>
      <c r="E20" s="4" t="inlineStr">
        <is>
          <t>exact</t>
        </is>
      </c>
      <c r="F20" s="4" t="inlineStr"/>
      <c r="G20" s="5" t="inlineStr"/>
      <c r="H20" s="4" t="inlineStr"/>
    </row>
    <row r="21">
      <c r="A21" s="4" t="inlineStr">
        <is>
          <t>2:163#fd7c35</t>
        </is>
      </c>
      <c r="B21" s="4" t="inlineStr">
        <is>
          <t>2:163</t>
        </is>
      </c>
      <c r="C21" s="4" t="inlineStr">
        <is>
          <t>هو الرحمن الرحيم</t>
        </is>
      </c>
      <c r="D21" s="4" t="inlineStr">
        <is>
          <t>duwatbench×1</t>
        </is>
      </c>
      <c r="E21" s="4" t="inlineStr">
        <is>
          <t>exact-ambiguous</t>
        </is>
      </c>
      <c r="F21" s="4" t="inlineStr">
        <is>
          <t>59:22</t>
        </is>
      </c>
      <c r="G21" s="5" t="inlineStr"/>
      <c r="H21" s="4" t="inlineStr"/>
    </row>
    <row r="22">
      <c r="A22" s="4" t="inlineStr">
        <is>
          <t>2:165#08d912</t>
        </is>
      </c>
      <c r="B22" s="4" t="inlineStr">
        <is>
          <t>2:165</t>
        </is>
      </c>
      <c r="C22" s="4" t="inlineStr">
        <is>
          <t>والذين آمنوا أشد حبا لله</t>
        </is>
      </c>
      <c r="D22" s="4" t="inlineStr">
        <is>
          <t>duwatbench×1</t>
        </is>
      </c>
      <c r="E22" s="4" t="inlineStr">
        <is>
          <t>exact</t>
        </is>
      </c>
      <c r="F22" s="4" t="inlineStr"/>
      <c r="G22" s="5" t="inlineStr"/>
      <c r="H22" s="4" t="inlineStr"/>
    </row>
    <row r="23">
      <c r="A23" s="4" t="inlineStr">
        <is>
          <t>2:218#d00233</t>
        </is>
      </c>
      <c r="B23" s="4" t="inlineStr">
        <is>
          <t>2:218</t>
        </is>
      </c>
      <c r="C23" s="4" t="inlineStr">
        <is>
          <t>والله غفور رحيم</t>
        </is>
      </c>
      <c r="D23" s="4" t="inlineStr">
        <is>
          <t>duwatbench×1</t>
        </is>
      </c>
      <c r="E23" s="4" t="inlineStr">
        <is>
          <t>exact-ambiguous</t>
        </is>
      </c>
      <c r="F23" s="4" t="inlineStr">
        <is>
          <t>3:31, 3:129, 4:25, 5:74, 8:70, 9:27, 9:91, 24:22, 49:5, 57:28</t>
        </is>
      </c>
      <c r="G23" s="5" t="inlineStr"/>
      <c r="H23" s="4" t="inlineStr"/>
    </row>
    <row r="24">
      <c r="A24" s="4" t="inlineStr">
        <is>
          <t>2:255#1de496</t>
        </is>
      </c>
      <c r="B24" s="4" t="inlineStr">
        <is>
          <t>2:255</t>
        </is>
      </c>
      <c r="C24" s="4" t="inlineStr">
        <is>
          <t>الحي القيوم</t>
        </is>
      </c>
      <c r="D24" s="4" t="inlineStr">
        <is>
          <t>duwatbench×1</t>
        </is>
      </c>
      <c r="E24" s="4" t="inlineStr">
        <is>
          <t>exact-ambiguous</t>
        </is>
      </c>
      <c r="F24" s="4" t="inlineStr">
        <is>
          <t>3:2</t>
        </is>
      </c>
      <c r="G24" s="5" t="inlineStr"/>
      <c r="H24" s="4" t="inlineStr"/>
    </row>
    <row r="25">
      <c r="A25" s="4" t="inlineStr">
        <is>
          <t>2:255#e733fb</t>
        </is>
      </c>
      <c r="B25" s="4" t="inlineStr">
        <is>
          <t>2:255</t>
        </is>
      </c>
      <c r="C25" s="4" t="inlineStr">
        <is>
          <t>الله لا إله إلا هو الحي القيوم</t>
        </is>
      </c>
      <c r="D25" s="4" t="inlineStr">
        <is>
          <t>duwatbench×1</t>
        </is>
      </c>
      <c r="E25" s="4" t="inlineStr">
        <is>
          <t>exact-ambiguous</t>
        </is>
      </c>
      <c r="F25" s="4" t="inlineStr">
        <is>
          <t>3:2</t>
        </is>
      </c>
      <c r="G25" s="5" t="inlineStr"/>
      <c r="H25" s="4" t="inlineStr"/>
    </row>
    <row r="26">
      <c r="A26" s="4" t="inlineStr">
        <is>
          <t>2:255#c3b6c1</t>
        </is>
      </c>
      <c r="B26" s="4" t="inlineStr">
        <is>
          <t>2:255</t>
        </is>
      </c>
      <c r="C26" s="4" t="inlineStr">
        <is>
          <t>الله لا إله إلا هو الحي القيوم لا تأخذه سنة ولا نوم له ما في السماوات وما في الأرض من ذا الذي يشفع عنده</t>
        </is>
      </c>
      <c r="D26" s="4" t="inlineStr">
        <is>
          <t>duwatbench×1</t>
        </is>
      </c>
      <c r="E26" s="4" t="inlineStr">
        <is>
          <t>fuzzy</t>
        </is>
      </c>
      <c r="F26" s="4" t="inlineStr"/>
      <c r="G26" s="5" t="inlineStr"/>
      <c r="H26" s="4" t="inlineStr"/>
    </row>
    <row r="27">
      <c r="A27" s="4" t="inlineStr">
        <is>
          <t>2:255#e0e3b1</t>
        </is>
      </c>
      <c r="B27" s="4" t="inlineStr">
        <is>
          <t>2:255</t>
        </is>
      </c>
      <c r="C27" s="4" t="inlineStr">
        <is>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t>
        </is>
      </c>
      <c r="D27" s="4" t="inlineStr">
        <is>
          <t>canonical×1, duwatbench×38</t>
        </is>
      </c>
      <c r="E27" s="4" t="inlineStr">
        <is>
          <t>exact</t>
        </is>
      </c>
      <c r="F27" s="4" t="inlineStr"/>
      <c r="G27" s="5" t="inlineStr"/>
      <c r="H27" s="4" t="inlineStr"/>
    </row>
    <row r="28">
      <c r="A28" s="4" t="inlineStr">
        <is>
          <t>2:255#6719a3</t>
        </is>
      </c>
      <c r="B28" s="4" t="inlineStr">
        <is>
          <t>2:255</t>
        </is>
      </c>
      <c r="C28" s="4" t="inlineStr">
        <is>
          <t>لا إله إلا هو الحي القيوم لا تأخذه سنة ولا نوم له ما في السماوات وما في</t>
        </is>
      </c>
      <c r="D28" s="4" t="inlineStr">
        <is>
          <t>duwatbench×1</t>
        </is>
      </c>
      <c r="E28" s="4" t="inlineStr">
        <is>
          <t>fuzzy</t>
        </is>
      </c>
      <c r="F28" s="4" t="inlineStr"/>
      <c r="G28" s="5" t="inlineStr"/>
      <c r="H28" s="4" t="inlineStr"/>
    </row>
    <row r="29">
      <c r="A29" s="4" t="inlineStr">
        <is>
          <t>2:255#4126dd</t>
        </is>
      </c>
      <c r="B29" s="4" t="inlineStr">
        <is>
          <t>2:255</t>
        </is>
      </c>
      <c r="C29" s="4" t="inlineStr">
        <is>
          <t>هو الحي القيوم</t>
        </is>
      </c>
      <c r="D29" s="4" t="inlineStr">
        <is>
          <t>duwatbench×4</t>
        </is>
      </c>
      <c r="E29" s="4" t="inlineStr">
        <is>
          <t>exact-ambiguous</t>
        </is>
      </c>
      <c r="F29" s="4" t="inlineStr">
        <is>
          <t>3:2</t>
        </is>
      </c>
      <c r="G29" s="5" t="inlineStr"/>
      <c r="H29" s="4" t="inlineStr"/>
    </row>
    <row r="30">
      <c r="A30" s="4" t="inlineStr">
        <is>
          <t>2:285-286#0ce3e7</t>
        </is>
      </c>
      <c r="B30" s="4" t="inlineStr">
        <is>
          <t>2:285-286</t>
        </is>
      </c>
      <c r="C30" s="4" t="inlineStr">
        <is>
          <t>آمن الرسول بما أنزل إليه من ربه والمؤمنون كل آمن بالله وملائكته وكتبه ورسله لا نفرق بين أحد من رسله وقالوا سمعنا وأطعنا غفرانك ربنا وإليك المصير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is>
      </c>
      <c r="D30" s="4" t="inlineStr">
        <is>
          <t>canonical×1</t>
        </is>
      </c>
      <c r="E30" s="4" t="inlineStr">
        <is>
          <t>exact</t>
        </is>
      </c>
      <c r="F30" s="4" t="inlineStr"/>
      <c r="G30" s="5" t="inlineStr"/>
      <c r="H30" s="4" t="inlineStr"/>
    </row>
    <row r="31">
      <c r="A31" s="4" t="inlineStr">
        <is>
          <t>2:286#59895f</t>
        </is>
      </c>
      <c r="B31" s="4" t="inlineStr">
        <is>
          <t>2:286</t>
        </is>
      </c>
      <c r="C31" s="4" t="inlineStr">
        <is>
          <t>لا يكلف الله نفسا إلا وسعها لها ما كسبت وعليها ما اكتسبت</t>
        </is>
      </c>
      <c r="D31" s="4" t="inlineStr">
        <is>
          <t>duwatbench×1</t>
        </is>
      </c>
      <c r="E31" s="4" t="inlineStr">
        <is>
          <t>exact</t>
        </is>
      </c>
      <c r="F31" s="4" t="inlineStr"/>
      <c r="G31" s="5" t="inlineStr"/>
      <c r="H31" s="4" t="inlineStr"/>
    </row>
    <row r="32">
      <c r="A32" s="4" t="inlineStr">
        <is>
          <t>3:18-19#8ead62</t>
        </is>
      </c>
      <c r="B32" s="4" t="inlineStr">
        <is>
          <t>3:18-19</t>
        </is>
      </c>
      <c r="C32" s="4" t="inlineStr">
        <is>
          <t>شهد الله أنه لا إله إلا هو والملائكة وأولو العلم قائما بالقسط لا إله إلا هو العزيز الحكيم إن الدين عند الله الإسلام وما اختلف الذين أوتوا الكتاب إلا من بعد ما جاءهم العلم بغيا بينهم ومن يكفر بآيات الله فإن الله سريع الحساب</t>
        </is>
      </c>
      <c r="D32" s="4" t="inlineStr">
        <is>
          <t>canonical×1</t>
        </is>
      </c>
      <c r="E32" s="4" t="inlineStr">
        <is>
          <t>exact</t>
        </is>
      </c>
      <c r="F32" s="4" t="inlineStr"/>
      <c r="G32" s="5" t="inlineStr"/>
      <c r="H32" s="4" t="inlineStr"/>
    </row>
    <row r="33">
      <c r="A33" s="4" t="inlineStr">
        <is>
          <t>3:26#81beb1</t>
        </is>
      </c>
      <c r="B33" s="4" t="inlineStr">
        <is>
          <t>3:26</t>
        </is>
      </c>
      <c r="C33" s="4" t="inlineStr">
        <is>
          <t>قل اللهم مالك الملك تؤتي الملك من تشاء وتنزع الملك ممن تشاء وتعز من تشاء وتذل من تشاء بيدك الخير إنك على كل شيء قدير</t>
        </is>
      </c>
      <c r="D33" s="4" t="inlineStr">
        <is>
          <t>canonical×1</t>
        </is>
      </c>
      <c r="E33" s="4" t="inlineStr">
        <is>
          <t>exact</t>
        </is>
      </c>
      <c r="F33" s="4" t="inlineStr"/>
      <c r="G33" s="5" t="inlineStr"/>
      <c r="H33" s="4" t="inlineStr"/>
    </row>
    <row r="34">
      <c r="A34" s="4" t="inlineStr">
        <is>
          <t>3:50#76f105</t>
        </is>
      </c>
      <c r="B34" s="4" t="inlineStr">
        <is>
          <t>3:50</t>
        </is>
      </c>
      <c r="C34" s="4" t="inlineStr">
        <is>
          <t>فاتقوا الله</t>
        </is>
      </c>
      <c r="D34" s="4" t="inlineStr">
        <is>
          <t>duwatbench×1</t>
        </is>
      </c>
      <c r="E34" s="4" t="inlineStr">
        <is>
          <t>exact-ambiguous</t>
        </is>
      </c>
      <c r="F34" s="4" t="inlineStr">
        <is>
          <t>3:123, 5:100, 8:1, 11:78, 26:108, 26:110, 26:126, 26:131, 26:144, 26:150</t>
        </is>
      </c>
      <c r="G34" s="5" t="inlineStr"/>
      <c r="H34" s="4" t="inlineStr"/>
    </row>
    <row r="35">
      <c r="A35" s="4" t="inlineStr">
        <is>
          <t>3:92#cec963</t>
        </is>
      </c>
      <c r="B35" s="4" t="inlineStr">
        <is>
          <t>3:92</t>
        </is>
      </c>
      <c r="C35" s="4" t="inlineStr">
        <is>
          <t>لن تنالوا البر حتى تنفقوا مما تحبون</t>
        </is>
      </c>
      <c r="D35" s="4" t="inlineStr">
        <is>
          <t>duwatbench×1</t>
        </is>
      </c>
      <c r="E35" s="4" t="inlineStr">
        <is>
          <t>exact</t>
        </is>
      </c>
      <c r="F35" s="4" t="inlineStr"/>
      <c r="G35" s="5" t="inlineStr"/>
      <c r="H35" s="4" t="inlineStr"/>
    </row>
    <row r="36">
      <c r="A36" s="4" t="inlineStr">
        <is>
          <t>3:103#3332b0</t>
        </is>
      </c>
      <c r="B36" s="4" t="inlineStr">
        <is>
          <t>3:103</t>
        </is>
      </c>
      <c r="C36" s="4" t="inlineStr">
        <is>
          <t>واعتصموا بحبل الله جميعا</t>
        </is>
      </c>
      <c r="D36" s="4" t="inlineStr">
        <is>
          <t>duwatbench×1</t>
        </is>
      </c>
      <c r="E36" s="4" t="inlineStr">
        <is>
          <t>exact</t>
        </is>
      </c>
      <c r="F36" s="4" t="inlineStr"/>
      <c r="G36" s="5" t="inlineStr"/>
      <c r="H36" s="4" t="inlineStr"/>
    </row>
    <row r="37">
      <c r="A37" s="4" t="inlineStr">
        <is>
          <t>3:139#3498ca</t>
        </is>
      </c>
      <c r="B37" s="4" t="inlineStr">
        <is>
          <t>3:139</t>
        </is>
      </c>
      <c r="C37" s="4" t="inlineStr">
        <is>
          <t>ولا تهنوا ولا تحزنوا</t>
        </is>
      </c>
      <c r="D37" s="4" t="inlineStr">
        <is>
          <t>duwatbench×1</t>
        </is>
      </c>
      <c r="E37" s="4" t="inlineStr">
        <is>
          <t>exact</t>
        </is>
      </c>
      <c r="F37" s="4" t="inlineStr"/>
      <c r="G37" s="5" t="inlineStr"/>
      <c r="H37" s="4" t="inlineStr"/>
    </row>
    <row r="38">
      <c r="A38" s="4" t="inlineStr">
        <is>
          <t>3:144#4ce959</t>
        </is>
      </c>
      <c r="B38" s="4" t="inlineStr">
        <is>
          <t>3:144</t>
        </is>
      </c>
      <c r="C38" s="4" t="inlineStr">
        <is>
          <t>محمد</t>
        </is>
      </c>
      <c r="D38" s="4" t="inlineStr">
        <is>
          <t>duwatbench×2</t>
        </is>
      </c>
      <c r="E38" s="4" t="inlineStr">
        <is>
          <t>exact-ambiguous</t>
        </is>
      </c>
      <c r="F38" s="4" t="inlineStr">
        <is>
          <t>33:40, 47:2, 48:29</t>
        </is>
      </c>
      <c r="G38" s="5" t="inlineStr"/>
      <c r="H38" s="4" t="inlineStr"/>
    </row>
    <row r="39">
      <c r="A39" s="4" t="inlineStr">
        <is>
          <t>3:154#f653e2</t>
        </is>
      </c>
      <c r="B39" s="4" t="inlineStr">
        <is>
          <t>3:154</t>
        </is>
      </c>
      <c r="C39" s="4" t="inlineStr">
        <is>
          <t>قل إن الأمر كله لله</t>
        </is>
      </c>
      <c r="D39" s="4" t="inlineStr">
        <is>
          <t>duwatbench×1</t>
        </is>
      </c>
      <c r="E39" s="4" t="inlineStr">
        <is>
          <t>exact</t>
        </is>
      </c>
      <c r="F39" s="4" t="inlineStr"/>
      <c r="G39" s="5" t="inlineStr"/>
      <c r="H39" s="4" t="inlineStr"/>
    </row>
    <row r="40">
      <c r="A40" s="4" t="inlineStr">
        <is>
          <t>3:159#1d5b7a</t>
        </is>
      </c>
      <c r="B40" s="4" t="inlineStr">
        <is>
          <t>3:159</t>
        </is>
      </c>
      <c r="C40" s="4" t="inlineStr">
        <is>
          <t>فتوكل على الله</t>
        </is>
      </c>
      <c r="D40" s="4" t="inlineStr">
        <is>
          <t>duwatbench×2</t>
        </is>
      </c>
      <c r="E40" s="4" t="inlineStr">
        <is>
          <t>exact-ambiguous</t>
        </is>
      </c>
      <c r="F40" s="4" t="inlineStr">
        <is>
          <t>27:79</t>
        </is>
      </c>
      <c r="G40" s="5" t="inlineStr"/>
      <c r="H40" s="4" t="inlineStr"/>
    </row>
    <row r="41">
      <c r="A41" s="4" t="inlineStr">
        <is>
          <t>3:173#5972ad</t>
        </is>
      </c>
      <c r="B41" s="4" t="inlineStr">
        <is>
          <t>3:173</t>
        </is>
      </c>
      <c r="C41" s="4" t="inlineStr">
        <is>
          <t>حسبنا الله ونعم الوكيل</t>
        </is>
      </c>
      <c r="D41" s="4" t="inlineStr">
        <is>
          <t>duwatbench×5</t>
        </is>
      </c>
      <c r="E41" s="4" t="inlineStr">
        <is>
          <t>exact</t>
        </is>
      </c>
      <c r="F41" s="4" t="inlineStr"/>
      <c r="G41" s="5" t="inlineStr"/>
      <c r="H41" s="4" t="inlineStr"/>
    </row>
    <row r="42">
      <c r="A42" s="4" t="inlineStr">
        <is>
          <t>4:113#451ee8</t>
        </is>
      </c>
      <c r="B42" s="4" t="inlineStr">
        <is>
          <t>4:113</t>
        </is>
      </c>
      <c r="C42" s="4" t="inlineStr">
        <is>
          <t>وكان فضل الله عليك عظيما</t>
        </is>
      </c>
      <c r="D42" s="4" t="inlineStr">
        <is>
          <t>duwatbench×1</t>
        </is>
      </c>
      <c r="E42" s="4" t="inlineStr">
        <is>
          <t>exact</t>
        </is>
      </c>
      <c r="F42" s="4" t="inlineStr"/>
      <c r="G42" s="5" t="inlineStr"/>
      <c r="H42" s="4" t="inlineStr"/>
    </row>
    <row r="43">
      <c r="A43" s="4" t="inlineStr">
        <is>
          <t>5:117#0bf0bf</t>
        </is>
      </c>
      <c r="B43" s="4" t="inlineStr">
        <is>
          <t>5:117</t>
        </is>
      </c>
      <c r="C43" s="4" t="inlineStr">
        <is>
          <t>الرقيب</t>
        </is>
      </c>
      <c r="D43" s="4" t="inlineStr">
        <is>
          <t>duwatbench×1</t>
        </is>
      </c>
      <c r="E43" s="4" t="inlineStr">
        <is>
          <t>exact</t>
        </is>
      </c>
      <c r="F43" s="4" t="inlineStr"/>
      <c r="G43" s="5" t="inlineStr"/>
      <c r="H43" s="4" t="inlineStr"/>
    </row>
    <row r="44">
      <c r="A44" s="4" t="inlineStr">
        <is>
          <t>6:12#c11a18</t>
        </is>
      </c>
      <c r="B44" s="4" t="inlineStr">
        <is>
          <t>6:12</t>
        </is>
      </c>
      <c r="C44" s="4" t="inlineStr">
        <is>
          <t>كتب على نفسه الرحمة</t>
        </is>
      </c>
      <c r="D44" s="4" t="inlineStr">
        <is>
          <t>duwatbench×1</t>
        </is>
      </c>
      <c r="E44" s="4" t="inlineStr">
        <is>
          <t>exact</t>
        </is>
      </c>
      <c r="F44" s="4" t="inlineStr"/>
      <c r="G44" s="5" t="inlineStr"/>
      <c r="H44" s="4" t="inlineStr"/>
    </row>
    <row r="45">
      <c r="A45" s="4" t="inlineStr">
        <is>
          <t>6:95#30e284</t>
        </is>
      </c>
      <c r="B45" s="4" t="inlineStr">
        <is>
          <t>6:95</t>
        </is>
      </c>
      <c r="C45" s="4" t="inlineStr">
        <is>
          <t>إن الله فالق الحب والنوى</t>
        </is>
      </c>
      <c r="D45" s="4" t="inlineStr">
        <is>
          <t>duwatbench×1</t>
        </is>
      </c>
      <c r="E45" s="4" t="inlineStr">
        <is>
          <t>exact</t>
        </is>
      </c>
      <c r="F45" s="4" t="inlineStr"/>
      <c r="G45" s="5" t="inlineStr"/>
      <c r="H45" s="4" t="inlineStr"/>
    </row>
    <row r="46">
      <c r="A46" s="4" t="inlineStr">
        <is>
          <t>6:95#c860c5</t>
        </is>
      </c>
      <c r="B46" s="4" t="inlineStr">
        <is>
          <t>6:95</t>
        </is>
      </c>
      <c r="C46" s="4" t="inlineStr">
        <is>
          <t>يخرج الحي من الميت</t>
        </is>
      </c>
      <c r="D46" s="4" t="inlineStr">
        <is>
          <t>duwatbench×1</t>
        </is>
      </c>
      <c r="E46" s="4" t="inlineStr">
        <is>
          <t>exact-ambiguous</t>
        </is>
      </c>
      <c r="F46" s="4" t="inlineStr">
        <is>
          <t>10:31, 30:19</t>
        </is>
      </c>
      <c r="G46" s="5" t="inlineStr"/>
      <c r="H46" s="4" t="inlineStr"/>
    </row>
    <row r="47">
      <c r="A47" s="4" t="inlineStr">
        <is>
          <t>6:162#332f23</t>
        </is>
      </c>
      <c r="B47" s="4" t="inlineStr">
        <is>
          <t>6:162</t>
        </is>
      </c>
      <c r="C47" s="4" t="inlineStr">
        <is>
          <t>قل إن صلاتي ونسكي ومحياي ومماتي لله رب العالمين</t>
        </is>
      </c>
      <c r="D47" s="4" t="inlineStr">
        <is>
          <t>duwatbench×2</t>
        </is>
      </c>
      <c r="E47" s="4" t="inlineStr">
        <is>
          <t>exact</t>
        </is>
      </c>
      <c r="F47" s="4" t="inlineStr"/>
      <c r="G47" s="5" t="inlineStr"/>
      <c r="H47" s="4" t="inlineStr"/>
    </row>
    <row r="48">
      <c r="A48" s="4" t="inlineStr">
        <is>
          <t>7:156#18d407</t>
        </is>
      </c>
      <c r="B48" s="4" t="inlineStr">
        <is>
          <t>7:156</t>
        </is>
      </c>
      <c r="C48" s="4" t="inlineStr">
        <is>
          <t>ورحمتي وسعت كل شيء</t>
        </is>
      </c>
      <c r="D48" s="4" t="inlineStr">
        <is>
          <t>duwatbench×2</t>
        </is>
      </c>
      <c r="E48" s="4" t="inlineStr">
        <is>
          <t>exact</t>
        </is>
      </c>
      <c r="F48" s="4" t="inlineStr"/>
      <c r="G48" s="5" t="inlineStr"/>
      <c r="H48" s="4" t="inlineStr"/>
    </row>
    <row r="49">
      <c r="A49" s="4" t="inlineStr">
        <is>
          <t>7:180#a5be38</t>
        </is>
      </c>
      <c r="B49" s="4" t="inlineStr">
        <is>
          <t>7:180</t>
        </is>
      </c>
      <c r="C49" s="4" t="inlineStr">
        <is>
          <t>ولله الأسماء الحسنى فادعوه بها</t>
        </is>
      </c>
      <c r="D49" s="4" t="inlineStr">
        <is>
          <t>duwatbench×1</t>
        </is>
      </c>
      <c r="E49" s="4" t="inlineStr">
        <is>
          <t>exact</t>
        </is>
      </c>
      <c r="F49" s="4" t="inlineStr"/>
      <c r="G49" s="5" t="inlineStr"/>
      <c r="H49" s="4" t="inlineStr"/>
    </row>
    <row r="50">
      <c r="A50" s="4" t="inlineStr">
        <is>
          <t>8:2-4#c51636</t>
        </is>
      </c>
      <c r="B50" s="4" t="inlineStr">
        <is>
          <t>8:2-4</t>
        </is>
      </c>
      <c r="C50" s="4" t="inlineStr">
        <is>
          <t>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t>
        </is>
      </c>
      <c r="D50" s="4" t="inlineStr">
        <is>
          <t>duwatbench×1</t>
        </is>
      </c>
      <c r="E50" s="4" t="inlineStr">
        <is>
          <t>exact</t>
        </is>
      </c>
      <c r="F50" s="4" t="inlineStr"/>
      <c r="G50" s="5" t="inlineStr"/>
      <c r="H50" s="4" t="inlineStr"/>
    </row>
    <row r="51">
      <c r="A51" s="4" t="inlineStr">
        <is>
          <t>8:8#bd96e3</t>
        </is>
      </c>
      <c r="B51" s="4" t="inlineStr">
        <is>
          <t>8:8</t>
        </is>
      </c>
      <c r="C51" s="4" t="inlineStr">
        <is>
          <t>ليحق الحق ويبطل الباطل ولو كره المجرمون</t>
        </is>
      </c>
      <c r="D51" s="4" t="inlineStr">
        <is>
          <t>duwatbench×1</t>
        </is>
      </c>
      <c r="E51" s="4" t="inlineStr">
        <is>
          <t>fuzzy</t>
        </is>
      </c>
      <c r="F51" s="4" t="inlineStr"/>
      <c r="G51" s="5" t="inlineStr"/>
      <c r="H51" s="4" t="inlineStr"/>
    </row>
    <row r="52">
      <c r="A52" s="4" t="inlineStr">
        <is>
          <t>8:9#5632d8</t>
        </is>
      </c>
      <c r="B52" s="4" t="inlineStr">
        <is>
          <t>8:9</t>
        </is>
      </c>
      <c r="C52" s="4" t="inlineStr">
        <is>
          <t>إذ تستغيثون ربكم فاستجاب لكم أني ممدكم بألف من الملائكة مردفين</t>
        </is>
      </c>
      <c r="D52" s="4" t="inlineStr">
        <is>
          <t>duwatbench×1</t>
        </is>
      </c>
      <c r="E52" s="4" t="inlineStr">
        <is>
          <t>exact</t>
        </is>
      </c>
      <c r="F52" s="4" t="inlineStr"/>
      <c r="G52" s="5" t="inlineStr"/>
      <c r="H52" s="4" t="inlineStr"/>
    </row>
    <row r="53">
      <c r="A53" s="4" t="inlineStr">
        <is>
          <t>8:24#a6c43b</t>
        </is>
      </c>
      <c r="B53" s="4" t="inlineStr">
        <is>
          <t>8:24</t>
        </is>
      </c>
      <c r="C53" s="4" t="inlineStr">
        <is>
          <t>أن الله يحول بين المرء وقلبه</t>
        </is>
      </c>
      <c r="D53" s="4" t="inlineStr">
        <is>
          <t>duwatbench×1</t>
        </is>
      </c>
      <c r="E53" s="4" t="inlineStr">
        <is>
          <t>exact</t>
        </is>
      </c>
      <c r="F53" s="4" t="inlineStr"/>
      <c r="G53" s="5" t="inlineStr"/>
      <c r="H53" s="4" t="inlineStr"/>
    </row>
    <row r="54">
      <c r="A54" s="4" t="inlineStr">
        <is>
          <t>9:40#aa6475</t>
        </is>
      </c>
      <c r="B54" s="4" t="inlineStr">
        <is>
          <t>9:40</t>
        </is>
      </c>
      <c r="C54" s="4" t="inlineStr">
        <is>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t>
        </is>
      </c>
      <c r="D54" s="4" t="inlineStr">
        <is>
          <t>canonical×1</t>
        </is>
      </c>
      <c r="E54" s="4" t="inlineStr">
        <is>
          <t>exact</t>
        </is>
      </c>
      <c r="F54" s="4" t="inlineStr"/>
      <c r="G54" s="5" t="inlineStr"/>
      <c r="H54" s="4" t="inlineStr"/>
    </row>
    <row r="55">
      <c r="A55" s="4" t="inlineStr">
        <is>
          <t>9:40#22cd6f</t>
        </is>
      </c>
      <c r="B55" s="4" t="inlineStr">
        <is>
          <t>9:40</t>
        </is>
      </c>
      <c r="C55" s="4" t="inlineStr">
        <is>
          <t>لا تحزن</t>
        </is>
      </c>
      <c r="D55" s="4" t="inlineStr">
        <is>
          <t>duwatbench×2</t>
        </is>
      </c>
      <c r="E55" s="4" t="inlineStr">
        <is>
          <t>exact</t>
        </is>
      </c>
      <c r="F55" s="4" t="inlineStr"/>
      <c r="G55" s="5" t="inlineStr"/>
      <c r="H55" s="4" t="inlineStr"/>
    </row>
    <row r="56">
      <c r="A56" s="4" t="inlineStr">
        <is>
          <t>9:40#645387</t>
        </is>
      </c>
      <c r="B56" s="4" t="inlineStr">
        <is>
          <t>9:40</t>
        </is>
      </c>
      <c r="C56" s="4" t="inlineStr">
        <is>
          <t>لا تحزن إن الله معنا</t>
        </is>
      </c>
      <c r="D56" s="4" t="inlineStr">
        <is>
          <t>duwatbench×1</t>
        </is>
      </c>
      <c r="E56" s="4" t="inlineStr">
        <is>
          <t>exact</t>
        </is>
      </c>
      <c r="F56" s="4" t="inlineStr"/>
      <c r="G56" s="5" t="inlineStr"/>
      <c r="H56" s="4" t="inlineStr"/>
    </row>
    <row r="57">
      <c r="A57" s="4" t="inlineStr">
        <is>
          <t>9:72#c09b41</t>
        </is>
      </c>
      <c r="B57" s="4" t="inlineStr">
        <is>
          <t>9:72</t>
        </is>
      </c>
      <c r="C57" s="4" t="inlineStr">
        <is>
          <t>الله أكبر</t>
        </is>
      </c>
      <c r="D57" s="4" t="inlineStr">
        <is>
          <t>duwatbench×1</t>
        </is>
      </c>
      <c r="E57" s="4" t="inlineStr">
        <is>
          <t>exact-ambiguous</t>
        </is>
      </c>
      <c r="F57" s="4" t="inlineStr">
        <is>
          <t>29:45, 40:10</t>
        </is>
      </c>
      <c r="G57" s="5" t="inlineStr"/>
      <c r="H57" s="4" t="inlineStr"/>
    </row>
    <row r="58">
      <c r="A58" s="4" t="inlineStr">
        <is>
          <t>9:105#6023a5</t>
        </is>
      </c>
      <c r="B58" s="4" t="inlineStr">
        <is>
          <t>9:105</t>
        </is>
      </c>
      <c r="C58" s="4" t="inlineStr">
        <is>
          <t>عملكم ورسوله والمؤمنون</t>
        </is>
      </c>
      <c r="D58" s="4" t="inlineStr">
        <is>
          <t>duwatbench×1</t>
        </is>
      </c>
      <c r="E58" s="4" t="inlineStr">
        <is>
          <t>exact</t>
        </is>
      </c>
      <c r="F58" s="4" t="inlineStr"/>
      <c r="G58" s="5" t="inlineStr"/>
      <c r="H58" s="4" t="inlineStr"/>
    </row>
    <row r="59">
      <c r="A59" s="4" t="inlineStr">
        <is>
          <t>9:105#8fe8ab</t>
        </is>
      </c>
      <c r="B59" s="4" t="inlineStr">
        <is>
          <t>9:105</t>
        </is>
      </c>
      <c r="C59" s="4" t="inlineStr">
        <is>
          <t>فسيرى الله عملكم ورسوله والمؤمنون</t>
        </is>
      </c>
      <c r="D59" s="4" t="inlineStr">
        <is>
          <t>duwatbench×1</t>
        </is>
      </c>
      <c r="E59" s="4" t="inlineStr">
        <is>
          <t>exact</t>
        </is>
      </c>
      <c r="F59" s="4" t="inlineStr"/>
      <c r="G59" s="5" t="inlineStr"/>
      <c r="H59" s="4" t="inlineStr"/>
    </row>
    <row r="60">
      <c r="A60" s="4" t="inlineStr">
        <is>
          <t>9:129#ca740c</t>
        </is>
      </c>
      <c r="B60" s="4" t="inlineStr">
        <is>
          <t>9:129</t>
        </is>
      </c>
      <c r="C60" s="4" t="inlineStr">
        <is>
          <t>حسبي الله لا إله إلا هو عليه توكلت وهو رب العرش العظيم</t>
        </is>
      </c>
      <c r="D60" s="4" t="inlineStr">
        <is>
          <t>duwatbench×8</t>
        </is>
      </c>
      <c r="E60" s="4" t="inlineStr">
        <is>
          <t>exact</t>
        </is>
      </c>
      <c r="F60" s="4" t="inlineStr"/>
      <c r="G60" s="5" t="inlineStr"/>
      <c r="H60" s="4" t="inlineStr"/>
    </row>
    <row r="61">
      <c r="A61" s="4" t="inlineStr">
        <is>
          <t>10:3#dee2b6</t>
        </is>
      </c>
      <c r="B61" s="4" t="inlineStr">
        <is>
          <t>10:3</t>
        </is>
      </c>
      <c r="C61" s="4" t="inlineStr">
        <is>
          <t>يدبر الأمر</t>
        </is>
      </c>
      <c r="D61" s="4" t="inlineStr">
        <is>
          <t>duwatbench×1</t>
        </is>
      </c>
      <c r="E61" s="4" t="inlineStr">
        <is>
          <t>exact-ambiguous</t>
        </is>
      </c>
      <c r="F61" s="4" t="inlineStr">
        <is>
          <t>10:31, 13:2, 32:5</t>
        </is>
      </c>
      <c r="G61" s="5" t="inlineStr"/>
      <c r="H61" s="4" t="inlineStr"/>
    </row>
    <row r="62">
      <c r="A62" s="4" t="inlineStr">
        <is>
          <t>11:69#d79dc2</t>
        </is>
      </c>
      <c r="B62" s="4" t="inlineStr">
        <is>
          <t>11:69</t>
        </is>
      </c>
      <c r="C62" s="4" t="inlineStr">
        <is>
          <t>سلاما</t>
        </is>
      </c>
      <c r="D62" s="4" t="inlineStr">
        <is>
          <t>duwatbench×1</t>
        </is>
      </c>
      <c r="E62" s="4" t="inlineStr">
        <is>
          <t>exact-ambiguous</t>
        </is>
      </c>
      <c r="F62" s="4" t="inlineStr">
        <is>
          <t>15:52, 19:62, 25:63, 51:25, 56:26</t>
        </is>
      </c>
      <c r="G62" s="5" t="inlineStr"/>
      <c r="H62" s="4" t="inlineStr"/>
    </row>
    <row r="63">
      <c r="A63" s="4" t="inlineStr">
        <is>
          <t>11:88#2e323d</t>
        </is>
      </c>
      <c r="B63" s="4" t="inlineStr">
        <is>
          <t>11:88</t>
        </is>
      </c>
      <c r="C63" s="4" t="inlineStr">
        <is>
          <t>عليه توكلت وإليه أنيب</t>
        </is>
      </c>
      <c r="D63" s="4" t="inlineStr">
        <is>
          <t>duwatbench×2</t>
        </is>
      </c>
      <c r="E63" s="4" t="inlineStr">
        <is>
          <t>exact-ambiguous</t>
        </is>
      </c>
      <c r="F63" s="4" t="inlineStr">
        <is>
          <t>42:10</t>
        </is>
      </c>
      <c r="G63" s="5" t="inlineStr"/>
      <c r="H63" s="4" t="inlineStr"/>
    </row>
    <row r="64">
      <c r="A64" s="4" t="inlineStr">
        <is>
          <t>11:88#016676</t>
        </is>
      </c>
      <c r="B64" s="4" t="inlineStr">
        <is>
          <t>11:88</t>
        </is>
      </c>
      <c r="C64" s="4" t="inlineStr">
        <is>
          <t>وما توفيقي إلا بالله عليه توكلت وإليه أنيب</t>
        </is>
      </c>
      <c r="D64" s="4" t="inlineStr">
        <is>
          <t>duwatbench×1</t>
        </is>
      </c>
      <c r="E64" s="4" t="inlineStr">
        <is>
          <t>exact</t>
        </is>
      </c>
      <c r="F64" s="4" t="inlineStr"/>
      <c r="G64" s="5" t="inlineStr"/>
      <c r="H64" s="4" t="inlineStr"/>
    </row>
    <row r="65">
      <c r="A65" s="4" t="inlineStr">
        <is>
          <t>12:18#9c75c1</t>
        </is>
      </c>
      <c r="B65" s="4" t="inlineStr">
        <is>
          <t>12:18</t>
        </is>
      </c>
      <c r="C65" s="4" t="inlineStr">
        <is>
          <t>فصبر جميل</t>
        </is>
      </c>
      <c r="D65" s="4" t="inlineStr">
        <is>
          <t>duwatbench×2</t>
        </is>
      </c>
      <c r="E65" s="4" t="inlineStr">
        <is>
          <t>exact-ambiguous</t>
        </is>
      </c>
      <c r="F65" s="4" t="inlineStr">
        <is>
          <t>12:83</t>
        </is>
      </c>
      <c r="G65" s="5" t="inlineStr"/>
      <c r="H65" s="4" t="inlineStr"/>
    </row>
    <row r="66">
      <c r="A66" s="4" t="inlineStr">
        <is>
          <t>12:64#5d62a2</t>
        </is>
      </c>
      <c r="B66" s="4" t="inlineStr">
        <is>
          <t>12:64</t>
        </is>
      </c>
      <c r="C66" s="4" t="inlineStr">
        <is>
          <t>وهو أرحم الراحمين</t>
        </is>
      </c>
      <c r="D66" s="4" t="inlineStr">
        <is>
          <t>duwatbench×1</t>
        </is>
      </c>
      <c r="E66" s="4" t="inlineStr">
        <is>
          <t>exact-ambiguous</t>
        </is>
      </c>
      <c r="F66" s="4" t="inlineStr">
        <is>
          <t>12:92</t>
        </is>
      </c>
      <c r="G66" s="5" t="inlineStr"/>
      <c r="H66" s="4" t="inlineStr"/>
    </row>
    <row r="67">
      <c r="A67" s="4" t="inlineStr">
        <is>
          <t>12:67#dc7fd3</t>
        </is>
      </c>
      <c r="B67" s="4" t="inlineStr">
        <is>
          <t>12:67</t>
        </is>
      </c>
      <c r="C67" s="4" t="inlineStr">
        <is>
          <t>فليتوكل المتوكلون</t>
        </is>
      </c>
      <c r="D67" s="4" t="inlineStr">
        <is>
          <t>duwatbench×1</t>
        </is>
      </c>
      <c r="E67" s="4" t="inlineStr">
        <is>
          <t>exact-ambiguous</t>
        </is>
      </c>
      <c r="F67" s="4" t="inlineStr">
        <is>
          <t>14:12</t>
        </is>
      </c>
      <c r="G67" s="5" t="inlineStr"/>
      <c r="H67" s="4" t="inlineStr"/>
    </row>
    <row r="68">
      <c r="A68" s="4" t="inlineStr">
        <is>
          <t>12:76#2caec8</t>
        </is>
      </c>
      <c r="B68" s="4" t="inlineStr">
        <is>
          <t>12:76</t>
        </is>
      </c>
      <c r="C68" s="4" t="inlineStr">
        <is>
          <t>وفوق كل ذي علم عليم</t>
        </is>
      </c>
      <c r="D68" s="4" t="inlineStr">
        <is>
          <t>duwatbench×4</t>
        </is>
      </c>
      <c r="E68" s="4" t="inlineStr">
        <is>
          <t>exact</t>
        </is>
      </c>
      <c r="F68" s="4" t="inlineStr"/>
      <c r="G68" s="5" t="inlineStr"/>
      <c r="H68" s="4" t="inlineStr"/>
    </row>
    <row r="69">
      <c r="A69" s="4" t="inlineStr">
        <is>
          <t>12:111#5dd9cc</t>
        </is>
      </c>
      <c r="B69" s="4" t="inlineStr">
        <is>
          <t>12:111</t>
        </is>
      </c>
      <c r="C69" s="4" t="inlineStr">
        <is>
          <t>لقد كان في قصصهم عبرة لأولي الألباب</t>
        </is>
      </c>
      <c r="D69" s="4" t="inlineStr">
        <is>
          <t>duwatbench×1</t>
        </is>
      </c>
      <c r="E69" s="4" t="inlineStr">
        <is>
          <t>exact</t>
        </is>
      </c>
      <c r="F69" s="4" t="inlineStr"/>
      <c r="G69" s="5" t="inlineStr"/>
      <c r="H69" s="4" t="inlineStr"/>
    </row>
    <row r="70">
      <c r="A70" s="4" t="inlineStr">
        <is>
          <t>13:17#81054d</t>
        </is>
      </c>
      <c r="B70" s="4" t="inlineStr">
        <is>
          <t>13:17</t>
        </is>
      </c>
      <c r="C70" s="4" t="inlineStr">
        <is>
          <t>فأما الزبد فيذهب جفاء</t>
        </is>
      </c>
      <c r="D70" s="4" t="inlineStr">
        <is>
          <t>duwatbench×1</t>
        </is>
      </c>
      <c r="E70" s="4" t="inlineStr">
        <is>
          <t>exact</t>
        </is>
      </c>
      <c r="F70" s="4" t="inlineStr"/>
      <c r="G70" s="5" t="inlineStr"/>
      <c r="H70" s="4" t="inlineStr"/>
    </row>
    <row r="71">
      <c r="A71" s="4" t="inlineStr">
        <is>
          <t>13:28#a19e86</t>
        </is>
      </c>
      <c r="B71" s="4" t="inlineStr">
        <is>
          <t>13:28</t>
        </is>
      </c>
      <c r="C71" s="4" t="inlineStr">
        <is>
          <t>ألا بذكر الله تطمئن القلوب</t>
        </is>
      </c>
      <c r="D71" s="4" t="inlineStr">
        <is>
          <t>duwatbench×5</t>
        </is>
      </c>
      <c r="E71" s="4" t="inlineStr">
        <is>
          <t>fuzzy</t>
        </is>
      </c>
      <c r="F71" s="4" t="inlineStr"/>
      <c r="G71" s="5" t="inlineStr"/>
      <c r="H71" s="4" t="inlineStr"/>
    </row>
    <row r="72">
      <c r="A72" s="4" t="inlineStr">
        <is>
          <t>13:28#c8ad7c</t>
        </is>
      </c>
      <c r="B72" s="4" t="inlineStr">
        <is>
          <t>13:28</t>
        </is>
      </c>
      <c r="C72" s="4" t="inlineStr">
        <is>
          <t>الذين آمنوا وتطمئن قلوبهم بذكر الله ألا بذكر الله تطمئن القلوب</t>
        </is>
      </c>
      <c r="D72" s="4" t="inlineStr">
        <is>
          <t>canonical×1</t>
        </is>
      </c>
      <c r="E72" s="4" t="inlineStr">
        <is>
          <t>exact</t>
        </is>
      </c>
      <c r="F72" s="4" t="inlineStr"/>
      <c r="G72" s="5" t="inlineStr"/>
      <c r="H72" s="4" t="inlineStr"/>
    </row>
    <row r="73">
      <c r="A73" s="4" t="inlineStr">
        <is>
          <t>14:7#4ffb0a</t>
        </is>
      </c>
      <c r="B73" s="4" t="inlineStr">
        <is>
          <t>14:7</t>
        </is>
      </c>
      <c r="C73" s="4" t="inlineStr">
        <is>
          <t>لئن شكرتم لأزيدنكم</t>
        </is>
      </c>
      <c r="D73" s="4" t="inlineStr">
        <is>
          <t>duwatbench×4</t>
        </is>
      </c>
      <c r="E73" s="4" t="inlineStr">
        <is>
          <t>exact</t>
        </is>
      </c>
      <c r="F73" s="4" t="inlineStr"/>
      <c r="G73" s="5" t="inlineStr"/>
      <c r="H73" s="4" t="inlineStr"/>
    </row>
    <row r="74">
      <c r="A74" s="4" t="inlineStr">
        <is>
          <t>14:12#775331</t>
        </is>
      </c>
      <c r="B74" s="4" t="inlineStr">
        <is>
          <t>14:12</t>
        </is>
      </c>
      <c r="C74" s="4" t="inlineStr">
        <is>
          <t>وعلى الله فليتوكل المتوكلون</t>
        </is>
      </c>
      <c r="D74" s="4" t="inlineStr">
        <is>
          <t>duwatbench×1</t>
        </is>
      </c>
      <c r="E74" s="4" t="inlineStr">
        <is>
          <t>exact</t>
        </is>
      </c>
      <c r="F74" s="4" t="inlineStr"/>
      <c r="G74" s="5" t="inlineStr"/>
      <c r="H74" s="4" t="inlineStr"/>
    </row>
    <row r="75">
      <c r="A75" s="4" t="inlineStr">
        <is>
          <t>14:31#37c900</t>
        </is>
      </c>
      <c r="B75" s="4" t="inlineStr">
        <is>
          <t>14:31</t>
        </is>
      </c>
      <c r="C75" s="4" t="inlineStr">
        <is>
          <t>قل لعبادي الذين آمنوا يقيموا الصلاة وينفقوا مما رزقناهم سرا وعلانية من قبل أن يأتي يوم لا بيع فيه ولا خلال</t>
        </is>
      </c>
      <c r="D75" s="4" t="inlineStr">
        <is>
          <t>duwatbench×1</t>
        </is>
      </c>
      <c r="E75" s="4" t="inlineStr">
        <is>
          <t>fuzzy</t>
        </is>
      </c>
      <c r="F75" s="4" t="inlineStr"/>
      <c r="G75" s="5" t="inlineStr"/>
      <c r="H75" s="4" t="inlineStr"/>
    </row>
    <row r="76">
      <c r="A76" s="4" t="inlineStr">
        <is>
          <t>15:85#15f25a</t>
        </is>
      </c>
      <c r="B76" s="4" t="inlineStr">
        <is>
          <t>15:85</t>
        </is>
      </c>
      <c r="C76" s="4" t="inlineStr">
        <is>
          <t>فاصفح الصفح الجميل</t>
        </is>
      </c>
      <c r="D76" s="4" t="inlineStr">
        <is>
          <t>duwatbench×2</t>
        </is>
      </c>
      <c r="E76" s="4" t="inlineStr">
        <is>
          <t>exact</t>
        </is>
      </c>
      <c r="F76" s="4" t="inlineStr"/>
      <c r="G76" s="5" t="inlineStr"/>
      <c r="H76" s="4" t="inlineStr"/>
    </row>
    <row r="77">
      <c r="A77" s="4" t="inlineStr">
        <is>
          <t>16:53#05d0cc</t>
        </is>
      </c>
      <c r="B77" s="4" t="inlineStr">
        <is>
          <t>16:53</t>
        </is>
      </c>
      <c r="C77" s="4" t="inlineStr">
        <is>
          <t>وما بكم من نعمة فمن الله</t>
        </is>
      </c>
      <c r="D77" s="4" t="inlineStr">
        <is>
          <t>duwatbench×3</t>
        </is>
      </c>
      <c r="E77" s="4" t="inlineStr">
        <is>
          <t>exact</t>
        </is>
      </c>
      <c r="F77" s="4" t="inlineStr"/>
      <c r="G77" s="5" t="inlineStr"/>
      <c r="H77" s="4" t="inlineStr"/>
    </row>
    <row r="78">
      <c r="A78" s="4" t="inlineStr">
        <is>
          <t>17:7#7d5306</t>
        </is>
      </c>
      <c r="B78" s="4" t="inlineStr">
        <is>
          <t>17:7</t>
        </is>
      </c>
      <c r="C78" s="4" t="inlineStr">
        <is>
          <t>إن أحسنتم أحسنتم لأنفسكم</t>
        </is>
      </c>
      <c r="D78" s="4" t="inlineStr">
        <is>
          <t>duwatbench×1</t>
        </is>
      </c>
      <c r="E78" s="4" t="inlineStr">
        <is>
          <t>exact</t>
        </is>
      </c>
      <c r="F78" s="4" t="inlineStr"/>
      <c r="G78" s="5" t="inlineStr"/>
      <c r="H78" s="4" t="inlineStr"/>
    </row>
    <row r="79">
      <c r="A79" s="4" t="inlineStr">
        <is>
          <t>17:30#9c875f</t>
        </is>
      </c>
      <c r="B79" s="4" t="inlineStr">
        <is>
          <t>17:30</t>
        </is>
      </c>
      <c r="C79" s="4" t="inlineStr">
        <is>
          <t>إنه كان بعباده خبيرا بصيرا</t>
        </is>
      </c>
      <c r="D79" s="4" t="inlineStr">
        <is>
          <t>duwatbench×1</t>
        </is>
      </c>
      <c r="E79" s="4" t="inlineStr">
        <is>
          <t>exact-ambiguous</t>
        </is>
      </c>
      <c r="F79" s="4" t="inlineStr">
        <is>
          <t>17:96</t>
        </is>
      </c>
      <c r="G79" s="5" t="inlineStr"/>
      <c r="H79" s="4" t="inlineStr"/>
    </row>
    <row r="80">
      <c r="A80" s="4" t="inlineStr">
        <is>
          <t>17:54#435250</t>
        </is>
      </c>
      <c r="B80" s="4" t="inlineStr">
        <is>
          <t>17:54</t>
        </is>
      </c>
      <c r="C80" s="4" t="inlineStr">
        <is>
          <t>ربكم أعلم بكم</t>
        </is>
      </c>
      <c r="D80" s="4" t="inlineStr">
        <is>
          <t>duwatbench×3</t>
        </is>
      </c>
      <c r="E80" s="4" t="inlineStr">
        <is>
          <t>exact</t>
        </is>
      </c>
      <c r="F80" s="4" t="inlineStr"/>
      <c r="G80" s="5" t="inlineStr"/>
      <c r="H80" s="4" t="inlineStr"/>
    </row>
    <row r="81">
      <c r="A81" s="4" t="inlineStr">
        <is>
          <t>17:80#4b84e6</t>
        </is>
      </c>
      <c r="B81" s="4" t="inlineStr">
        <is>
          <t>17:80</t>
        </is>
      </c>
      <c r="C81" s="4" t="inlineStr">
        <is>
          <t>وقل رب أدخلني مدخل صدق وأخرجني مخرج صدق واجعل لي من لدنك سلطانا نصيرا</t>
        </is>
      </c>
      <c r="D81" s="4" t="inlineStr">
        <is>
          <t>canonical×1</t>
        </is>
      </c>
      <c r="E81" s="4" t="inlineStr">
        <is>
          <t>exact</t>
        </is>
      </c>
      <c r="F81" s="4" t="inlineStr"/>
      <c r="G81" s="5" t="inlineStr"/>
      <c r="H81" s="4" t="inlineStr"/>
    </row>
    <row r="82">
      <c r="A82" s="4" t="inlineStr">
        <is>
          <t>17:85#e66d02</t>
        </is>
      </c>
      <c r="B82" s="4" t="inlineStr">
        <is>
          <t>17:85</t>
        </is>
      </c>
      <c r="C82" s="4" t="inlineStr">
        <is>
          <t>وما أوتيتم من العلم إلا قليلا</t>
        </is>
      </c>
      <c r="D82" s="4" t="inlineStr">
        <is>
          <t>duwatbench×1</t>
        </is>
      </c>
      <c r="E82" s="4" t="inlineStr">
        <is>
          <t>exact</t>
        </is>
      </c>
      <c r="F82" s="4" t="inlineStr"/>
      <c r="G82" s="5" t="inlineStr"/>
      <c r="H82" s="4" t="inlineStr"/>
    </row>
    <row r="83">
      <c r="A83" s="4" t="inlineStr">
        <is>
          <t>18:4#a0c090</t>
        </is>
      </c>
      <c r="B83" s="4" t="inlineStr">
        <is>
          <t>18:4</t>
        </is>
      </c>
      <c r="C83" s="4" t="inlineStr">
        <is>
          <t>وينذر الذين قالوا اتخذ الله ولدا</t>
        </is>
      </c>
      <c r="D83" s="4" t="inlineStr">
        <is>
          <t>duwatbench×1</t>
        </is>
      </c>
      <c r="E83" s="4" t="inlineStr">
        <is>
          <t>exact</t>
        </is>
      </c>
      <c r="F83" s="4" t="inlineStr"/>
      <c r="G83" s="5" t="inlineStr"/>
      <c r="H83" s="4" t="inlineStr"/>
    </row>
    <row r="84">
      <c r="A84" s="4" t="inlineStr">
        <is>
          <t>18:9#e4c8f3</t>
        </is>
      </c>
      <c r="B84" s="4" t="inlineStr">
        <is>
          <t>18:9</t>
        </is>
      </c>
      <c r="C84" s="4" t="inlineStr">
        <is>
          <t>الكهف</t>
        </is>
      </c>
      <c r="D84" s="4" t="inlineStr">
        <is>
          <t>duwatbench×1</t>
        </is>
      </c>
      <c r="E84" s="4" t="inlineStr">
        <is>
          <t>exact-ambiguous</t>
        </is>
      </c>
      <c r="F84" s="4" t="inlineStr">
        <is>
          <t>18:10, 18:11, 18:16</t>
        </is>
      </c>
      <c r="G84" s="5" t="inlineStr"/>
      <c r="H84" s="4" t="inlineStr"/>
    </row>
    <row r="85">
      <c r="A85" s="4" t="inlineStr">
        <is>
          <t>18:39#b1a236</t>
        </is>
      </c>
      <c r="B85" s="4" t="inlineStr">
        <is>
          <t>18:39</t>
        </is>
      </c>
      <c r="C85" s="4" t="inlineStr">
        <is>
          <t>ما شاء الله لا قوة إلا بالله</t>
        </is>
      </c>
      <c r="D85" s="4" t="inlineStr">
        <is>
          <t>duwatbench×11</t>
        </is>
      </c>
      <c r="E85" s="4" t="inlineStr">
        <is>
          <t>exact</t>
        </is>
      </c>
      <c r="F85" s="4" t="inlineStr"/>
      <c r="G85" s="5" t="inlineStr"/>
      <c r="H85" s="4" t="inlineStr"/>
    </row>
    <row r="86">
      <c r="A86" s="4" t="inlineStr">
        <is>
          <t>19:4#64ca11</t>
        </is>
      </c>
      <c r="B86" s="4" t="inlineStr">
        <is>
          <t>19:4</t>
        </is>
      </c>
      <c r="C86" s="4" t="inlineStr">
        <is>
          <t>ولم أكن بدعائك رب شقيا</t>
        </is>
      </c>
      <c r="D86" s="4" t="inlineStr">
        <is>
          <t>duwatbench×1</t>
        </is>
      </c>
      <c r="E86" s="4" t="inlineStr">
        <is>
          <t>exact</t>
        </is>
      </c>
      <c r="F86" s="4" t="inlineStr"/>
      <c r="G86" s="5" t="inlineStr"/>
      <c r="H86" s="4" t="inlineStr"/>
    </row>
    <row r="87">
      <c r="A87" s="4" t="inlineStr">
        <is>
          <t>19:9#dc346d</t>
        </is>
      </c>
      <c r="B87" s="4" t="inlineStr">
        <is>
          <t>19:9</t>
        </is>
      </c>
      <c r="C87" s="4" t="inlineStr">
        <is>
          <t>قال ربك هو علي هين</t>
        </is>
      </c>
      <c r="D87" s="4" t="inlineStr">
        <is>
          <t>duwatbench×1</t>
        </is>
      </c>
      <c r="E87" s="4" t="inlineStr">
        <is>
          <t>exact-ambiguous</t>
        </is>
      </c>
      <c r="F87" s="4" t="inlineStr">
        <is>
          <t>19:21</t>
        </is>
      </c>
      <c r="G87" s="5" t="inlineStr"/>
      <c r="H87" s="4" t="inlineStr"/>
    </row>
    <row r="88">
      <c r="A88" s="4" t="inlineStr">
        <is>
          <t>19:64#7ae7a8</t>
        </is>
      </c>
      <c r="B88" s="4" t="inlineStr">
        <is>
          <t>19:64</t>
        </is>
      </c>
      <c r="C88" s="4" t="inlineStr">
        <is>
          <t>وما كان ربك نسيا</t>
        </is>
      </c>
      <c r="D88" s="4" t="inlineStr">
        <is>
          <t>duwatbench×1</t>
        </is>
      </c>
      <c r="E88" s="4" t="inlineStr">
        <is>
          <t>exact</t>
        </is>
      </c>
      <c r="F88" s="4" t="inlineStr"/>
      <c r="G88" s="5" t="inlineStr"/>
      <c r="H88" s="4" t="inlineStr"/>
    </row>
    <row r="89">
      <c r="A89" s="4" t="inlineStr">
        <is>
          <t>20:1#5e5430</t>
        </is>
      </c>
      <c r="B89" s="4" t="inlineStr">
        <is>
          <t>20:1</t>
        </is>
      </c>
      <c r="C89" s="4" t="inlineStr">
        <is>
          <t>طه</t>
        </is>
      </c>
      <c r="D89" s="4" t="inlineStr">
        <is>
          <t>duwatbench×2</t>
        </is>
      </c>
      <c r="E89" s="4" t="inlineStr">
        <is>
          <t>exact</t>
        </is>
      </c>
      <c r="F89" s="4" t="inlineStr"/>
      <c r="G89" s="5" t="inlineStr"/>
      <c r="H89" s="4" t="inlineStr"/>
    </row>
    <row r="90">
      <c r="A90" s="4" t="inlineStr">
        <is>
          <t>20:84#04cc1b</t>
        </is>
      </c>
      <c r="B90" s="4" t="inlineStr">
        <is>
          <t>20:84</t>
        </is>
      </c>
      <c r="C90" s="4" t="inlineStr">
        <is>
          <t>وعجلت إليك رب لترضى</t>
        </is>
      </c>
      <c r="D90" s="4" t="inlineStr">
        <is>
          <t>duwatbench×1</t>
        </is>
      </c>
      <c r="E90" s="4" t="inlineStr">
        <is>
          <t>exact</t>
        </is>
      </c>
      <c r="F90" s="4" t="inlineStr"/>
      <c r="G90" s="5" t="inlineStr"/>
      <c r="H90" s="4" t="inlineStr"/>
    </row>
    <row r="91">
      <c r="A91" s="4" t="inlineStr">
        <is>
          <t>20:114#8729da</t>
        </is>
      </c>
      <c r="B91" s="4" t="inlineStr">
        <is>
          <t>20:114</t>
        </is>
      </c>
      <c r="C91" s="4" t="inlineStr">
        <is>
          <t>رب زدني علما</t>
        </is>
      </c>
      <c r="D91" s="4" t="inlineStr">
        <is>
          <t>duwatbench×2</t>
        </is>
      </c>
      <c r="E91" s="4" t="inlineStr">
        <is>
          <t>fuzzy</t>
        </is>
      </c>
      <c r="F91" s="4" t="inlineStr"/>
      <c r="G91" s="5" t="inlineStr"/>
      <c r="H91" s="4" t="inlineStr"/>
    </row>
    <row r="92">
      <c r="A92" s="4" t="inlineStr">
        <is>
          <t>20:114#f05c6e</t>
        </is>
      </c>
      <c r="B92" s="4" t="inlineStr">
        <is>
          <t>20:114</t>
        </is>
      </c>
      <c r="C92" s="4" t="inlineStr">
        <is>
          <t>فتعالى الله الملك الحق ولا تعجل بالقرآن من قبل أن يقضى إليك وحيه وقل رب زدني علما</t>
        </is>
      </c>
      <c r="D92" s="4" t="inlineStr">
        <is>
          <t>canonical×1</t>
        </is>
      </c>
      <c r="E92" s="4" t="inlineStr">
        <is>
          <t>exact</t>
        </is>
      </c>
      <c r="F92" s="4" t="inlineStr"/>
      <c r="G92" s="5" t="inlineStr"/>
      <c r="H92" s="4" t="inlineStr"/>
    </row>
    <row r="93">
      <c r="A93" s="4" t="inlineStr">
        <is>
          <t>21:87#46e2fd</t>
        </is>
      </c>
      <c r="B93" s="4" t="inlineStr">
        <is>
          <t>21:87</t>
        </is>
      </c>
      <c r="C93" s="4" t="inlineStr">
        <is>
          <t>لا إله إلا أنت سبحانك إني كنت من الظالمين</t>
        </is>
      </c>
      <c r="D93" s="4" t="inlineStr">
        <is>
          <t>duwatbench×6</t>
        </is>
      </c>
      <c r="E93" s="4" t="inlineStr">
        <is>
          <t>exact</t>
        </is>
      </c>
      <c r="F93" s="4" t="inlineStr"/>
      <c r="G93" s="5" t="inlineStr"/>
      <c r="H93" s="4" t="inlineStr"/>
    </row>
    <row r="94">
      <c r="A94" s="4" t="inlineStr">
        <is>
          <t>21:88#0ada74</t>
        </is>
      </c>
      <c r="B94" s="4" t="inlineStr">
        <is>
          <t>21:88</t>
        </is>
      </c>
      <c r="C94" s="4" t="inlineStr">
        <is>
          <t>فاستجبنا له ونجيناه من الغم</t>
        </is>
      </c>
      <c r="D94" s="4" t="inlineStr">
        <is>
          <t>duwatbench×1</t>
        </is>
      </c>
      <c r="E94" s="4" t="inlineStr">
        <is>
          <t>exact</t>
        </is>
      </c>
      <c r="F94" s="4" t="inlineStr"/>
      <c r="G94" s="5" t="inlineStr"/>
      <c r="H94" s="4" t="inlineStr"/>
    </row>
    <row r="95">
      <c r="A95" s="4" t="inlineStr">
        <is>
          <t>21:107#2c68e9</t>
        </is>
      </c>
      <c r="B95" s="4" t="inlineStr">
        <is>
          <t>21:107</t>
        </is>
      </c>
      <c r="C95" s="4" t="inlineStr">
        <is>
          <t>رحمة للعالمين</t>
        </is>
      </c>
      <c r="D95" s="4" t="inlineStr">
        <is>
          <t>duwatbench×1</t>
        </is>
      </c>
      <c r="E95" s="4" t="inlineStr">
        <is>
          <t>exact</t>
        </is>
      </c>
      <c r="F95" s="4" t="inlineStr"/>
      <c r="G95" s="5" t="inlineStr"/>
      <c r="H95" s="4" t="inlineStr"/>
    </row>
    <row r="96">
      <c r="A96" s="4" t="inlineStr">
        <is>
          <t>21:107#ad70fa</t>
        </is>
      </c>
      <c r="B96" s="4" t="inlineStr">
        <is>
          <t>21:107</t>
        </is>
      </c>
      <c r="C96" s="4" t="inlineStr">
        <is>
          <t>وما أرسلناك إلا رحمة للعالمين</t>
        </is>
      </c>
      <c r="D96" s="4" t="inlineStr">
        <is>
          <t>duwatbench×1</t>
        </is>
      </c>
      <c r="E96" s="4" t="inlineStr">
        <is>
          <t>exact</t>
        </is>
      </c>
      <c r="F96" s="4" t="inlineStr"/>
      <c r="G96" s="5" t="inlineStr"/>
      <c r="H96" s="4" t="inlineStr"/>
    </row>
    <row r="97">
      <c r="A97" s="4" t="inlineStr">
        <is>
          <t>23:14#276dae</t>
        </is>
      </c>
      <c r="B97" s="4" t="inlineStr">
        <is>
          <t>23:14</t>
        </is>
      </c>
      <c r="C97" s="4" t="inlineStr">
        <is>
          <t>فتبارك الله</t>
        </is>
      </c>
      <c r="D97" s="4" t="inlineStr">
        <is>
          <t>duwatbench×1</t>
        </is>
      </c>
      <c r="E97" s="4" t="inlineStr">
        <is>
          <t>exact-ambiguous</t>
        </is>
      </c>
      <c r="F97" s="4" t="inlineStr">
        <is>
          <t>40:64</t>
        </is>
      </c>
      <c r="G97" s="5" t="inlineStr"/>
      <c r="H97" s="4" t="inlineStr"/>
    </row>
    <row r="98">
      <c r="A98" s="4" t="inlineStr">
        <is>
          <t>23:14#ddf87f</t>
        </is>
      </c>
      <c r="B98" s="4" t="inlineStr">
        <is>
          <t>23:14</t>
        </is>
      </c>
      <c r="C98" s="4" t="inlineStr">
        <is>
          <t>فكسونا العظام لحما</t>
        </is>
      </c>
      <c r="D98" s="4" t="inlineStr">
        <is>
          <t>duwatbench×1</t>
        </is>
      </c>
      <c r="E98" s="4" t="inlineStr">
        <is>
          <t>exact</t>
        </is>
      </c>
      <c r="F98" s="4" t="inlineStr"/>
      <c r="G98" s="5" t="inlineStr"/>
      <c r="H98" s="4" t="inlineStr"/>
    </row>
    <row r="99">
      <c r="A99" s="4" t="inlineStr">
        <is>
          <t>24:35#76d175</t>
        </is>
      </c>
      <c r="B99" s="4" t="inlineStr">
        <is>
          <t>24:35</t>
        </is>
      </c>
      <c r="C99" s="4" t="inlineStr">
        <is>
          <t>الله نور السماوات والأرض</t>
        </is>
      </c>
      <c r="D99" s="4" t="inlineStr">
        <is>
          <t>duwatbench×7</t>
        </is>
      </c>
      <c r="E99" s="4" t="inlineStr">
        <is>
          <t>exact</t>
        </is>
      </c>
      <c r="F99" s="4" t="inlineStr"/>
      <c r="G99" s="5" t="inlineStr"/>
      <c r="H99" s="4" t="inlineStr"/>
    </row>
    <row r="100">
      <c r="A100" s="4" t="inlineStr">
        <is>
          <t>24:35#d7439e</t>
        </is>
      </c>
      <c r="B100" s="4" t="inlineStr">
        <is>
          <t>24:35</t>
        </is>
      </c>
      <c r="C100" s="4" t="inlineStr">
        <is>
          <t>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t>
        </is>
      </c>
      <c r="D100" s="4" t="inlineStr">
        <is>
          <t>canonical×1</t>
        </is>
      </c>
      <c r="E100" s="4" t="inlineStr">
        <is>
          <t>exact</t>
        </is>
      </c>
      <c r="F100" s="4" t="inlineStr"/>
      <c r="G100" s="5" t="inlineStr"/>
      <c r="H100" s="4" t="inlineStr"/>
    </row>
    <row r="101">
      <c r="A101" s="4" t="inlineStr">
        <is>
          <t>24:35#e85f63</t>
        </is>
      </c>
      <c r="B101" s="4" t="inlineStr">
        <is>
          <t>24:35</t>
        </is>
      </c>
      <c r="C101" s="4" t="inlineStr">
        <is>
          <t>نور على نور</t>
        </is>
      </c>
      <c r="D101" s="4" t="inlineStr">
        <is>
          <t>duwatbench×3</t>
        </is>
      </c>
      <c r="E101" s="4" t="inlineStr">
        <is>
          <t>exact</t>
        </is>
      </c>
      <c r="F101" s="4" t="inlineStr"/>
      <c r="G101" s="5" t="inlineStr"/>
      <c r="H101" s="4" t="inlineStr"/>
    </row>
    <row r="102">
      <c r="A102" s="4" t="inlineStr">
        <is>
          <t>24:40#548ddc</t>
        </is>
      </c>
      <c r="B102" s="4" t="inlineStr">
        <is>
          <t>24:40</t>
        </is>
      </c>
      <c r="C102" s="4" t="inlineStr">
        <is>
          <t>ومن لم يجعل الله له نورا فما له من نور</t>
        </is>
      </c>
      <c r="D102" s="4" t="inlineStr">
        <is>
          <t>duwatbench×1</t>
        </is>
      </c>
      <c r="E102" s="4" t="inlineStr">
        <is>
          <t>exact</t>
        </is>
      </c>
      <c r="F102" s="4" t="inlineStr"/>
      <c r="G102" s="5" t="inlineStr"/>
      <c r="H102" s="4" t="inlineStr"/>
    </row>
    <row r="103">
      <c r="A103" s="4" t="inlineStr">
        <is>
          <t>27:19#f066d2</t>
        </is>
      </c>
      <c r="B103" s="4" t="inlineStr">
        <is>
          <t>27:19</t>
        </is>
      </c>
      <c r="C103" s="4" t="inlineStr">
        <is>
          <t>رب أوزعني أن أشكر نعمتك التي أنعمت علي وعلى والدي وأن أعمل صالحا ترضاه</t>
        </is>
      </c>
      <c r="D103" s="4" t="inlineStr">
        <is>
          <t>duwatbench×1</t>
        </is>
      </c>
      <c r="E103" s="4" t="inlineStr">
        <is>
          <t>exact-ambiguous</t>
        </is>
      </c>
      <c r="F103" s="4" t="inlineStr">
        <is>
          <t>46:15</t>
        </is>
      </c>
      <c r="G103" s="5" t="inlineStr"/>
      <c r="H103" s="4" t="inlineStr"/>
    </row>
    <row r="104">
      <c r="A104" s="4" t="inlineStr">
        <is>
          <t>27:30#25d0cf</t>
        </is>
      </c>
      <c r="B104" s="4" t="inlineStr">
        <is>
          <t>27:30</t>
        </is>
      </c>
      <c r="C104" s="4" t="inlineStr">
        <is>
          <t>إنه من سليمان وإنه بسم الله الرحمن الرحيم</t>
        </is>
      </c>
      <c r="D104" s="4" t="inlineStr">
        <is>
          <t>duwatbench×1</t>
        </is>
      </c>
      <c r="E104" s="4" t="inlineStr">
        <is>
          <t>exact</t>
        </is>
      </c>
      <c r="F104" s="4" t="inlineStr"/>
      <c r="G104" s="5" t="inlineStr"/>
      <c r="H104" s="4" t="inlineStr"/>
    </row>
    <row r="105">
      <c r="A105" s="4" t="inlineStr">
        <is>
          <t>27:40#784ac2</t>
        </is>
      </c>
      <c r="B105" s="4" t="inlineStr">
        <is>
          <t>27:40</t>
        </is>
      </c>
      <c r="C105" s="4" t="inlineStr">
        <is>
          <t>هذا من فضل ربي</t>
        </is>
      </c>
      <c r="D105" s="4" t="inlineStr">
        <is>
          <t>duwatbench×2</t>
        </is>
      </c>
      <c r="E105" s="4" t="inlineStr">
        <is>
          <t>exact</t>
        </is>
      </c>
      <c r="F105" s="4" t="inlineStr"/>
      <c r="G105" s="5" t="inlineStr"/>
      <c r="H105" s="4" t="inlineStr"/>
    </row>
    <row r="106">
      <c r="A106" s="4" t="inlineStr">
        <is>
          <t>28:16#f5847a</t>
        </is>
      </c>
      <c r="B106" s="4" t="inlineStr">
        <is>
          <t>28:16</t>
        </is>
      </c>
      <c r="C106" s="4" t="inlineStr">
        <is>
          <t>رب إني ظلمت نفسي فاغفر لي</t>
        </is>
      </c>
      <c r="D106" s="4" t="inlineStr">
        <is>
          <t>duwatbench×1</t>
        </is>
      </c>
      <c r="E106" s="4" t="inlineStr">
        <is>
          <t>exact</t>
        </is>
      </c>
      <c r="F106" s="4" t="inlineStr"/>
      <c r="G106" s="5" t="inlineStr"/>
      <c r="H106" s="4" t="inlineStr"/>
    </row>
    <row r="107">
      <c r="A107" s="4" t="inlineStr">
        <is>
          <t>28:88#e9a373</t>
        </is>
      </c>
      <c r="B107" s="4" t="inlineStr">
        <is>
          <t>28:88</t>
        </is>
      </c>
      <c r="C107" s="4" t="inlineStr">
        <is>
          <t>كل شيء هالك إلا وجهه</t>
        </is>
      </c>
      <c r="D107" s="4" t="inlineStr">
        <is>
          <t>duwatbench×1</t>
        </is>
      </c>
      <c r="E107" s="4" t="inlineStr">
        <is>
          <t>exact</t>
        </is>
      </c>
      <c r="F107" s="4" t="inlineStr"/>
      <c r="G107" s="5" t="inlineStr"/>
      <c r="H107" s="4" t="inlineStr"/>
    </row>
    <row r="108">
      <c r="A108" s="4" t="inlineStr">
        <is>
          <t>30:4#930791</t>
        </is>
      </c>
      <c r="B108" s="4" t="inlineStr">
        <is>
          <t>30:4</t>
        </is>
      </c>
      <c r="C108" s="4" t="inlineStr">
        <is>
          <t>لله الأمر من قبل ومن بعد</t>
        </is>
      </c>
      <c r="D108" s="4" t="inlineStr">
        <is>
          <t>duwatbench×1</t>
        </is>
      </c>
      <c r="E108" s="4" t="inlineStr">
        <is>
          <t>exact</t>
        </is>
      </c>
      <c r="F108" s="4" t="inlineStr"/>
      <c r="G108" s="5" t="inlineStr"/>
      <c r="H108" s="4" t="inlineStr"/>
    </row>
    <row r="109">
      <c r="A109" s="4" t="inlineStr">
        <is>
          <t>31:17#fd8568</t>
        </is>
      </c>
      <c r="B109" s="4" t="inlineStr">
        <is>
          <t>31:17</t>
        </is>
      </c>
      <c r="C109" s="4" t="inlineStr">
        <is>
          <t>واصبر على ما أصابك</t>
        </is>
      </c>
      <c r="D109" s="4" t="inlineStr">
        <is>
          <t>duwatbench×1</t>
        </is>
      </c>
      <c r="E109" s="4" t="inlineStr">
        <is>
          <t>exact</t>
        </is>
      </c>
      <c r="F109" s="4" t="inlineStr"/>
      <c r="G109" s="5" t="inlineStr"/>
      <c r="H109" s="4" t="inlineStr"/>
    </row>
    <row r="110">
      <c r="A110" s="4" t="inlineStr">
        <is>
          <t>33:56#ddbbc3</t>
        </is>
      </c>
      <c r="B110" s="4" t="inlineStr">
        <is>
          <t>33:56</t>
        </is>
      </c>
      <c r="C110" s="4" t="inlineStr">
        <is>
          <t>إن الله وملائكته يصلون على النبي يا أيها الذين آمنوا صلوا عليه وسلموا تسليما</t>
        </is>
      </c>
      <c r="D110" s="4" t="inlineStr">
        <is>
          <t>canonical×1</t>
        </is>
      </c>
      <c r="E110" s="4" t="inlineStr">
        <is>
          <t>exact</t>
        </is>
      </c>
      <c r="F110" s="4" t="inlineStr"/>
      <c r="G110" s="5" t="inlineStr"/>
      <c r="H110" s="4" t="inlineStr"/>
    </row>
    <row r="111">
      <c r="A111" s="4" t="inlineStr">
        <is>
          <t>35:29#58cc90</t>
        </is>
      </c>
      <c r="B111" s="4" t="inlineStr">
        <is>
          <t>35:29</t>
        </is>
      </c>
      <c r="C111" s="4" t="inlineStr">
        <is>
          <t>إن الذين يتلون كتاب الله</t>
        </is>
      </c>
      <c r="D111" s="4" t="inlineStr">
        <is>
          <t>duwatbench×1</t>
        </is>
      </c>
      <c r="E111" s="4" t="inlineStr">
        <is>
          <t>exact</t>
        </is>
      </c>
      <c r="F111" s="4" t="inlineStr"/>
      <c r="G111" s="5" t="inlineStr"/>
      <c r="H111" s="4" t="inlineStr"/>
    </row>
    <row r="112">
      <c r="A112" s="4" t="inlineStr">
        <is>
          <t>36:1#18c236</t>
        </is>
      </c>
      <c r="B112" s="4" t="inlineStr">
        <is>
          <t>36:1</t>
        </is>
      </c>
      <c r="C112" s="4" t="inlineStr">
        <is>
          <t>يس</t>
        </is>
      </c>
      <c r="D112" s="4" t="inlineStr">
        <is>
          <t>duwatbench×2</t>
        </is>
      </c>
      <c r="E112" s="4" t="inlineStr">
        <is>
          <t>exact</t>
        </is>
      </c>
      <c r="F112" s="4" t="inlineStr"/>
      <c r="G112" s="5" t="inlineStr"/>
      <c r="H112" s="4" t="inlineStr"/>
    </row>
    <row r="113">
      <c r="A113" s="4" t="inlineStr">
        <is>
          <t>36:1-2#ed8f55</t>
        </is>
      </c>
      <c r="B113" s="4" t="inlineStr">
        <is>
          <t>36:1-2</t>
        </is>
      </c>
      <c r="C113" s="4" t="inlineStr">
        <is>
          <t>يس والقرآن الحكيم</t>
        </is>
      </c>
      <c r="D113" s="4" t="inlineStr">
        <is>
          <t>duwatbench×11</t>
        </is>
      </c>
      <c r="E113" s="4" t="inlineStr">
        <is>
          <t>exact</t>
        </is>
      </c>
      <c r="F113" s="4" t="inlineStr"/>
      <c r="G113" s="5" t="inlineStr"/>
      <c r="H113" s="4" t="inlineStr"/>
    </row>
    <row r="114">
      <c r="A114" s="4" t="inlineStr">
        <is>
          <t>36:9#77e042</t>
        </is>
      </c>
      <c r="B114" s="4" t="inlineStr">
        <is>
          <t>36:9</t>
        </is>
      </c>
      <c r="C114" s="4" t="inlineStr">
        <is>
          <t>وجعلنا من بين أيديهم سدا ومن خلفهم سدا فأغشيناهم فهم لا يبصرون</t>
        </is>
      </c>
      <c r="D114" s="4" t="inlineStr">
        <is>
          <t>duwatbench×1</t>
        </is>
      </c>
      <c r="E114" s="4" t="inlineStr">
        <is>
          <t>exact</t>
        </is>
      </c>
      <c r="F114" s="4" t="inlineStr"/>
      <c r="G114" s="5" t="inlineStr"/>
      <c r="H114" s="4" t="inlineStr"/>
    </row>
    <row r="115">
      <c r="A115" s="4" t="inlineStr">
        <is>
          <t>36:58#8ecc17</t>
        </is>
      </c>
      <c r="B115" s="4" t="inlineStr">
        <is>
          <t>36:58</t>
        </is>
      </c>
      <c r="C115" s="4" t="inlineStr">
        <is>
          <t>سلام قولا من رب رحيم</t>
        </is>
      </c>
      <c r="D115" s="4" t="inlineStr">
        <is>
          <t>duwatbench×3</t>
        </is>
      </c>
      <c r="E115" s="4" t="inlineStr">
        <is>
          <t>exact</t>
        </is>
      </c>
      <c r="F115" s="4" t="inlineStr"/>
      <c r="G115" s="5" t="inlineStr"/>
      <c r="H115" s="4" t="inlineStr"/>
    </row>
    <row r="116">
      <c r="A116" s="4" t="inlineStr">
        <is>
          <t>39:36#23fbbd</t>
        </is>
      </c>
      <c r="B116" s="4" t="inlineStr">
        <is>
          <t>39:36</t>
        </is>
      </c>
      <c r="C116" s="4" t="inlineStr">
        <is>
          <t>أليس الله بكاف عبده</t>
        </is>
      </c>
      <c r="D116" s="4" t="inlineStr">
        <is>
          <t>duwatbench×1</t>
        </is>
      </c>
      <c r="E116" s="4" t="inlineStr">
        <is>
          <t>exact</t>
        </is>
      </c>
      <c r="F116" s="4" t="inlineStr"/>
      <c r="G116" s="5" t="inlineStr"/>
      <c r="H116" s="4" t="inlineStr"/>
    </row>
    <row r="117">
      <c r="A117" s="4" t="inlineStr">
        <is>
          <t>39:38#c5f2f8</t>
        </is>
      </c>
      <c r="B117" s="4" t="inlineStr">
        <is>
          <t>39:38</t>
        </is>
      </c>
      <c r="C117" s="4" t="inlineStr">
        <is>
          <t>قل حسبي الله عليه يتوكل المتوكلون</t>
        </is>
      </c>
      <c r="D117" s="4" t="inlineStr">
        <is>
          <t>duwatbench×1</t>
        </is>
      </c>
      <c r="E117" s="4" t="inlineStr">
        <is>
          <t>exact</t>
        </is>
      </c>
      <c r="F117" s="4" t="inlineStr"/>
      <c r="G117" s="5" t="inlineStr"/>
      <c r="H117" s="4" t="inlineStr"/>
    </row>
    <row r="118">
      <c r="A118" s="4" t="inlineStr">
        <is>
          <t>39:53#01c75f</t>
        </is>
      </c>
      <c r="B118" s="4" t="inlineStr">
        <is>
          <t>39:53</t>
        </is>
      </c>
      <c r="C118" s="4" t="inlineStr">
        <is>
          <t>قل يا عبادي الذين أسرفوا على أنفسهم لا تقنطوا من رحمة الله إن الله يغفر الذنوب جميعا إنه هو الغفور الرحيم</t>
        </is>
      </c>
      <c r="D118" s="4" t="inlineStr">
        <is>
          <t>canonical×1</t>
        </is>
      </c>
      <c r="E118" s="4" t="inlineStr">
        <is>
          <t>exact</t>
        </is>
      </c>
      <c r="F118" s="4" t="inlineStr"/>
      <c r="G118" s="5" t="inlineStr"/>
      <c r="H118" s="4" t="inlineStr"/>
    </row>
    <row r="119">
      <c r="A119" s="4" t="inlineStr">
        <is>
          <t>39:53#92fe75</t>
        </is>
      </c>
      <c r="B119" s="4" t="inlineStr">
        <is>
          <t>39:53</t>
        </is>
      </c>
      <c r="C119" s="4" t="inlineStr">
        <is>
          <t>لا تقنطوا من رحمة الله</t>
        </is>
      </c>
      <c r="D119" s="4" t="inlineStr">
        <is>
          <t>duwatbench×1</t>
        </is>
      </c>
      <c r="E119" s="4" t="inlineStr">
        <is>
          <t>exact</t>
        </is>
      </c>
      <c r="F119" s="4" t="inlineStr"/>
      <c r="G119" s="5" t="inlineStr"/>
      <c r="H119" s="4" t="inlineStr"/>
    </row>
    <row r="120">
      <c r="A120" s="4" t="inlineStr">
        <is>
          <t>39:69#8b7ef8</t>
        </is>
      </c>
      <c r="B120" s="4" t="inlineStr">
        <is>
          <t>39:69</t>
        </is>
      </c>
      <c r="C120" s="4" t="inlineStr">
        <is>
          <t>وأشرقت الأرض بنور ربها</t>
        </is>
      </c>
      <c r="D120" s="4" t="inlineStr">
        <is>
          <t>duwatbench×1</t>
        </is>
      </c>
      <c r="E120" s="4" t="inlineStr">
        <is>
          <t>exact</t>
        </is>
      </c>
      <c r="F120" s="4" t="inlineStr"/>
      <c r="G120" s="5" t="inlineStr"/>
      <c r="H120" s="4" t="inlineStr"/>
    </row>
    <row r="121">
      <c r="A121" s="4" t="inlineStr">
        <is>
          <t>40:44#fb745d</t>
        </is>
      </c>
      <c r="B121" s="4" t="inlineStr">
        <is>
          <t>40:44</t>
        </is>
      </c>
      <c r="C121" s="4" t="inlineStr">
        <is>
          <t>إن الله بصير بالعباد</t>
        </is>
      </c>
      <c r="D121" s="4" t="inlineStr">
        <is>
          <t>duwatbench×1</t>
        </is>
      </c>
      <c r="E121" s="4" t="inlineStr">
        <is>
          <t>exact</t>
        </is>
      </c>
      <c r="F121" s="4" t="inlineStr"/>
      <c r="G121" s="5" t="inlineStr"/>
      <c r="H121" s="4" t="inlineStr"/>
    </row>
    <row r="122">
      <c r="A122" s="4" t="inlineStr">
        <is>
          <t>40:60#ed90ae</t>
        </is>
      </c>
      <c r="B122" s="4" t="inlineStr">
        <is>
          <t>40:60</t>
        </is>
      </c>
      <c r="C122" s="4" t="inlineStr">
        <is>
          <t>ادعوني أستجب لكم</t>
        </is>
      </c>
      <c r="D122" s="4" t="inlineStr">
        <is>
          <t>duwatbench×1</t>
        </is>
      </c>
      <c r="E122" s="4" t="inlineStr">
        <is>
          <t>exact</t>
        </is>
      </c>
      <c r="F122" s="4" t="inlineStr"/>
      <c r="G122" s="5" t="inlineStr"/>
      <c r="H122" s="4" t="inlineStr"/>
    </row>
    <row r="123">
      <c r="A123" s="4" t="inlineStr">
        <is>
          <t>42:38#18806d</t>
        </is>
      </c>
      <c r="B123" s="4" t="inlineStr">
        <is>
          <t>42:38</t>
        </is>
      </c>
      <c r="C123" s="4" t="inlineStr">
        <is>
          <t>وأمرهم شورى بينهم</t>
        </is>
      </c>
      <c r="D123" s="4" t="inlineStr">
        <is>
          <t>duwatbench×1</t>
        </is>
      </c>
      <c r="E123" s="4" t="inlineStr">
        <is>
          <t>exact</t>
        </is>
      </c>
      <c r="F123" s="4" t="inlineStr"/>
      <c r="G123" s="5" t="inlineStr"/>
      <c r="H123" s="4" t="inlineStr"/>
    </row>
    <row r="124">
      <c r="A124" s="4" t="inlineStr">
        <is>
          <t>48:1#2fa635</t>
        </is>
      </c>
      <c r="B124" s="4" t="inlineStr">
        <is>
          <t>48:1</t>
        </is>
      </c>
      <c r="C124" s="4" t="inlineStr">
        <is>
          <t>إنا فتحنا لك فتحا مبينا</t>
        </is>
      </c>
      <c r="D124" s="4" t="inlineStr">
        <is>
          <t>canonical×1, duwatbench×2</t>
        </is>
      </c>
      <c r="E124" s="4" t="inlineStr">
        <is>
          <t>exact</t>
        </is>
      </c>
      <c r="F124" s="4" t="inlineStr"/>
      <c r="G124" s="5" t="inlineStr"/>
      <c r="H124" s="4" t="inlineStr"/>
    </row>
    <row r="125">
      <c r="A125" s="4" t="inlineStr">
        <is>
          <t>48:3#79de0b</t>
        </is>
      </c>
      <c r="B125" s="4" t="inlineStr">
        <is>
          <t>48:3</t>
        </is>
      </c>
      <c r="C125" s="4" t="inlineStr">
        <is>
          <t>وينصرك الله نصرا عزيزا</t>
        </is>
      </c>
      <c r="D125" s="4" t="inlineStr">
        <is>
          <t>duwatbench×1</t>
        </is>
      </c>
      <c r="E125" s="4" t="inlineStr">
        <is>
          <t>exact</t>
        </is>
      </c>
      <c r="F125" s="4" t="inlineStr"/>
      <c r="G125" s="5" t="inlineStr"/>
      <c r="H125" s="4" t="inlineStr"/>
    </row>
    <row r="126">
      <c r="A126" s="4" t="inlineStr">
        <is>
          <t>48:29#ae28c5</t>
        </is>
      </c>
      <c r="B126" s="4" t="inlineStr">
        <is>
          <t>48:29</t>
        </is>
      </c>
      <c r="C126" s="4" t="inlineStr">
        <is>
          <t>رحماء بينهم</t>
        </is>
      </c>
      <c r="D126" s="4" t="inlineStr">
        <is>
          <t>duwatbench×1</t>
        </is>
      </c>
      <c r="E126" s="4" t="inlineStr">
        <is>
          <t>exact</t>
        </is>
      </c>
      <c r="F126" s="4" t="inlineStr"/>
      <c r="G126" s="5" t="inlineStr"/>
      <c r="H126" s="4" t="inlineStr"/>
    </row>
    <row r="127">
      <c r="A127" s="4" t="inlineStr">
        <is>
          <t>48:29#5211b0</t>
        </is>
      </c>
      <c r="B127" s="4" t="inlineStr">
        <is>
          <t>48:29</t>
        </is>
      </c>
      <c r="C127" s="4" t="inlineStr">
        <is>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t>
        </is>
      </c>
      <c r="D127" s="4" t="inlineStr">
        <is>
          <t>canonical×1</t>
        </is>
      </c>
      <c r="E127" s="4" t="inlineStr">
        <is>
          <t>exact</t>
        </is>
      </c>
      <c r="F127" s="4" t="inlineStr"/>
      <c r="G127" s="5" t="inlineStr"/>
      <c r="H127" s="4" t="inlineStr"/>
    </row>
    <row r="128">
      <c r="A128" s="4" t="inlineStr">
        <is>
          <t>49:12#4ea9c1</t>
        </is>
      </c>
      <c r="B128" s="4" t="inlineStr">
        <is>
          <t>49:12</t>
        </is>
      </c>
      <c r="C128" s="4" t="inlineStr">
        <is>
          <t>إن بعض الظن إثم</t>
        </is>
      </c>
      <c r="D128" s="4" t="inlineStr">
        <is>
          <t>duwatbench×1</t>
        </is>
      </c>
      <c r="E128" s="4" t="inlineStr">
        <is>
          <t>exact</t>
        </is>
      </c>
      <c r="F128" s="4" t="inlineStr"/>
      <c r="G128" s="5" t="inlineStr"/>
      <c r="H128" s="4" t="inlineStr"/>
    </row>
    <row r="129">
      <c r="A129" s="4" t="inlineStr">
        <is>
          <t>51:50#69a928</t>
        </is>
      </c>
      <c r="B129" s="4" t="inlineStr">
        <is>
          <t>51:50</t>
        </is>
      </c>
      <c r="C129" s="4" t="inlineStr">
        <is>
          <t>ففروا إلى الله</t>
        </is>
      </c>
      <c r="D129" s="4" t="inlineStr">
        <is>
          <t>duwatbench×1</t>
        </is>
      </c>
      <c r="E129" s="4" t="inlineStr">
        <is>
          <t>exact</t>
        </is>
      </c>
      <c r="F129" s="4" t="inlineStr"/>
      <c r="G129" s="5" t="inlineStr"/>
      <c r="H129" s="4" t="inlineStr"/>
    </row>
    <row r="130">
      <c r="A130" s="4" t="inlineStr">
        <is>
          <t>51:56#1e312b</t>
        </is>
      </c>
      <c r="B130" s="4" t="inlineStr">
        <is>
          <t>51:56</t>
        </is>
      </c>
      <c r="C130" s="4" t="inlineStr">
        <is>
          <t>وما خلقت الجن والإنس إلا ليعبدون</t>
        </is>
      </c>
      <c r="D130" s="4" t="inlineStr">
        <is>
          <t>duwatbench×1</t>
        </is>
      </c>
      <c r="E130" s="4" t="inlineStr">
        <is>
          <t>exact</t>
        </is>
      </c>
      <c r="F130" s="4" t="inlineStr"/>
      <c r="G130" s="5" t="inlineStr"/>
      <c r="H130" s="4" t="inlineStr"/>
    </row>
    <row r="131">
      <c r="A131" s="4" t="inlineStr">
        <is>
          <t>53:3-4#67a234</t>
        </is>
      </c>
      <c r="B131" s="4" t="inlineStr">
        <is>
          <t>53:3-4</t>
        </is>
      </c>
      <c r="C131" s="4" t="inlineStr">
        <is>
          <t>وما ينطق عن الهوى إن هو إلا وحي يوحى</t>
        </is>
      </c>
      <c r="D131" s="4" t="inlineStr">
        <is>
          <t>duwatbench×1</t>
        </is>
      </c>
      <c r="E131" s="4" t="inlineStr">
        <is>
          <t>exact</t>
        </is>
      </c>
      <c r="F131" s="4" t="inlineStr"/>
      <c r="G131" s="5" t="inlineStr"/>
      <c r="H131" s="4" t="inlineStr"/>
    </row>
    <row r="132">
      <c r="A132" s="4" t="inlineStr">
        <is>
          <t>53:39#fc9ead</t>
        </is>
      </c>
      <c r="B132" s="4" t="inlineStr">
        <is>
          <t>53:39</t>
        </is>
      </c>
      <c r="C132" s="4" t="inlineStr">
        <is>
          <t>إلا ما سعى</t>
        </is>
      </c>
      <c r="D132" s="4" t="inlineStr">
        <is>
          <t>duwatbench×1</t>
        </is>
      </c>
      <c r="E132" s="4" t="inlineStr">
        <is>
          <t>exact</t>
        </is>
      </c>
      <c r="F132" s="4" t="inlineStr"/>
      <c r="G132" s="5" t="inlineStr"/>
      <c r="H132" s="4" t="inlineStr"/>
    </row>
    <row r="133">
      <c r="A133" s="4" t="inlineStr">
        <is>
          <t>53:43#0cd464</t>
        </is>
      </c>
      <c r="B133" s="4" t="inlineStr">
        <is>
          <t>53:43</t>
        </is>
      </c>
      <c r="C133" s="4" t="inlineStr">
        <is>
          <t>وأنه هو أضحك وأبكى</t>
        </is>
      </c>
      <c r="D133" s="4" t="inlineStr">
        <is>
          <t>duwatbench×1</t>
        </is>
      </c>
      <c r="E133" s="4" t="inlineStr">
        <is>
          <t>exact</t>
        </is>
      </c>
      <c r="F133" s="4" t="inlineStr"/>
      <c r="G133" s="5" t="inlineStr"/>
      <c r="H133" s="4" t="inlineStr"/>
    </row>
    <row r="134">
      <c r="A134" s="4" t="inlineStr">
        <is>
          <t>55:1-2#e16780</t>
        </is>
      </c>
      <c r="B134" s="4" t="inlineStr">
        <is>
          <t>55:1-2</t>
        </is>
      </c>
      <c r="C134" s="4" t="inlineStr">
        <is>
          <t>الرحمن علم القرآن</t>
        </is>
      </c>
      <c r="D134" s="4" t="inlineStr">
        <is>
          <t>duwatbench×1</t>
        </is>
      </c>
      <c r="E134" s="4" t="inlineStr">
        <is>
          <t>exact</t>
        </is>
      </c>
      <c r="F134" s="4" t="inlineStr"/>
      <c r="G134" s="5" t="inlineStr"/>
      <c r="H134" s="4" t="inlineStr"/>
    </row>
    <row r="135">
      <c r="A135" s="4" t="inlineStr">
        <is>
          <t>55:1-4#7b2203</t>
        </is>
      </c>
      <c r="B135" s="4" t="inlineStr">
        <is>
          <t>55:1-4</t>
        </is>
      </c>
      <c r="C135" s="4" t="inlineStr">
        <is>
          <t>الرحمن علم القرآن خلق الإنسان علمه البيان</t>
        </is>
      </c>
      <c r="D135" s="4" t="inlineStr">
        <is>
          <t>duwatbench×1</t>
        </is>
      </c>
      <c r="E135" s="4" t="inlineStr">
        <is>
          <t>exact</t>
        </is>
      </c>
      <c r="F135" s="4" t="inlineStr"/>
      <c r="G135" s="5" t="inlineStr"/>
      <c r="H135" s="4" t="inlineStr"/>
    </row>
    <row r="136">
      <c r="A136" s="4" t="inlineStr">
        <is>
          <t>55:13#a5b576</t>
        </is>
      </c>
      <c r="B136" s="4" t="inlineStr">
        <is>
          <t>55:13</t>
        </is>
      </c>
      <c r="C136" s="4" t="inlineStr">
        <is>
          <t>فبأي آلاء ربكما تكذبان</t>
        </is>
      </c>
      <c r="D136" s="4" t="inlineStr">
        <is>
          <t>canonical×1, duwatbench×25</t>
        </is>
      </c>
      <c r="E136" s="4" t="inlineStr">
        <is>
          <t>exact</t>
        </is>
      </c>
      <c r="F136" s="4" t="inlineStr"/>
      <c r="G136" s="5" t="inlineStr"/>
      <c r="H136" s="4" t="inlineStr"/>
    </row>
    <row r="137">
      <c r="A137" s="4" t="inlineStr">
        <is>
          <t>55:17#392bb4</t>
        </is>
      </c>
      <c r="B137" s="4" t="inlineStr">
        <is>
          <t>55:17</t>
        </is>
      </c>
      <c r="C137" s="4" t="inlineStr">
        <is>
          <t>رب المشرقين ورب المغربين</t>
        </is>
      </c>
      <c r="D137" s="4" t="inlineStr">
        <is>
          <t>duwatbench×1</t>
        </is>
      </c>
      <c r="E137" s="4" t="inlineStr">
        <is>
          <t>exact</t>
        </is>
      </c>
      <c r="F137" s="4" t="inlineStr"/>
      <c r="G137" s="5" t="inlineStr"/>
      <c r="H137" s="4" t="inlineStr"/>
    </row>
    <row r="138">
      <c r="A138" s="4" t="inlineStr">
        <is>
          <t>55:21-22#a0d80d</t>
        </is>
      </c>
      <c r="B138" s="4" t="inlineStr">
        <is>
          <t>55:21-22</t>
        </is>
      </c>
      <c r="C138" s="4" t="inlineStr">
        <is>
          <t>فبأي آلاء ربكما تكذبان يخرج منهما اللؤلؤ والمرجان</t>
        </is>
      </c>
      <c r="D138" s="4" t="inlineStr">
        <is>
          <t>duwatbench×1</t>
        </is>
      </c>
      <c r="E138" s="4" t="inlineStr">
        <is>
          <t>exact</t>
        </is>
      </c>
      <c r="F138" s="4" t="inlineStr"/>
      <c r="G138" s="5" t="inlineStr"/>
      <c r="H138" s="4" t="inlineStr"/>
    </row>
    <row r="139">
      <c r="A139" s="4" t="inlineStr">
        <is>
          <t>55:26#555021</t>
        </is>
      </c>
      <c r="B139" s="4" t="inlineStr">
        <is>
          <t>55:26</t>
        </is>
      </c>
      <c r="C139" s="4" t="inlineStr">
        <is>
          <t>كل من عليها فان</t>
        </is>
      </c>
      <c r="D139" s="4" t="inlineStr">
        <is>
          <t>duwatbench×1</t>
        </is>
      </c>
      <c r="E139" s="4" t="inlineStr">
        <is>
          <t>exact</t>
        </is>
      </c>
      <c r="F139" s="4" t="inlineStr"/>
      <c r="G139" s="5" t="inlineStr"/>
      <c r="H139" s="4" t="inlineStr"/>
    </row>
    <row r="140">
      <c r="A140" s="4" t="inlineStr">
        <is>
          <t>55:26-27#63f210</t>
        </is>
      </c>
      <c r="B140" s="4" t="inlineStr">
        <is>
          <t>55:26-27</t>
        </is>
      </c>
      <c r="C140" s="4" t="inlineStr">
        <is>
          <t>كل من عليها فان ويبقى وجه ربك ذو الجلال والإكرام</t>
        </is>
      </c>
      <c r="D140" s="4" t="inlineStr">
        <is>
          <t>duwatbench×1</t>
        </is>
      </c>
      <c r="E140" s="4" t="inlineStr">
        <is>
          <t>exact</t>
        </is>
      </c>
      <c r="F140" s="4" t="inlineStr"/>
      <c r="G140" s="5" t="inlineStr"/>
      <c r="H140" s="4" t="inlineStr"/>
    </row>
    <row r="141">
      <c r="A141" s="4" t="inlineStr">
        <is>
          <t>55:60-61#e55e1d</t>
        </is>
      </c>
      <c r="B141" s="4" t="inlineStr">
        <is>
          <t>55:60-61</t>
        </is>
      </c>
      <c r="C141" s="4" t="inlineStr">
        <is>
          <t>هل جزاء الإحسان إلا الإحسان فبأي آلاء ربكما تكذبان</t>
        </is>
      </c>
      <c r="D141" s="4" t="inlineStr">
        <is>
          <t>duwatbench×1</t>
        </is>
      </c>
      <c r="E141" s="4" t="inlineStr">
        <is>
          <t>exact</t>
        </is>
      </c>
      <c r="F141" s="4" t="inlineStr"/>
      <c r="G141" s="5" t="inlineStr"/>
      <c r="H141" s="4" t="inlineStr"/>
    </row>
    <row r="142">
      <c r="A142" s="4" t="inlineStr">
        <is>
          <t>55:64#01ef2f</t>
        </is>
      </c>
      <c r="B142" s="4" t="inlineStr">
        <is>
          <t>55:64</t>
        </is>
      </c>
      <c r="C142" s="4" t="inlineStr">
        <is>
          <t>مدهامتان</t>
        </is>
      </c>
      <c r="D142" s="4" t="inlineStr">
        <is>
          <t>duwatbench×1</t>
        </is>
      </c>
      <c r="E142" s="4" t="inlineStr">
        <is>
          <t>exact</t>
        </is>
      </c>
      <c r="F142" s="4" t="inlineStr"/>
      <c r="G142" s="5" t="inlineStr"/>
      <c r="H142" s="4" t="inlineStr"/>
    </row>
    <row r="143">
      <c r="A143" s="4" t="inlineStr">
        <is>
          <t>56:70#5e9256</t>
        </is>
      </c>
      <c r="B143" s="4" t="inlineStr">
        <is>
          <t>56:70</t>
        </is>
      </c>
      <c r="C143" s="4" t="inlineStr">
        <is>
          <t>فلولا تشكرون</t>
        </is>
      </c>
      <c r="D143" s="4" t="inlineStr">
        <is>
          <t>duwatbench×1</t>
        </is>
      </c>
      <c r="E143" s="4" t="inlineStr">
        <is>
          <t>exact</t>
        </is>
      </c>
      <c r="F143" s="4" t="inlineStr"/>
      <c r="G143" s="5" t="inlineStr"/>
      <c r="H143" s="4" t="inlineStr"/>
    </row>
    <row r="144">
      <c r="A144" s="4" t="inlineStr">
        <is>
          <t>57:4#081d9b</t>
        </is>
      </c>
      <c r="B144" s="4" t="inlineStr">
        <is>
          <t>57:4</t>
        </is>
      </c>
      <c r="C144" s="4" t="inlineStr">
        <is>
          <t>وهو معكم أين ما كنتم</t>
        </is>
      </c>
      <c r="D144" s="4" t="inlineStr">
        <is>
          <t>duwatbench×2</t>
        </is>
      </c>
      <c r="E144" s="4" t="inlineStr">
        <is>
          <t>exact</t>
        </is>
      </c>
      <c r="F144" s="4" t="inlineStr"/>
      <c r="G144" s="5" t="inlineStr"/>
      <c r="H144" s="4" t="inlineStr"/>
    </row>
    <row r="145">
      <c r="A145" s="4" t="inlineStr">
        <is>
          <t>58:21#3dc1c5</t>
        </is>
      </c>
      <c r="B145" s="4" t="inlineStr">
        <is>
          <t>58:21</t>
        </is>
      </c>
      <c r="C145" s="4" t="inlineStr">
        <is>
          <t>لأغلبن أنا ورسلي إن الله قوي عزيز</t>
        </is>
      </c>
      <c r="D145" s="4" t="inlineStr">
        <is>
          <t>duwatbench×1</t>
        </is>
      </c>
      <c r="E145" s="4" t="inlineStr">
        <is>
          <t>exact</t>
        </is>
      </c>
      <c r="F145" s="4" t="inlineStr"/>
      <c r="G145" s="5" t="inlineStr"/>
      <c r="H145" s="4" t="inlineStr"/>
    </row>
    <row r="146">
      <c r="A146" s="4" t="inlineStr">
        <is>
          <t>61:8#5c1184</t>
        </is>
      </c>
      <c r="B146" s="4" t="inlineStr">
        <is>
          <t>61:8</t>
        </is>
      </c>
      <c r="C146" s="4" t="inlineStr">
        <is>
          <t>والله متم نوره</t>
        </is>
      </c>
      <c r="D146" s="4" t="inlineStr">
        <is>
          <t>duwatbench×1</t>
        </is>
      </c>
      <c r="E146" s="4" t="inlineStr">
        <is>
          <t>exact</t>
        </is>
      </c>
      <c r="F146" s="4" t="inlineStr"/>
      <c r="G146" s="5" t="inlineStr"/>
      <c r="H146" s="4" t="inlineStr"/>
    </row>
    <row r="147">
      <c r="A147" s="4" t="inlineStr">
        <is>
          <t>61:13#aa2ab2</t>
        </is>
      </c>
      <c r="B147" s="4" t="inlineStr">
        <is>
          <t>61:13</t>
        </is>
      </c>
      <c r="C147" s="4" t="inlineStr">
        <is>
          <t>نصر من الله وفتح قريب</t>
        </is>
      </c>
      <c r="D147" s="4" t="inlineStr">
        <is>
          <t>duwatbench×1</t>
        </is>
      </c>
      <c r="E147" s="4" t="inlineStr">
        <is>
          <t>exact</t>
        </is>
      </c>
      <c r="F147" s="4" t="inlineStr"/>
      <c r="G147" s="5" t="inlineStr"/>
      <c r="H147" s="4" t="inlineStr"/>
    </row>
    <row r="148">
      <c r="A148" s="4" t="inlineStr">
        <is>
          <t>61:13#e8eae3</t>
        </is>
      </c>
      <c r="B148" s="4" t="inlineStr">
        <is>
          <t>61:13</t>
        </is>
      </c>
      <c r="C148" s="4" t="inlineStr">
        <is>
          <t>وأخرى تحبونها نصر من الله وفتح قريب وبشر المؤمنين</t>
        </is>
      </c>
      <c r="D148" s="4" t="inlineStr">
        <is>
          <t>canonical×1</t>
        </is>
      </c>
      <c r="E148" s="4" t="inlineStr">
        <is>
          <t>exact</t>
        </is>
      </c>
      <c r="F148" s="4" t="inlineStr"/>
      <c r="G148" s="5" t="inlineStr"/>
      <c r="H148" s="4" t="inlineStr"/>
    </row>
    <row r="149">
      <c r="A149" s="4" t="inlineStr">
        <is>
          <t>68:4#2085c8</t>
        </is>
      </c>
      <c r="B149" s="4" t="inlineStr">
        <is>
          <t>68:4</t>
        </is>
      </c>
      <c r="C149" s="4" t="inlineStr">
        <is>
          <t>وإنك لعلى خلق عظيم</t>
        </is>
      </c>
      <c r="D149" s="4" t="inlineStr">
        <is>
          <t>canonical×1, duwatbench×3</t>
        </is>
      </c>
      <c r="E149" s="4" t="inlineStr">
        <is>
          <t>exact</t>
        </is>
      </c>
      <c r="F149" s="4" t="inlineStr"/>
      <c r="G149" s="5" t="inlineStr"/>
      <c r="H149" s="4" t="inlineStr"/>
    </row>
    <row r="150">
      <c r="A150" s="4" t="inlineStr">
        <is>
          <t>68:29#96b138</t>
        </is>
      </c>
      <c r="B150" s="4" t="inlineStr">
        <is>
          <t>68:29</t>
        </is>
      </c>
      <c r="C150" s="4" t="inlineStr">
        <is>
          <t>سبحان ربنا إنا كنا ظالمين</t>
        </is>
      </c>
      <c r="D150" s="4" t="inlineStr">
        <is>
          <t>duwatbench×1</t>
        </is>
      </c>
      <c r="E150" s="4" t="inlineStr">
        <is>
          <t>exact</t>
        </is>
      </c>
      <c r="F150" s="4" t="inlineStr"/>
      <c r="G150" s="5" t="inlineStr"/>
      <c r="H150" s="4" t="inlineStr"/>
    </row>
    <row r="151">
      <c r="A151" s="4" t="inlineStr">
        <is>
          <t>70:5#48330d</t>
        </is>
      </c>
      <c r="B151" s="4" t="inlineStr">
        <is>
          <t>70:5</t>
        </is>
      </c>
      <c r="C151" s="4" t="inlineStr">
        <is>
          <t>فاصبر صبرا جميلا</t>
        </is>
      </c>
      <c r="D151" s="4" t="inlineStr">
        <is>
          <t>duwatbench×1</t>
        </is>
      </c>
      <c r="E151" s="4" t="inlineStr">
        <is>
          <t>fuzzy</t>
        </is>
      </c>
      <c r="F151" s="4" t="inlineStr"/>
      <c r="G151" s="5" t="inlineStr"/>
      <c r="H151" s="4" t="inlineStr"/>
    </row>
    <row r="152">
      <c r="A152" s="4" t="inlineStr">
        <is>
          <t>73:4#85698e</t>
        </is>
      </c>
      <c r="B152" s="4" t="inlineStr">
        <is>
          <t>73:4</t>
        </is>
      </c>
      <c r="C152" s="4" t="inlineStr">
        <is>
          <t>ورتل القرآن ترتيلا</t>
        </is>
      </c>
      <c r="D152" s="4" t="inlineStr">
        <is>
          <t>duwatbench×2</t>
        </is>
      </c>
      <c r="E152" s="4" t="inlineStr">
        <is>
          <t>exact</t>
        </is>
      </c>
      <c r="F152" s="4" t="inlineStr"/>
      <c r="G152" s="5" t="inlineStr"/>
      <c r="H152" s="4" t="inlineStr"/>
    </row>
    <row r="153">
      <c r="A153" s="4" t="inlineStr">
        <is>
          <t>75:36#d35463</t>
        </is>
      </c>
      <c r="B153" s="4" t="inlineStr">
        <is>
          <t>75:36</t>
        </is>
      </c>
      <c r="C153" s="4" t="inlineStr">
        <is>
          <t>أيحسب الإنسان أن يترك سدى</t>
        </is>
      </c>
      <c r="D153" s="4" t="inlineStr">
        <is>
          <t>duwatbench×1</t>
        </is>
      </c>
      <c r="E153" s="4" t="inlineStr">
        <is>
          <t>exact</t>
        </is>
      </c>
      <c r="F153" s="4" t="inlineStr"/>
      <c r="G153" s="5" t="inlineStr"/>
      <c r="H153" s="4" t="inlineStr"/>
    </row>
    <row r="154">
      <c r="A154" s="4" t="inlineStr">
        <is>
          <t>80:20#995b9e</t>
        </is>
      </c>
      <c r="B154" s="4" t="inlineStr">
        <is>
          <t>80:20</t>
        </is>
      </c>
      <c r="C154" s="4" t="inlineStr">
        <is>
          <t>ثم السبيل يسره</t>
        </is>
      </c>
      <c r="D154" s="4" t="inlineStr">
        <is>
          <t>duwatbench×1</t>
        </is>
      </c>
      <c r="E154" s="4" t="inlineStr">
        <is>
          <t>exact</t>
        </is>
      </c>
      <c r="F154" s="4" t="inlineStr"/>
      <c r="G154" s="5" t="inlineStr"/>
      <c r="H154" s="4" t="inlineStr"/>
    </row>
    <row r="155">
      <c r="A155" s="4" t="inlineStr">
        <is>
          <t>87:1#e75715</t>
        </is>
      </c>
      <c r="B155" s="4" t="inlineStr">
        <is>
          <t>87:1</t>
        </is>
      </c>
      <c r="C155" s="4" t="inlineStr">
        <is>
          <t>سبح اسم ربك الأعلى</t>
        </is>
      </c>
      <c r="D155" s="4" t="inlineStr">
        <is>
          <t>duwatbench×1</t>
        </is>
      </c>
      <c r="E155" s="4" t="inlineStr">
        <is>
          <t>exact</t>
        </is>
      </c>
      <c r="F155" s="4" t="inlineStr"/>
      <c r="G155" s="5" t="inlineStr"/>
      <c r="H155" s="4" t="inlineStr"/>
    </row>
    <row r="156">
      <c r="A156" s="4" t="inlineStr">
        <is>
          <t>87:14#166647</t>
        </is>
      </c>
      <c r="B156" s="4" t="inlineStr">
        <is>
          <t>87:14</t>
        </is>
      </c>
      <c r="C156" s="4" t="inlineStr">
        <is>
          <t>قد أفلح من تزكى</t>
        </is>
      </c>
      <c r="D156" s="4" t="inlineStr">
        <is>
          <t>duwatbench×2</t>
        </is>
      </c>
      <c r="E156" s="4" t="inlineStr">
        <is>
          <t>exact</t>
        </is>
      </c>
      <c r="F156" s="4" t="inlineStr"/>
      <c r="G156" s="5" t="inlineStr"/>
      <c r="H156" s="4" t="inlineStr"/>
    </row>
    <row r="157">
      <c r="A157" s="4" t="inlineStr">
        <is>
          <t>89:27-30#940388</t>
        </is>
      </c>
      <c r="B157" s="4" t="inlineStr">
        <is>
          <t>89:27-30</t>
        </is>
      </c>
      <c r="C157" s="4" t="inlineStr">
        <is>
          <t>يا أيتها النفس المطمئنة ارجعي إلى ربك راضية مرضية فادخلي في عبادي وادخلي جنتي</t>
        </is>
      </c>
      <c r="D157" s="4" t="inlineStr">
        <is>
          <t>duwatbench×1</t>
        </is>
      </c>
      <c r="E157" s="4" t="inlineStr">
        <is>
          <t>exact</t>
        </is>
      </c>
      <c r="F157" s="4" t="inlineStr"/>
      <c r="G157" s="5" t="inlineStr"/>
      <c r="H157" s="4" t="inlineStr"/>
    </row>
    <row r="158">
      <c r="A158" s="4" t="inlineStr">
        <is>
          <t>90:4#2ce489</t>
        </is>
      </c>
      <c r="B158" s="4" t="inlineStr">
        <is>
          <t>90:4</t>
        </is>
      </c>
      <c r="C158" s="4" t="inlineStr">
        <is>
          <t>لقد خلقنا الإنسان في كبد</t>
        </is>
      </c>
      <c r="D158" s="4" t="inlineStr">
        <is>
          <t>duwatbench×1</t>
        </is>
      </c>
      <c r="E158" s="4" t="inlineStr">
        <is>
          <t>exact</t>
        </is>
      </c>
      <c r="F158" s="4" t="inlineStr"/>
      <c r="G158" s="5" t="inlineStr"/>
      <c r="H158" s="4" t="inlineStr"/>
    </row>
    <row r="159">
      <c r="A159" s="4" t="inlineStr">
        <is>
          <t>91:9#9784a8</t>
        </is>
      </c>
      <c r="B159" s="4" t="inlineStr">
        <is>
          <t>91:9</t>
        </is>
      </c>
      <c r="C159" s="4" t="inlineStr">
        <is>
          <t>قد أفلح من زكاها</t>
        </is>
      </c>
      <c r="D159" s="4" t="inlineStr">
        <is>
          <t>duwatbench×1</t>
        </is>
      </c>
      <c r="E159" s="4" t="inlineStr">
        <is>
          <t>exact</t>
        </is>
      </c>
      <c r="F159" s="4" t="inlineStr"/>
      <c r="G159" s="5" t="inlineStr"/>
      <c r="H159" s="4" t="inlineStr"/>
    </row>
    <row r="160">
      <c r="A160" s="4" t="inlineStr">
        <is>
          <t>92:5-6#fd68b8</t>
        </is>
      </c>
      <c r="B160" s="4" t="inlineStr">
        <is>
          <t>92:5-6</t>
        </is>
      </c>
      <c r="C160" s="4" t="inlineStr">
        <is>
          <t>فأما من أعطى واتقى وصدق بالحسنى</t>
        </is>
      </c>
      <c r="D160" s="4" t="inlineStr">
        <is>
          <t>duwatbench×1</t>
        </is>
      </c>
      <c r="E160" s="4" t="inlineStr">
        <is>
          <t>exact</t>
        </is>
      </c>
      <c r="F160" s="4" t="inlineStr"/>
      <c r="G160" s="5" t="inlineStr"/>
      <c r="H160" s="4" t="inlineStr"/>
    </row>
    <row r="161">
      <c r="A161" s="4" t="inlineStr">
        <is>
          <t>93:5#6f1fb0</t>
        </is>
      </c>
      <c r="B161" s="4" t="inlineStr">
        <is>
          <t>93:5</t>
        </is>
      </c>
      <c r="C161" s="4" t="inlineStr">
        <is>
          <t>ولسوف يعطيك ربك فترضى</t>
        </is>
      </c>
      <c r="D161" s="4" t="inlineStr">
        <is>
          <t>duwatbench×1</t>
        </is>
      </c>
      <c r="E161" s="4" t="inlineStr">
        <is>
          <t>exact</t>
        </is>
      </c>
      <c r="F161" s="4" t="inlineStr"/>
      <c r="G161" s="5" t="inlineStr"/>
      <c r="H161" s="4" t="inlineStr"/>
    </row>
    <row r="162">
      <c r="A162" s="4" t="inlineStr">
        <is>
          <t>93:9#3cc603</t>
        </is>
      </c>
      <c r="B162" s="4" t="inlineStr">
        <is>
          <t>93:9</t>
        </is>
      </c>
      <c r="C162" s="4" t="inlineStr">
        <is>
          <t>فأما اليتيم فلا تقهر</t>
        </is>
      </c>
      <c r="D162" s="4" t="inlineStr">
        <is>
          <t>duwatbench×1</t>
        </is>
      </c>
      <c r="E162" s="4" t="inlineStr">
        <is>
          <t>exact</t>
        </is>
      </c>
      <c r="F162" s="4" t="inlineStr"/>
      <c r="G162" s="5" t="inlineStr"/>
      <c r="H162" s="4" t="inlineStr"/>
    </row>
    <row r="163">
      <c r="A163" s="4" t="inlineStr">
        <is>
          <t>94:1#6a9cd1</t>
        </is>
      </c>
      <c r="B163" s="4" t="inlineStr">
        <is>
          <t>94:1</t>
        </is>
      </c>
      <c r="C163" s="4" t="inlineStr">
        <is>
          <t>ألم نشرح لك صدرك</t>
        </is>
      </c>
      <c r="D163" s="4" t="inlineStr">
        <is>
          <t>duwatbench×2</t>
        </is>
      </c>
      <c r="E163" s="4" t="inlineStr">
        <is>
          <t>exact</t>
        </is>
      </c>
      <c r="F163" s="4" t="inlineStr"/>
      <c r="G163" s="5" t="inlineStr"/>
      <c r="H163" s="4" t="inlineStr"/>
    </row>
    <row r="164">
      <c r="A164" s="4" t="inlineStr">
        <is>
          <t>94:4#4c141a</t>
        </is>
      </c>
      <c r="B164" s="4" t="inlineStr">
        <is>
          <t>94:4</t>
        </is>
      </c>
      <c r="C164" s="4" t="inlineStr">
        <is>
          <t>ورفعنا لك ذكرك</t>
        </is>
      </c>
      <c r="D164" s="4" t="inlineStr">
        <is>
          <t>duwatbench×1</t>
        </is>
      </c>
      <c r="E164" s="4" t="inlineStr">
        <is>
          <t>exact</t>
        </is>
      </c>
      <c r="F164" s="4" t="inlineStr"/>
      <c r="G164" s="5" t="inlineStr"/>
      <c r="H164" s="4" t="inlineStr"/>
    </row>
    <row r="165">
      <c r="A165" s="4" t="inlineStr">
        <is>
          <t>94:5-6#b21ec6</t>
        </is>
      </c>
      <c r="B165" s="4" t="inlineStr">
        <is>
          <t>94:5-6</t>
        </is>
      </c>
      <c r="C165" s="4" t="inlineStr">
        <is>
          <t>فإن مع العسر يسرا إن مع العسر يسرا</t>
        </is>
      </c>
      <c r="D165" s="4" t="inlineStr">
        <is>
          <t>canonical×1</t>
        </is>
      </c>
      <c r="E165" s="4" t="inlineStr">
        <is>
          <t>exact</t>
        </is>
      </c>
      <c r="F165" s="4" t="inlineStr"/>
      <c r="G165" s="5" t="inlineStr"/>
      <c r="H165" s="4" t="inlineStr"/>
    </row>
    <row r="166">
      <c r="A166" s="4" t="inlineStr">
        <is>
          <t>94:6#73c1d7</t>
        </is>
      </c>
      <c r="B166" s="4" t="inlineStr">
        <is>
          <t>94:6</t>
        </is>
      </c>
      <c r="C166" s="4" t="inlineStr">
        <is>
          <t>إن مع العسر يسرا</t>
        </is>
      </c>
      <c r="D166" s="4" t="inlineStr">
        <is>
          <t>duwatbench×2</t>
        </is>
      </c>
      <c r="E166" s="4" t="inlineStr">
        <is>
          <t>exact</t>
        </is>
      </c>
      <c r="F166" s="4" t="inlineStr"/>
      <c r="G166" s="5" t="inlineStr"/>
      <c r="H166" s="4" t="inlineStr"/>
    </row>
    <row r="167">
      <c r="A167" s="4" t="inlineStr">
        <is>
          <t>96:1#a1bca5</t>
        </is>
      </c>
      <c r="B167" s="4" t="inlineStr">
        <is>
          <t>96:1</t>
        </is>
      </c>
      <c r="C167" s="4" t="inlineStr">
        <is>
          <t>اقرأ باسم ربك الذي خلق</t>
        </is>
      </c>
      <c r="D167" s="4" t="inlineStr">
        <is>
          <t>duwatbench×1</t>
        </is>
      </c>
      <c r="E167" s="4" t="inlineStr">
        <is>
          <t>exact</t>
        </is>
      </c>
      <c r="F167" s="4" t="inlineStr"/>
      <c r="G167" s="5" t="inlineStr"/>
      <c r="H167" s="4" t="inlineStr"/>
    </row>
    <row r="168">
      <c r="A168" s="4" t="inlineStr">
        <is>
          <t>96:4#a41913</t>
        </is>
      </c>
      <c r="B168" s="4" t="inlineStr">
        <is>
          <t>96:4</t>
        </is>
      </c>
      <c r="C168" s="4" t="inlineStr">
        <is>
          <t>الذي علم بالقلم</t>
        </is>
      </c>
      <c r="D168" s="4" t="inlineStr">
        <is>
          <t>duwatbench×1</t>
        </is>
      </c>
      <c r="E168" s="4" t="inlineStr">
        <is>
          <t>exact</t>
        </is>
      </c>
      <c r="F168" s="4" t="inlineStr"/>
      <c r="G168" s="5" t="inlineStr"/>
      <c r="H168" s="4" t="inlineStr"/>
    </row>
    <row r="169">
      <c r="A169" s="4" t="inlineStr">
        <is>
          <t>96:14#188096</t>
        </is>
      </c>
      <c r="B169" s="4" t="inlineStr">
        <is>
          <t>96:14</t>
        </is>
      </c>
      <c r="C169" s="4" t="inlineStr">
        <is>
          <t>ألم يعلم بأن الله يرى</t>
        </is>
      </c>
      <c r="D169" s="4" t="inlineStr">
        <is>
          <t>duwatbench×1</t>
        </is>
      </c>
      <c r="E169" s="4" t="inlineStr">
        <is>
          <t>exact</t>
        </is>
      </c>
      <c r="F169" s="4" t="inlineStr"/>
      <c r="G169" s="5" t="inlineStr"/>
      <c r="H169" s="4" t="inlineStr"/>
    </row>
    <row r="170">
      <c r="A170" s="4" t="inlineStr">
        <is>
          <t>97:3#9d14f4</t>
        </is>
      </c>
      <c r="B170" s="4" t="inlineStr">
        <is>
          <t>97:3</t>
        </is>
      </c>
      <c r="C170" s="4" t="inlineStr">
        <is>
          <t>ليلة القدر خير من ألف شهر</t>
        </is>
      </c>
      <c r="D170" s="4" t="inlineStr">
        <is>
          <t>duwatbench×2</t>
        </is>
      </c>
      <c r="E170" s="4" t="inlineStr">
        <is>
          <t>exact</t>
        </is>
      </c>
      <c r="F170" s="4" t="inlineStr"/>
      <c r="G170" s="5" t="inlineStr"/>
      <c r="H170" s="4" t="inlineStr"/>
    </row>
    <row r="171">
      <c r="A171" s="4" t="inlineStr">
        <is>
          <t>108:1#d87585</t>
        </is>
      </c>
      <c r="B171" s="4" t="inlineStr">
        <is>
          <t>108:1</t>
        </is>
      </c>
      <c r="C171" s="4" t="inlineStr">
        <is>
          <t>الكوثر</t>
        </is>
      </c>
      <c r="D171" s="4" t="inlineStr">
        <is>
          <t>duwatbench×1</t>
        </is>
      </c>
      <c r="E171" s="4" t="inlineStr">
        <is>
          <t>exact</t>
        </is>
      </c>
      <c r="F171" s="4" t="inlineStr"/>
      <c r="G171" s="5" t="inlineStr"/>
      <c r="H171" s="4" t="inlineStr"/>
    </row>
    <row r="172">
      <c r="A172" s="4" t="inlineStr">
        <is>
          <t>108:1-3#e7e053</t>
        </is>
      </c>
      <c r="B172" s="4" t="inlineStr">
        <is>
          <t>108:1-3</t>
        </is>
      </c>
      <c r="C172" s="4" t="inlineStr">
        <is>
          <t>إنا أعطيناك الكوثر فصل لربك وانحر إن شانئك هو الأبتر</t>
        </is>
      </c>
      <c r="D172" s="4" t="inlineStr">
        <is>
          <t>duwatbench×14</t>
        </is>
      </c>
      <c r="E172" s="4" t="inlineStr">
        <is>
          <t>exact</t>
        </is>
      </c>
      <c r="F172" s="4" t="inlineStr"/>
      <c r="G172" s="5" t="inlineStr"/>
      <c r="H172" s="4" t="inlineStr"/>
    </row>
    <row r="173">
      <c r="A173" s="4" t="inlineStr">
        <is>
          <t>109:1-6#1a103a</t>
        </is>
      </c>
      <c r="B173" s="4" t="inlineStr">
        <is>
          <t>109:1-6</t>
        </is>
      </c>
      <c r="C173" s="4" t="inlineStr">
        <is>
          <t>قل يا أيها الكافرون لا أعبد ما تعبدون ولا أنتم عابدون ما أعبد ولا أنا عابد ما عبدتم ولا أنتم عابدون ما أعبد لكم دينكم ولي دين</t>
        </is>
      </c>
      <c r="D173" s="4" t="inlineStr">
        <is>
          <t>duwatbench×1</t>
        </is>
      </c>
      <c r="E173" s="4" t="inlineStr">
        <is>
          <t>exact</t>
        </is>
      </c>
      <c r="F173" s="4" t="inlineStr"/>
      <c r="G173" s="5" t="inlineStr"/>
      <c r="H173" s="4" t="inlineStr"/>
    </row>
    <row r="174">
      <c r="A174" s="4" t="inlineStr">
        <is>
          <t>109:4-6#fb53cc</t>
        </is>
      </c>
      <c r="B174" s="4" t="inlineStr">
        <is>
          <t>109:4-6</t>
        </is>
      </c>
      <c r="C174" s="4" t="inlineStr">
        <is>
          <t>ولا أنا عابد ما عبدتم ولا أنتم عابدون ما أعبد لكم دينكم ولي دين</t>
        </is>
      </c>
      <c r="D174" s="4" t="inlineStr">
        <is>
          <t>duwatbench×1</t>
        </is>
      </c>
      <c r="E174" s="4" t="inlineStr">
        <is>
          <t>fuzzy</t>
        </is>
      </c>
      <c r="F174" s="4" t="inlineStr"/>
      <c r="G174" s="5" t="inlineStr"/>
      <c r="H174" s="4" t="inlineStr"/>
    </row>
    <row r="175">
      <c r="A175" s="4" t="inlineStr">
        <is>
          <t>112:1#cad271</t>
        </is>
      </c>
      <c r="B175" s="4" t="inlineStr">
        <is>
          <t>112:1</t>
        </is>
      </c>
      <c r="C175" s="4" t="inlineStr">
        <is>
          <t>قل هو الله أحد</t>
        </is>
      </c>
      <c r="D175" s="4" t="inlineStr">
        <is>
          <t>duwatbench×4</t>
        </is>
      </c>
      <c r="E175" s="4" t="inlineStr">
        <is>
          <t>exact</t>
        </is>
      </c>
      <c r="F175" s="4" t="inlineStr"/>
      <c r="G175" s="5" t="inlineStr"/>
      <c r="H175" s="4" t="inlineStr"/>
    </row>
    <row r="176">
      <c r="A176" s="4" t="inlineStr">
        <is>
          <t>112:1-4#4714ba</t>
        </is>
      </c>
      <c r="B176" s="4" t="inlineStr">
        <is>
          <t>112:1-4</t>
        </is>
      </c>
      <c r="C176" s="4" t="inlineStr">
        <is>
          <t>قل هو الله أحد الله الصمد لم يلد ولم يولد ولم يكن له كفوا أحد</t>
        </is>
      </c>
      <c r="D176" s="4" t="inlineStr">
        <is>
          <t>canonical×1, duwatbench×36</t>
        </is>
      </c>
      <c r="E176" s="4" t="inlineStr">
        <is>
          <t>exact</t>
        </is>
      </c>
      <c r="F176" s="4" t="inlineStr"/>
      <c r="G176" s="5" t="inlineStr"/>
      <c r="H176" s="4" t="inlineStr"/>
    </row>
    <row r="177">
      <c r="A177" s="4" t="inlineStr">
        <is>
          <t>112:2#50266c</t>
        </is>
      </c>
      <c r="B177" s="4" t="inlineStr">
        <is>
          <t>112:2</t>
        </is>
      </c>
      <c r="C177" s="4" t="inlineStr">
        <is>
          <t>الله الصمد</t>
        </is>
      </c>
      <c r="D177" s="4" t="inlineStr">
        <is>
          <t>duwatbench×1</t>
        </is>
      </c>
      <c r="E177" s="4" t="inlineStr">
        <is>
          <t>exact</t>
        </is>
      </c>
      <c r="F177" s="4" t="inlineStr"/>
      <c r="G177" s="5" t="inlineStr"/>
      <c r="H177" s="4" t="inlineStr"/>
    </row>
    <row r="178">
      <c r="A178" s="4" t="inlineStr">
        <is>
          <t>112:2-4#333f26</t>
        </is>
      </c>
      <c r="B178" s="4" t="inlineStr">
        <is>
          <t>112:2-4</t>
        </is>
      </c>
      <c r="C178" s="4" t="inlineStr">
        <is>
          <t>الله الصمد لم يلد ولم يولد ولم يكن له كفوا أحد</t>
        </is>
      </c>
      <c r="D178" s="4" t="inlineStr">
        <is>
          <t>duwatbench×1</t>
        </is>
      </c>
      <c r="E178" s="4" t="inlineStr">
        <is>
          <t>exact</t>
        </is>
      </c>
      <c r="F178" s="4" t="inlineStr"/>
      <c r="G178" s="5" t="inlineStr"/>
      <c r="H178" s="4" t="inlineStr"/>
    </row>
    <row r="179">
      <c r="A179" s="4" t="inlineStr">
        <is>
          <t>112:3#34eb67</t>
        </is>
      </c>
      <c r="B179" s="4" t="inlineStr">
        <is>
          <t>112:3</t>
        </is>
      </c>
      <c r="C179" s="4" t="inlineStr">
        <is>
          <t>لم يلد ولم يولد</t>
        </is>
      </c>
      <c r="D179" s="4" t="inlineStr">
        <is>
          <t>duwatbench×1</t>
        </is>
      </c>
      <c r="E179" s="4" t="inlineStr">
        <is>
          <t>exact</t>
        </is>
      </c>
      <c r="F179" s="4" t="inlineStr"/>
      <c r="G179" s="5" t="inlineStr"/>
      <c r="H179" s="4" t="inlineStr"/>
    </row>
    <row r="180">
      <c r="A180" s="4" t="inlineStr">
        <is>
          <t>113:1#98d31c</t>
        </is>
      </c>
      <c r="B180" s="4" t="inlineStr">
        <is>
          <t>113:1</t>
        </is>
      </c>
      <c r="C180" s="4" t="inlineStr">
        <is>
          <t>قل أعوذ برب الفلق</t>
        </is>
      </c>
      <c r="D180" s="4" t="inlineStr">
        <is>
          <t>duwatbench×4</t>
        </is>
      </c>
      <c r="E180" s="4" t="inlineStr">
        <is>
          <t>exact</t>
        </is>
      </c>
      <c r="F180" s="4" t="inlineStr"/>
      <c r="G180" s="5" t="inlineStr"/>
      <c r="H180" s="4" t="inlineStr"/>
    </row>
    <row r="181">
      <c r="A181" s="4" t="inlineStr">
        <is>
          <t>113:1-5#12dde2</t>
        </is>
      </c>
      <c r="B181" s="4" t="inlineStr">
        <is>
          <t>113:1-5</t>
        </is>
      </c>
      <c r="C181" s="4" t="inlineStr">
        <is>
          <t>قل أعوذ برب الفلق من شر ما خلق ومن شر غاسق إذا وقب ومن شر النفاثات في العقد ومن شر حاسد إذا حسد</t>
        </is>
      </c>
      <c r="D181" s="4" t="inlineStr">
        <is>
          <t>canonical×1, duwatbench×27</t>
        </is>
      </c>
      <c r="E181" s="4" t="inlineStr">
        <is>
          <t>exact</t>
        </is>
      </c>
      <c r="F181" s="4" t="inlineStr"/>
      <c r="G181" s="5" t="inlineStr"/>
      <c r="H181" s="4" t="inlineStr"/>
    </row>
    <row r="182">
      <c r="A182" s="4" t="inlineStr">
        <is>
          <t>113:2#2694a2</t>
        </is>
      </c>
      <c r="B182" s="4" t="inlineStr">
        <is>
          <t>113:2</t>
        </is>
      </c>
      <c r="C182" s="4" t="inlineStr">
        <is>
          <t>من شر ما خلق</t>
        </is>
      </c>
      <c r="D182" s="4" t="inlineStr">
        <is>
          <t>duwatbench×1</t>
        </is>
      </c>
      <c r="E182" s="4" t="inlineStr">
        <is>
          <t>exact</t>
        </is>
      </c>
      <c r="F182" s="4" t="inlineStr"/>
      <c r="G182" s="5" t="inlineStr"/>
      <c r="H182" s="4" t="inlineStr"/>
    </row>
    <row r="183">
      <c r="A183" s="4" t="inlineStr">
        <is>
          <t>113:4-5#812539</t>
        </is>
      </c>
      <c r="B183" s="4" t="inlineStr">
        <is>
          <t>113:4-5</t>
        </is>
      </c>
      <c r="C183" s="4" t="inlineStr">
        <is>
          <t>النفاثات في العقد ومن شر</t>
        </is>
      </c>
      <c r="D183" s="4" t="inlineStr">
        <is>
          <t>duwatbench×1</t>
        </is>
      </c>
      <c r="E183" s="4" t="inlineStr">
        <is>
          <t>exact</t>
        </is>
      </c>
      <c r="F183" s="4" t="inlineStr"/>
      <c r="G183" s="5" t="inlineStr"/>
      <c r="H183" s="4" t="inlineStr"/>
    </row>
    <row r="184">
      <c r="A184" s="4" t="inlineStr">
        <is>
          <t>114:1#762db0</t>
        </is>
      </c>
      <c r="B184" s="4" t="inlineStr">
        <is>
          <t>114:1</t>
        </is>
      </c>
      <c r="C184" s="4" t="inlineStr">
        <is>
          <t>قل أعوذ برب الناس</t>
        </is>
      </c>
      <c r="D184" s="4" t="inlineStr">
        <is>
          <t>duwatbench×1</t>
        </is>
      </c>
      <c r="E184" s="4" t="inlineStr">
        <is>
          <t>exact</t>
        </is>
      </c>
      <c r="F184" s="4" t="inlineStr"/>
      <c r="G184" s="5" t="inlineStr"/>
      <c r="H184" s="4" t="inlineStr"/>
    </row>
    <row r="185">
      <c r="A185" s="4" t="inlineStr">
        <is>
          <t>114:1-6#eab50b</t>
        </is>
      </c>
      <c r="B185" s="4" t="inlineStr">
        <is>
          <t>114:1-6</t>
        </is>
      </c>
      <c r="C185" s="4" t="inlineStr">
        <is>
          <t>قل أعوذ برب الناس ملك الناس إله الناس من شر الوسواس الخناس الذي يوسوس في صدور الناس من الجنة والناس</t>
        </is>
      </c>
      <c r="D185" s="4" t="inlineStr">
        <is>
          <t>canonical×1, duwatbench×19</t>
        </is>
      </c>
      <c r="E185" s="4" t="inlineStr">
        <is>
          <t>exact</t>
        </is>
      </c>
      <c r="F185" s="4" t="inlineStr"/>
      <c r="G185" s="5" t="inlineStr"/>
      <c r="H185" s="4" t="inlineStr"/>
    </row>
  </sheetData>
  <dataValidations count="1">
    <dataValidation sqref="G2:G185" showDropDown="0" showInputMessage="0" showErrorMessage="0" allowBlank="1" type="list">
      <formula1>"Approve,Reject,Edit"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8" customWidth="1" min="1" max="1"/>
    <col width="90" customWidth="1" min="2" max="2"/>
    <col width="50" customWidth="1" min="3" max="3"/>
    <col width="40" customWidth="1" min="4" max="4"/>
  </cols>
  <sheetData>
    <row r="1">
      <c r="A1" s="6" t="inlineStr">
        <is>
          <t>id</t>
        </is>
      </c>
      <c r="B1" s="6" t="inlineStr">
        <is>
          <t>Question</t>
        </is>
      </c>
      <c r="C1" s="6" t="inlineStr">
        <is>
          <t>Answer</t>
        </is>
      </c>
      <c r="D1" s="6" t="inlineStr">
        <is>
          <t>Reviewer notes</t>
        </is>
      </c>
    </row>
    <row r="2">
      <c r="A2" s="4" t="inlineStr">
        <is>
          <t>q1-names-list</t>
        </is>
      </c>
      <c r="B2" s="4" t="inlineStr">
        <is>
          <t>The 99 Names: the enumeration is the list appended to the hadith in at-Tirmidhi (3507); the hadith itself in al-Bukhari and Muslim has no list. Present it as 'the commonly known list', or use another?</t>
        </is>
      </c>
      <c r="C2" s="5" t="inlineStr"/>
      <c r="D2" s="4" t="inlineStr"/>
    </row>
    <row r="3">
      <c r="A3" s="4" t="inlineStr">
        <is>
          <t>q2-verse-or-dhikr</t>
        </is>
      </c>
      <c r="B3" s="4" t="inlineStr">
        <is>
          <t>Phrases that are also Quran text (e.g. «حسبنا الله ونعم الوكيل» 3:173, «ما شاء الله»): when photographed alone, show them as a verse, as a dhikr, or both?</t>
        </is>
      </c>
      <c r="C3" s="5" t="inlineStr"/>
      <c r="D3" s="4" t="inlineStr"/>
    </row>
    <row r="4">
      <c r="A4" s="4" t="inlineStr">
        <is>
          <t>q3-ambiguous</t>
        </is>
      </c>
      <c r="B4" s="4" t="inlineStr">
        <is>
          <t>A fragment found in several verses (e.g. «إن الله على كل شيء قدير», 11 places): the app plans to show ALL references rather than pick one. Agree?</t>
        </is>
      </c>
      <c r="C4" s="5" t="inlineStr"/>
      <c r="D4" s="4" t="inlineStr"/>
    </row>
    <row r="5">
      <c r="A5" s="4" t="inlineStr">
        <is>
          <t>q4-more-verses</t>
        </is>
      </c>
      <c r="B5" s="4" t="inlineStr">
        <is>
          <t>Coverage: 184 inscription spans exist; the plan targets ~500. Which further verses commonly inscribed in mosques/museums should be added? (list references)</t>
        </is>
      </c>
      <c r="C5" s="5" t="inlineStr"/>
      <c r="D5" s="4" t="inlineStr"/>
    </row>
    <row r="6">
      <c r="A6" s="4" t="inlineStr">
        <is>
          <t>s1-french</t>
        </is>
      </c>
      <c r="B6" s="4" t="inlineStr">
        <is>
          <t>French translation: french_montada (Noor International, 1.0.0) or french_rashid (Rachid Maach, 1.0.3)? Is the chosen one a King Fahd Complex edition or listed on quranpedia.net?</t>
        </is>
      </c>
      <c r="C6" s="5" t="inlineStr"/>
      <c r="D6" s="4" t="inlineStr"/>
    </row>
    <row r="7">
      <c r="A7" s="4" t="inlineStr">
        <is>
          <t>s2-ur-id-zh</t>
        </is>
      </c>
      <c r="B7" s="4" t="inlineStr">
        <is>
          <t>Confirm on quranpedia.net: urdu_junagarhi 1.1.3, indonesian_complex 1.0.1, chinese_makin 1.0.2.</t>
        </is>
      </c>
      <c r="C7" s="5" t="inlineStr"/>
      <c r="D7" s="4" t="inlineStr"/>
    </row>
    <row r="8">
      <c r="A8" s="4" t="inlineStr">
        <is>
          <t>s3-tafsir</t>
        </is>
      </c>
      <c r="B8" s="4" t="inlineStr">
        <is>
          <t>Tafsir: al-Muyassar (King Fahd Complex; not named in the package), Dorar's «موسوعة التفسير», or both (Dorar first where available)?</t>
        </is>
      </c>
      <c r="C8" s="5" t="inlineStr"/>
      <c r="D8"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2026-09-29T07:48:38Z</dcterms:created>
  <dcterms:modified xmlns:dcterms="http://purl.org/dc/terms/" xmlns:xsi="http://www.w3.org/2001/XMLSchema-instance" xsi:type="dcterms:W3CDTF">2026-09-29T07:48:38Z</dcterms:modified>
</cp:coreProperties>
</file>