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roo\Documents\Codex\2026-05-11\files-mentioned-by-the-user-kimi\frontend-CKH\"/>
    </mc:Choice>
  </mc:AlternateContent>
  <xr:revisionPtr revIDLastSave="0" documentId="13_ncr:1_{B03C4A5C-ADC2-49FC-AD10-A13620C916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_image_next_step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<sst xmlns="http://schemas.openxmlformats.org/spreadsheetml/2006/main" count="2497" uniqueCount="515">
  <si>
    <t>product_name</t>
  </si>
  <si>
    <t>brand</t>
  </si>
  <si>
    <t>category</t>
  </si>
  <si>
    <t>source_url</t>
  </si>
  <si>
    <t>current_product_image_link</t>
  </si>
  <si>
    <t>image_link_type</t>
  </si>
  <si>
    <t>image_status</t>
  </si>
  <si>
    <t>automation_priority</t>
  </si>
  <si>
    <t>automation_action</t>
  </si>
  <si>
    <t>needs_manual_review</t>
  </si>
  <si>
    <t>reason</t>
  </si>
  <si>
    <t>recommended_next_step</t>
  </si>
  <si>
    <t>Accu-Chek Guide Blood Glucose Monitoring System</t>
  </si>
  <si>
    <t>Accu-Chek</t>
  </si>
  <si>
    <t>Device</t>
  </si>
  <si>
    <t>https://www.accu-chek.co.uk/products/meters/instant</t>
  </si>
  <si>
    <t>https://www.accu-chek.in/sites/g/files/iut376/f/styles/image_300x400/public/accu-check_guide_0.png?itok=WTtth6mE</t>
  </si>
  <si>
    <t>direct_image_url</t>
  </si>
  <si>
    <t>usable_direct_image</t>
  </si>
  <si>
    <t>high</t>
  </si>
  <si>
    <t>download_upload_direct_image_first</t>
  </si>
  <si>
    <t>no</t>
  </si>
  <si>
    <t>Direct image URL appears usable</t>
  </si>
  <si>
    <t>Prefer direct image URL, then verify against source_url</t>
  </si>
  <si>
    <t>Accu-Chek Instant Blood Glucose Meter</t>
  </si>
  <si>
    <t>https://www.accu-chek.in/sites/g/files/iut376/f/styles/image_300x400/public/accu-check_instant.png?itok=8PqM4fUe</t>
  </si>
  <si>
    <t>Accu-Chek Instant S Blood Glucose Meter</t>
  </si>
  <si>
    <t>https://www.accu-chek.in/in/managesugar/images/Instant_S_Meter-l.jpg</t>
  </si>
  <si>
    <t>Accu-Chek Active Blood Glucose Meter</t>
  </si>
  <si>
    <t>https://www.accu-chek.co.uk/support/active</t>
  </si>
  <si>
    <t>https://www.accu-chek.in/sites/g/files/iut376/f/styles/image_300x400/public/accu-check_active.png?itok=P8uB6Icm</t>
  </si>
  <si>
    <t>Accu-Chek Guide Test Strips</t>
  </si>
  <si>
    <t>https://www.accu-chek.co.uk/products/strips/guide</t>
  </si>
  <si>
    <t>https://www.google.com/search?tbm=isch&amp;q=Accu-Chek+Accu-Chek+Guide+Test+Strips+product+image+India</t>
  </si>
  <si>
    <t>search_result_url</t>
  </si>
  <si>
    <t>source_url_ready</t>
  </si>
  <si>
    <t>extract_from_source_url</t>
  </si>
  <si>
    <t>source_url appears to be a real product page</t>
  </si>
  <si>
    <t>Run image worker on source_url to extract og:image, JSON-LD image, or main product image</t>
  </si>
  <si>
    <t>Accu-Chek Active Test Strips</t>
  </si>
  <si>
    <t>https://healthwave.ie/shop/diabetes/accu-chek-active-50-pack/?srsltid=AfmBOoqZ_TbM-zJ8hhktTWhAH-6GAqT2AV8roGbKMldhq4YwRJxGZz_c</t>
  </si>
  <si>
    <t>https://www.google.com/search?tbm=isch&amp;q=Accu-Chek+Accu-Chek+Active+Test+Strips+product+image+India</t>
  </si>
  <si>
    <t>Dr. Morepen Blood Glucose Monitor BG-03</t>
  </si>
  <si>
    <t>Dr. Morepen</t>
  </si>
  <si>
    <t>https://devices.drmorepen.com/blood-glucose-monitors-and-test-strips/blood-glucose-monitors.html</t>
  </si>
  <si>
    <t>https://www.google.com/search?tbm=isch&amp;q=Dr.+Morepen+Dr.+Morepen+Blood+Glucose+Monitor+BG-03+product+image+India</t>
  </si>
  <si>
    <t>Dr. Morepen Blood Glucose Monitor BG-03 Test Strips</t>
  </si>
  <si>
    <t>https://devices.drmorepen.com/blood-glucose-monitors-and-test-strips/blood-glucose-monitors-and-test-strips.html</t>
  </si>
  <si>
    <t>https://www.google.com/search?tbm=isch&amp;q=Dr.+Morepen+Dr.+Morepen+Blood+Glucose+Monitor+BG-03+Test+Strips+product+image+India</t>
  </si>
  <si>
    <t>Dr. Morepen BP-02 Blood Pressure Monitor</t>
  </si>
  <si>
    <t>https://devices.drmorepen.com/blood-pressure-monitors/dr-morepen-blood-pressure-monitor-model-bp-02-bp-02.html</t>
  </si>
  <si>
    <t>https://www.google.com/search?tbm=isch&amp;q=Dr.+Morepen+Dr.+Morepen+BP-02+Blood+Pressure+Monitor+product+image+India</t>
  </si>
  <si>
    <t>Dr. Morepen BP-09 Blood Pressure Monitor</t>
  </si>
  <si>
    <t>https://www.medaval.ie/resources/EN/devices/Dr-Morepen-BPOne-BP-09.html</t>
  </si>
  <si>
    <t>https://www.google.com/search?tbm=isch&amp;q=Dr.+Morepen+Dr.+Morepen+BP-09+Blood+Pressure+Monitor+product+image+India</t>
  </si>
  <si>
    <t>Dr. Morepen BP-14 Blood Pressure Monitor</t>
  </si>
  <si>
    <t>https://devices.drmorepen.com/blood-pressure-monitors/dr-morepen-blood-pressure-monitor-model-bp-14-bp-14.html</t>
  </si>
  <si>
    <t>https://www.google.com/search?tbm=isch&amp;q=Dr.+Morepen+Dr.+Morepen+BP-14+Blood+Pressure+Monitor+product+image+India</t>
  </si>
  <si>
    <t>Dr. Morepen BP-15 Blood Pressure Monitor</t>
  </si>
  <si>
    <t>https://devices.drmorepen.com/blood-pressure-monitors/dr-morepen-blood-pressure-monitor-model-bp-15-bp-15.html</t>
  </si>
  <si>
    <t>https://www.google.com/search?tbm=isch&amp;q=Dr.+Morepen+Dr.+Morepen+BP-15+Blood+Pressure+Monitor+product+image+India</t>
  </si>
  <si>
    <t>Dr. Morepen Digital Thermometer</t>
  </si>
  <si>
    <t>https://devices.drmorepen.com/digital-thermometers.html</t>
  </si>
  <si>
    <t>https://www.google.com/search?tbm=isch&amp;q=Dr.+Morepen+Dr.+Morepen+Digital+Thermometer+product+image+India</t>
  </si>
  <si>
    <t>Dr. Morepen Digital Weighing Scale</t>
  </si>
  <si>
    <t>https://devices.drmorepen.com/digital-weighing-scale.html</t>
  </si>
  <si>
    <t>https://www.google.com/search?tbm=isch&amp;q=Dr.+Morepen+Dr.+Morepen+Digital+Weighing+Scale+product+image+India</t>
  </si>
  <si>
    <t>Omron HEM-7120 Blood Pressure Monitor</t>
  </si>
  <si>
    <t>Omron</t>
  </si>
  <si>
    <t>https://www.omronhealthcare-ap.com/in/category/8-blood-pressure-monitor</t>
  </si>
  <si>
    <t>https://www.google.com/search?tbm=isch&amp;q=Omron+Omron+HEM-7120+Blood+Pressure+Monitor+product+image+India</t>
  </si>
  <si>
    <t>Omron HEM-7156 Blood Pressure Monitor</t>
  </si>
  <si>
    <t>https://www.google.com/search?tbm=isch&amp;q=Omron+Omron+HEM-7156+Blood+Pressure+Monitor+product+image+India</t>
  </si>
  <si>
    <t>Omron HEM-7361T Blood Pressure Monitor</t>
  </si>
  <si>
    <t>https://www.google.com/search?tbm=isch&amp;q=Omron+Omron+HEM-7361T+Blood+Pressure+Monitor+product+image+India</t>
  </si>
  <si>
    <t>Omron Digital Thermometer</t>
  </si>
  <si>
    <t>https://www.omronhealthcare-ap.com/in</t>
  </si>
  <si>
    <t>https://www.google.com/search?tbm=isch&amp;q=Omron+Omron+Digital+Thermometer+product+image+India</t>
  </si>
  <si>
    <t>search_link_not_usable</t>
  </si>
  <si>
    <t>low</t>
  </si>
  <si>
    <t>ignore_image_link_use_source_url</t>
  </si>
  <si>
    <t>yes</t>
  </si>
  <si>
    <t>Search result links are not stable direct image files</t>
  </si>
  <si>
    <t>Use source_url to extract og:image or manually replace with official product page image</t>
  </si>
  <si>
    <t>Omron Body Composition Monitor</t>
  </si>
  <si>
    <t>https://www.google.com/search?tbm=isch&amp;q=Omron+Omron+Body+Composition+Monitor+product+image+India</t>
  </si>
  <si>
    <t>Philips Avent Bottle Warmer</t>
  </si>
  <si>
    <t>Philips Avent</t>
  </si>
  <si>
    <t>https://www.philips.co.in/c-m-mo/philips-avent/infant-products</t>
  </si>
  <si>
    <t>https://www.google.com/search?tbm=isch&amp;q=Philips+Avent+Philips+Avent+Bottle+Warmer+product+image+India</t>
  </si>
  <si>
    <t>HK Vitals Multivitamin</t>
  </si>
  <si>
    <t>HealthKart HK Vitals</t>
  </si>
  <si>
    <t>Supplement</t>
  </si>
  <si>
    <t>https://www.google.com/search?tbm=isch&amp;q=HealthKart+HK+Vitals+HK+Vitals+Multivitamin+product+image+India</t>
  </si>
  <si>
    <t>HK Vitals Fish Oil 1000mg</t>
  </si>
  <si>
    <t>https://www.google.com/search?tbm=isch&amp;q=HealthKart+HK+Vitals+HK+Vitals+Fish+Oil+1000mg+product+image+India</t>
  </si>
  <si>
    <t>HK Vitals Vitamin D3</t>
  </si>
  <si>
    <t>https://www.google.com/search?tbm=isch&amp;q=HealthKart+HK+Vitals+HK+Vitals+Vitamin+D3+product+image+India</t>
  </si>
  <si>
    <t>HK Vitals Calcium + Vitamin D3</t>
  </si>
  <si>
    <t>https://www.google.com/search?tbm=isch&amp;q=HealthKart+HK+Vitals+HK+Vitals+Calcium+%2B+Vitamin+D3+product+image+India</t>
  </si>
  <si>
    <t>HK Vitals Magnesium Glycinate</t>
  </si>
  <si>
    <t>https://www.google.com/search?tbm=isch&amp;q=HealthKart+HK+Vitals+HK+Vitals+Magnesium+Glycinate+product+image+India</t>
  </si>
  <si>
    <t>HK Vitals Biotin</t>
  </si>
  <si>
    <t>https://www.google.com/search?tbm=isch&amp;q=HealthKart+HK+Vitals+HK+Vitals+Biotin+product+image+India</t>
  </si>
  <si>
    <t>HK Vitals Glutathione Effervescent Orange</t>
  </si>
  <si>
    <t>https://www.google.com/search?tbm=isch&amp;q=HealthKart+HK+Vitals+HK+Vitals+Glutathione+Effervescent+Orange+product+image+India</t>
  </si>
  <si>
    <t>HK Vitals Pre and Probiotics</t>
  </si>
  <si>
    <t>https://www.google.com/search?tbm=isch&amp;q=HealthKart+HK+Vitals+HK+Vitals+Pre+and+Probiotics+product+image+India</t>
  </si>
  <si>
    <t>HealthAid Children’s Multivitamin Gummies with Omega 3</t>
  </si>
  <si>
    <t>HealthAid</t>
  </si>
  <si>
    <t>https://www.google.com/search?tbm=isch&amp;q=HealthAid+HealthAid+Children%E2%80%99s+Multivitamin+Gummies+with+Omega+3+product+image+India</t>
  </si>
  <si>
    <t>Wellbeing Nutrition Vegan Pro Collagen</t>
  </si>
  <si>
    <t>Wellbeing Nutrition</t>
  </si>
  <si>
    <t>https://www.google.com/search?tbm=isch&amp;q=Wellbeing+Nutrition+Wellbeing+Nutrition+Vegan+Pro+Collagen+product+image+India</t>
  </si>
  <si>
    <t>Wellbeing Nutrition Melts Multivitamin</t>
  </si>
  <si>
    <t>https://www.google.com/search?tbm=isch&amp;q=Wellbeing+Nutrition+Wellbeing+Nutrition+Melts+Multivitamin+product+image+India</t>
  </si>
  <si>
    <t>Wellbeing Nutrition Apple Cider Vinegar Effervescent</t>
  </si>
  <si>
    <t>https://www.google.com/search?tbm=isch&amp;q=Wellbeing+Nutrition+Wellbeing+Nutrition+Apple+Cider+Vinegar+Effervescent+product+image+India</t>
  </si>
  <si>
    <t>Plix Glowy Skin Effervescent</t>
  </si>
  <si>
    <t>Plix</t>
  </si>
  <si>
    <t>https://www.google.com/search?tbm=isch&amp;q=Plix+Plix+Glowy+Skin+Effervescent+product+image+India</t>
  </si>
  <si>
    <t>Plix Collagen Booster</t>
  </si>
  <si>
    <t>https://www.google.com/search?tbm=isch&amp;q=Plix+Plix+Collagen+Booster+product+image+India</t>
  </si>
  <si>
    <t>Plix Daily Greens</t>
  </si>
  <si>
    <t>https://www.google.com/search?tbm=isch&amp;q=Plix+Plix+Daily+Greens+product+image+India</t>
  </si>
  <si>
    <t>Organic India Ashwagandha Capsules</t>
  </si>
  <si>
    <t>Organic India</t>
  </si>
  <si>
    <t>https://www.google.com/search?tbm=isch&amp;q=Organic+India+Organic+India+Ashwagandha+Capsules+product+image+India</t>
  </si>
  <si>
    <t>Organic India Flaxseed Oil Capsules</t>
  </si>
  <si>
    <t>https://www.google.com/search?tbm=isch&amp;q=Organic+India+Organic+India+Flaxseed+Oil+Capsules+product+image+India</t>
  </si>
  <si>
    <t>Fast&amp;Up Apple Cider Vinegar Effervescent</t>
  </si>
  <si>
    <t>Fast&amp;Up</t>
  </si>
  <si>
    <t>https://www.google.com/search?tbm=isch&amp;q=Fast%26Up+Fast%26Up+Apple+Cider+Vinegar+Effervescent+product+image+India</t>
  </si>
  <si>
    <t>Fast&amp;Up Activate Multivitamin</t>
  </si>
  <si>
    <t>https://www.google.com/search?tbm=isch&amp;q=Fast%26Up+Fast%26Up+Activate+Multivitamin+product+image+India</t>
  </si>
  <si>
    <t>TrueBasics Ultra Omega-3</t>
  </si>
  <si>
    <t>TrueBasics</t>
  </si>
  <si>
    <t>https://www.google.com/search?tbm=isch&amp;q=TrueBasics+TrueBasics+Ultra+Omega-3+product+image+India</t>
  </si>
  <si>
    <t>Himalaya Liv.52 Tablet</t>
  </si>
  <si>
    <t>Himalaya</t>
  </si>
  <si>
    <t>Ayurveda</t>
  </si>
  <si>
    <t>https://www.google.com/search?tbm=isch&amp;q=Himalaya+Himalaya+Liv.52+Tablet+product+image+India</t>
  </si>
  <si>
    <t>Himalaya Liv.52 DS Tablet</t>
  </si>
  <si>
    <t>https://www.google.com/search?tbm=isch&amp;q=Himalaya+Himalaya+Liv.52+DS+Tablet+product+image+India</t>
  </si>
  <si>
    <t>Himalaya Liv.52 Syrup</t>
  </si>
  <si>
    <t>https://www.google.com/search?tbm=isch&amp;q=Himalaya+Himalaya+Liv.52+Syrup+product+image+India</t>
  </si>
  <si>
    <t>Himalaya Organic Ashwagandha</t>
  </si>
  <si>
    <t>https://www.google.com/search?tbm=isch&amp;q=Himalaya+Himalaya+Organic+Ashwagandha+product+image+India</t>
  </si>
  <si>
    <t>Himalaya Shilajit Capsules</t>
  </si>
  <si>
    <t>https://www.google.com/search?tbm=isch&amp;q=Himalaya+Himalaya+Shilajit+Capsules+product+image+India</t>
  </si>
  <si>
    <t>Himalaya Tentex Royal Capsules</t>
  </si>
  <si>
    <t>https://www.google.com/search?tbm=isch&amp;q=Himalaya+Himalaya+Tentex+Royal+Capsules+product+image+India</t>
  </si>
  <si>
    <t>Dabur Chyawanprash Awaleha</t>
  </si>
  <si>
    <t>Dabur</t>
  </si>
  <si>
    <t>https://www.google.com/search?tbm=isch&amp;q=Dabur+Dabur+Chyawanprash+Awaleha+product+image+India</t>
  </si>
  <si>
    <t>Dabur Chyawanprakash Sugarfree</t>
  </si>
  <si>
    <t>https://www.google.com/search?tbm=isch&amp;q=Dabur+Dabur+Chyawanprakash+Sugarfree+product+image+India</t>
  </si>
  <si>
    <t>Dabur Kesarprash</t>
  </si>
  <si>
    <t>https://www.google.com/search?tbm=isch&amp;q=Dabur+Dabur+Kesarprash+product+image+India</t>
  </si>
  <si>
    <t>Dabur Pudin Hara Pearls</t>
  </si>
  <si>
    <t>https://www.google.com/search?tbm=isch&amp;q=Dabur+Dabur+Pudin+Hara+Pearls+product+image+India</t>
  </si>
  <si>
    <t>Dabur Sat Isabgol</t>
  </si>
  <si>
    <t>https://www.google.com/search?tbm=isch&amp;q=Dabur+Dabur+Sat+Isabgol+product+image+India</t>
  </si>
  <si>
    <t>Dabur Honitus Syrup</t>
  </si>
  <si>
    <t>https://www.google.com/search?tbm=isch&amp;q=Dabur+Dabur+Honitus+Syrup+product+image+India</t>
  </si>
  <si>
    <t>Dabur Giloy Juice</t>
  </si>
  <si>
    <t>https://www.google.com/search?tbm=isch&amp;q=Dabur+Dabur+Giloy+Juice+product+image+India</t>
  </si>
  <si>
    <t>Dabur Amla Juice</t>
  </si>
  <si>
    <t>https://www.google.com/search?tbm=isch&amp;q=Dabur+Dabur+Amla+Juice+product+image+India</t>
  </si>
  <si>
    <t>Kapiva Liver Care Juice</t>
  </si>
  <si>
    <t>Kapiva</t>
  </si>
  <si>
    <t>https://www.google.com/search?tbm=isch&amp;q=Kapiva+Kapiva+Liver+Care+Juice+product+image+India</t>
  </si>
  <si>
    <t>Kapiva Triphala Juice</t>
  </si>
  <si>
    <t>https://www.google.com/search?tbm=isch&amp;q=Kapiva+Kapiva+Triphala+Juice+product+image+India</t>
  </si>
  <si>
    <t>Kapiva Aloe Vera Juice</t>
  </si>
  <si>
    <t>https://www.google.com/search?tbm=isch&amp;q=Kapiva+Kapiva+Aloe+Vera+Juice+product+image+India</t>
  </si>
  <si>
    <t>Kapiva BP Care Juice</t>
  </si>
  <si>
    <t>https://www.google.com/search?tbm=isch&amp;q=Kapiva+Kapiva+BP+Care+Juice+product+image+India</t>
  </si>
  <si>
    <t>Kapiva Cholest Fit Juice</t>
  </si>
  <si>
    <t>https://www.google.com/search?tbm=isch&amp;q=Kapiva+Kapiva+Cholest+Fit+Juice+product+image+India</t>
  </si>
  <si>
    <t>Organic India Arjuna Capsules</t>
  </si>
  <si>
    <t>https://www.google.com/search?tbm=isch&amp;q=Organic+India+Organic+India+Arjuna+Capsules+product+image+India</t>
  </si>
  <si>
    <t>Himalaya Purifying Neem Face Wash</t>
  </si>
  <si>
    <t>Personal Care</t>
  </si>
  <si>
    <t>https://www.google.com/search?tbm=isch&amp;q=Himalaya+Himalaya+Purifying+Neem+Face+Wash+product+image+India</t>
  </si>
  <si>
    <t>Himalaya Anti-Hair Fall Bhringaraja Shampoo</t>
  </si>
  <si>
    <t>https://www.google.com/search?tbm=isch&amp;q=Himalaya+Himalaya+Anti-Hair+Fall+Bhringaraja+Shampoo+product+image+India</t>
  </si>
  <si>
    <t>Dabur Red Toothpaste</t>
  </si>
  <si>
    <t>https://www.google.com/search?tbm=isch&amp;q=Dabur+Dabur+Red+Toothpaste+product+image+India</t>
  </si>
  <si>
    <t>Dabur Red Gel Toothpaste</t>
  </si>
  <si>
    <t>https://www.google.com/search?tbm=isch&amp;q=Dabur+Dabur+Red+Gel+Toothpaste+product+image+India</t>
  </si>
  <si>
    <t>Dabur Vatika Hair Oil</t>
  </si>
  <si>
    <t>https://www.google.com/search?tbm=isch&amp;q=Dabur+Dabur+Vatika+Hair+Oil+product+image+India</t>
  </si>
  <si>
    <t>Dabur Vatika Shampoo</t>
  </si>
  <si>
    <t>https://www.google.com/search?tbm=isch&amp;q=Dabur+Dabur+Vatika+Shampoo+product+image+India</t>
  </si>
  <si>
    <t>Dabur Gulabari Rose Water</t>
  </si>
  <si>
    <t>https://www.google.com/search?tbm=isch&amp;q=Dabur+Dabur+Gulabari+Rose+Water+product+image+India</t>
  </si>
  <si>
    <t>Dabur Odomos Naturals Cream</t>
  </si>
  <si>
    <t>https://www.google.com/search?tbm=isch&amp;q=Dabur+Dabur+Odomos+Naturals+Cream+product+image+India</t>
  </si>
  <si>
    <t>Mamaearth Ubtan Face Wash</t>
  </si>
  <si>
    <t>Mamaearth</t>
  </si>
  <si>
    <t>https://www.google.com/search?tbm=isch&amp;q=Mamaearth+Mamaearth+Ubtan+Face+Wash+product+image+India</t>
  </si>
  <si>
    <t>Mamaearth Vitamin C Face Wash</t>
  </si>
  <si>
    <t>https://www.google.com/search?tbm=isch&amp;q=Mamaearth+Mamaearth+Vitamin+C+Face+Wash+product+image+India</t>
  </si>
  <si>
    <t>Mamaearth Onion Shampoo</t>
  </si>
  <si>
    <t>https://www.google.com/search?tbm=isch&amp;q=Mamaearth+Mamaearth+Onion+Shampoo+product+image+India</t>
  </si>
  <si>
    <t>Mamaearth Tea Tree Face Wash</t>
  </si>
  <si>
    <t>https://www.google.com/search?tbm=isch&amp;q=Mamaearth+Mamaearth+Tea+Tree+Face+Wash+product+image+India</t>
  </si>
  <si>
    <t>Philips OneBlade Trimmer</t>
  </si>
  <si>
    <t>Philips</t>
  </si>
  <si>
    <t>https://www.google.com/search?tbm=isch&amp;q=Philips+Philips+OneBlade+Trimmer+product+image+India</t>
  </si>
  <si>
    <t>Philips Hair Dryer</t>
  </si>
  <si>
    <t>https://www.google.com/search?tbm=isch&amp;q=Philips+Philips+Hair+Dryer+product+image+India</t>
  </si>
  <si>
    <t>Philips Beard Trimmer</t>
  </si>
  <si>
    <t>https://www.google.com/search?tbm=isch&amp;q=Philips+Philips+Beard+Trimmer+product+image+India</t>
  </si>
  <si>
    <t>Philips Electric Shaver</t>
  </si>
  <si>
    <t>https://www.google.com/search?tbm=isch&amp;q=Philips+Philips+Electric+Shaver+product+image+India</t>
  </si>
  <si>
    <t>Philips Hair Straightener</t>
  </si>
  <si>
    <t>https://www.google.com/search?tbm=isch&amp;q=Philips+Philips+Hair+Straightener+product+image+India</t>
  </si>
  <si>
    <t>Philips Epilator</t>
  </si>
  <si>
    <t>https://www.google.com/search?tbm=isch&amp;q=Philips+Philips+Epilator+product+image+India</t>
  </si>
  <si>
    <t>Nuface Ultra Sunscreen SPF 60+</t>
  </si>
  <si>
    <t>Dabur/Nuface</t>
  </si>
  <si>
    <t>https://www.google.com/search?tbm=isch&amp;q=Dabur%2FNuface+Nuface+Ultra+Sunscreen+SPF+60%2B+product+image+India</t>
  </si>
  <si>
    <t>Dabur Red Pulling Oil</t>
  </si>
  <si>
    <t>https://www.google.com/search?tbm=isch&amp;q=Dabur+Dabur+Red+Pulling+Oil+product+image+India</t>
  </si>
  <si>
    <t>Himalaya Gentle Baby Shampoo</t>
  </si>
  <si>
    <t>Himalaya Baby</t>
  </si>
  <si>
    <t>Baby Care</t>
  </si>
  <si>
    <t>https://www.google.com/search?tbm=isch&amp;q=Himalaya+Baby+Himalaya+Gentle+Baby+Shampoo+product+image+India</t>
  </si>
  <si>
    <t>Himalaya Baby Powder</t>
  </si>
  <si>
    <t>https://www.google.com/search?tbm=isch&amp;q=Himalaya+Baby+Himalaya+Baby+Powder+product+image+India</t>
  </si>
  <si>
    <t>Himalaya Gentle Baby Soap</t>
  </si>
  <si>
    <t>https://www.google.com/search?tbm=isch&amp;q=Himalaya+Baby+Himalaya+Gentle+Baby+Soap+product+image+India</t>
  </si>
  <si>
    <t>Himalaya Baby Lotion</t>
  </si>
  <si>
    <t>https://www.google.com/search?tbm=isch&amp;q=Himalaya+Baby+Himalaya+Baby+Lotion+product+image+India</t>
  </si>
  <si>
    <t>Himalaya Baby Cream</t>
  </si>
  <si>
    <t>https://www.google.com/search?tbm=isch&amp;q=Himalaya+Baby+Himalaya+Baby+Cream+product+image+India</t>
  </si>
  <si>
    <t>Himalaya Head to Toe Baby Wash with Pure Cow Ghee</t>
  </si>
  <si>
    <t>https://www.google.com/search?tbm=isch&amp;q=Himalaya+Baby+Himalaya+Head+to+Toe+Baby+Wash+with+Pure+Cow+Ghee+product+image+India</t>
  </si>
  <si>
    <t>Himalaya Baby Lotion with Pure Cow Ghee</t>
  </si>
  <si>
    <t>https://www.google.com/search?tbm=isch&amp;q=Himalaya+Baby+Himalaya+Baby+Lotion+with+Pure+Cow+Ghee+product+image+India</t>
  </si>
  <si>
    <t>Himalaya Baby Cream with Pure Cow Ghee</t>
  </si>
  <si>
    <t>https://www.google.com/search?tbm=isch&amp;q=Himalaya+Baby+Himalaya+Baby+Cream+with+Pure+Cow+Ghee+product+image+India</t>
  </si>
  <si>
    <t>Himalaya Baby Bar with Pure Cow Ghee</t>
  </si>
  <si>
    <t>https://www.google.com/search?tbm=isch&amp;q=Himalaya+Baby+Himalaya+Baby+Bar+with+Pure+Cow+Ghee+product+image+India</t>
  </si>
  <si>
    <t>Himalaya Happy Baby Gift Pack 5 in 1</t>
  </si>
  <si>
    <t>https://www.google.com/search?tbm=isch&amp;q=Himalaya+Baby+Himalaya+Happy+Baby+Gift+Pack+5+in+1+product+image+India</t>
  </si>
  <si>
    <t>Johnson’s Baby Shampoo</t>
  </si>
  <si>
    <t>Johnson’s Baby</t>
  </si>
  <si>
    <t>https://www.google.com/search?tbm=isch&amp;q=Johnson%E2%80%99s+Baby+Johnson%E2%80%99s+Baby+Shampoo+product+image+India</t>
  </si>
  <si>
    <t>Johnson’s Baby Oil</t>
  </si>
  <si>
    <t>https://www.google.com/search?tbm=isch&amp;q=Johnson%E2%80%99s+Baby+Johnson%E2%80%99s+Baby+Oil+product+image+India</t>
  </si>
  <si>
    <t>Johnson’s Baby Powder</t>
  </si>
  <si>
    <t>https://www.google.com/search?tbm=isch&amp;q=Johnson%E2%80%99s+Baby+Johnson%E2%80%99s+Baby+Powder+product+image+India</t>
  </si>
  <si>
    <t>Johnson’s Baby Soap</t>
  </si>
  <si>
    <t>https://www.google.com/search?tbm=isch&amp;q=Johnson%E2%80%99s+Baby+Johnson%E2%80%99s+Baby+Soap+product+image+India</t>
  </si>
  <si>
    <t>Johnson’s Baby Lotion</t>
  </si>
  <si>
    <t>https://www.google.com/search?tbm=isch&amp;q=Johnson%E2%80%99s+Baby+Johnson%E2%80%99s+Baby+Lotion+product+image+India</t>
  </si>
  <si>
    <t>Johnson’s Baby Wipes</t>
  </si>
  <si>
    <t>https://www.google.com/search?tbm=isch&amp;q=Johnson%E2%80%99s+Baby+Johnson%E2%80%99s+Baby+Wipes+product+image+India</t>
  </si>
  <si>
    <t>Johnson’s Baby Gift Set 5 Items Green</t>
  </si>
  <si>
    <t>https://www.google.com/search?tbm=isch&amp;q=Johnson%E2%80%99s+Baby+Johnson%E2%80%99s+Baby+Gift+Set+5+Items+Green+product+image+India</t>
  </si>
  <si>
    <t>Mamaearth Milky Soft Diaper Rash Cream</t>
  </si>
  <si>
    <t>https://www.google.com/search?tbm=isch&amp;q=Mamaearth+Mamaearth+Milky+Soft+Diaper+Rash+Cream+product+image+India</t>
  </si>
  <si>
    <t>Mamaearth Moisturizing Daily Lotion for Babies</t>
  </si>
  <si>
    <t>https://www.google.com/search?tbm=isch&amp;q=Mamaearth+Mamaearth+Moisturizing+Daily+Lotion+for+Babies+product+image+India</t>
  </si>
  <si>
    <t>Philips Avent Natural Baby Feeding Bottle</t>
  </si>
  <si>
    <t>https://www.google.com/search?tbm=isch&amp;q=Philips+Avent+Philips+Avent+Natural+Baby+Feeding+Bottle+product+image+India</t>
  </si>
  <si>
    <t>Ensure Nutritional Powder</t>
  </si>
  <si>
    <t>Abbott</t>
  </si>
  <si>
    <t>Nutrition</t>
  </si>
  <si>
    <t>https://www.google.com/search?tbm=isch&amp;q=Abbott+Ensure+Nutritional+Powder+product+image+India</t>
  </si>
  <si>
    <t>PediaSure Nutritional Powder</t>
  </si>
  <si>
    <t>https://www.google.com/search?tbm=isch&amp;q=Abbott+PediaSure+Nutritional+Powder+product+image+India</t>
  </si>
  <si>
    <t>Glucerna Nutritional Powder</t>
  </si>
  <si>
    <t>https://www.google.com/search?tbm=isch&amp;q=Abbott+Glucerna+Nutritional+Powder+product+image+India</t>
  </si>
  <si>
    <t>Similac Infant Formula</t>
  </si>
  <si>
    <t>https://www.google.com/search?tbm=isch&amp;q=Abbott+Similac+Infant+Formula+product+image+India</t>
  </si>
  <si>
    <t>Pedialyte Oral Electrolyte Solution</t>
  </si>
  <si>
    <t>https://www.google.com/search?tbm=isch&amp;q=Abbott+Pedialyte+Oral+Electrolyte+Solution+product+image+India</t>
  </si>
  <si>
    <t>MuscleBlaze Biozyme Performance Whey Rich Chocolate</t>
  </si>
  <si>
    <t>MuscleBlaze</t>
  </si>
  <si>
    <t>https://www.google.com/search?tbm=isch&amp;q=MuscleBlaze+MuscleBlaze+Biozyme+Performance+Whey+Rich+Chocolate+product+image+India</t>
  </si>
  <si>
    <t>MuscleBlaze Biozyme Whey Kesar Kulfi</t>
  </si>
  <si>
    <t>https://www.google.com/search?tbm=isch&amp;q=MuscleBlaze+MuscleBlaze+Biozyme+Whey+Kesar+Kulfi+product+image+India</t>
  </si>
  <si>
    <t>HealthKart HK Vitals Multivitamin &amp; Fish Oil Combo</t>
  </si>
  <si>
    <t>https://www.google.com/search?tbm=isch&amp;q=HealthKart+HK+Vitals+HealthKart+HK+Vitals+Multivitamin+%26+Fish+Oil+Combo+product+image+India</t>
  </si>
  <si>
    <t>Wellbeing Nutrition Plant Protein Chocolate</t>
  </si>
  <si>
    <t>https://www.google.com/search?tbm=isch&amp;q=Wellbeing+Nutrition+Wellbeing+Nutrition+Plant+Protein+Chocolate+product+image+India</t>
  </si>
  <si>
    <t>Wellbeing Nutrition Kids Superfuel</t>
  </si>
  <si>
    <t>https://www.google.com/search?tbm=isch&amp;q=Wellbeing+Nutrition+Wellbeing+Nutrition+Kids+Superfuel+product+image+India</t>
  </si>
  <si>
    <t>Plix Plant Protein Chocolate</t>
  </si>
  <si>
    <t>https://www.google.com/search?tbm=isch&amp;q=Plix+Plix+Plant+Protein+Chocolate+product+image+India</t>
  </si>
  <si>
    <t>Plix Kids Grow Buddy Gummies</t>
  </si>
  <si>
    <t>https://www.google.com/search?tbm=isch&amp;q=Plix+Plix+Kids+Grow+Buddy+Gummies+product+image+India</t>
  </si>
  <si>
    <t>Plix Fit &amp; Slim Smoothie</t>
  </si>
  <si>
    <t>https://www.google.com/search?tbm=isch&amp;q=Plix+Plix+Fit+%26+Slim+Smoothie+product+image+India</t>
  </si>
  <si>
    <t>Fast&amp;Up Plant Protein Rich Chocolate</t>
  </si>
  <si>
    <t>https://www.google.com/search?tbm=isch&amp;q=Fast%26Up+Fast%26Up+Plant+Protein+Rich+Chocolate+product+image+India</t>
  </si>
  <si>
    <t>Fast&amp;Up Whey Advanced Rich Chocolate</t>
  </si>
  <si>
    <t>https://www.google.com/search?tbm=isch&amp;q=Fast%26Up+Fast%26Up+Whey+Advanced+Rich+Chocolate+product+image+India</t>
  </si>
  <si>
    <t>Fast&amp;Up Whey Essentials Chocolate</t>
  </si>
  <si>
    <t>https://www.google.com/search?tbm=isch&amp;q=Fast%26Up+Fast%26Up+Whey+Essentials+Chocolate+product+image+India</t>
  </si>
  <si>
    <t>BigMuscles Clean Protein Performance Whey</t>
  </si>
  <si>
    <t>BigMuscles</t>
  </si>
  <si>
    <t>https://www.google.com/search?tbm=isch&amp;q=BigMuscles+BigMuscles+Clean+Protein+Performance+Whey+product+image+India</t>
  </si>
  <si>
    <t>BigMuscles Premium Gold Whey</t>
  </si>
  <si>
    <t>https://www.google.com/search?tbm=isch&amp;q=BigMuscles+BigMuscles+Premium+Gold+Whey+product+image+India</t>
  </si>
  <si>
    <t>Nutrabay BioAbsorb Whey Protein</t>
  </si>
  <si>
    <t>Nutrabay</t>
  </si>
  <si>
    <t>https://www.google.com/search?tbm=isch&amp;q=Nutrabay+Nutrabay+BioAbsorb+Whey+Protein+product+image+India</t>
  </si>
  <si>
    <t>Dabur Honey</t>
  </si>
  <si>
    <t>Daily Wellness</t>
  </si>
  <si>
    <t>https://www.google.com/search?tbm=isch&amp;q=Dabur+Dabur+Honey+product+image+India</t>
  </si>
  <si>
    <t>HK Vitals Vitamin C</t>
  </si>
  <si>
    <t>https://www.google.com/search?tbm=isch&amp;q=HealthKart+HK+Vitals+HK+Vitals+Vitamin+C+product+image+India</t>
  </si>
  <si>
    <t>Fast&amp;Up Activate Multivitamin Orange</t>
  </si>
  <si>
    <t>https://www.google.com/search?tbm=isch&amp;q=Fast%26Up+Fast%26Up+Activate+Multivitamin+Orange+product+image+India</t>
  </si>
  <si>
    <t>Fast&amp;Up Apple Cider Vinegar Green Apple</t>
  </si>
  <si>
    <t>https://www.google.com/search?tbm=isch&amp;q=Fast%26Up+Fast%26Up+Apple+Cider+Vinegar+Green+Apple+product+image+India</t>
  </si>
  <si>
    <t>Wellbeing Nutrition Melts Energy</t>
  </si>
  <si>
    <t>https://www.google.com/search?tbm=isch&amp;q=Wellbeing+Nutrition+Wellbeing+Nutrition+Melts+Energy+product+image+India</t>
  </si>
  <si>
    <t>Wellbeing Nutrition Melts Sleep</t>
  </si>
  <si>
    <t>https://www.google.com/search?tbm=isch&amp;q=Wellbeing+Nutrition+Wellbeing+Nutrition+Melts+Sleep+product+image+India</t>
  </si>
  <si>
    <t>Wellbeing Nutrition Daily Fiber</t>
  </si>
  <si>
    <t>https://www.google.com/search?tbm=isch&amp;q=Wellbeing+Nutrition+Wellbeing+Nutrition+Daily+Fiber+product+image+India</t>
  </si>
  <si>
    <t>Plix Apple Cider Vinegar Effervescent</t>
  </si>
  <si>
    <t>https://www.google.com/search?tbm=isch&amp;q=Plix+Plix+Apple+Cider+Vinegar+Effervescent+product+image+India</t>
  </si>
  <si>
    <t>Kapiva Amla Juice</t>
  </si>
  <si>
    <t>https://www.google.com/search?tbm=isch&amp;q=Kapiva+Kapiva+Amla+Juice+product+image+India</t>
  </si>
  <si>
    <t>Organic India Tulsi Green Tea</t>
  </si>
  <si>
    <t>https://www.google.com/search?tbm=isch&amp;q=Organic+India+Organic+India+Tulsi+Green+Tea+product+image+India</t>
  </si>
  <si>
    <t>MuscleBlaze Biozyme Performance Whey 2 kg Rich Chocolate</t>
  </si>
  <si>
    <t>Fitness Nutrition</t>
  </si>
  <si>
    <t>https://www.google.com/search?tbm=isch&amp;q=MuscleBlaze+MuscleBlaze+Biozyme+Performance+Whey+2+kg+Rich+Chocolate+product+image+India</t>
  </si>
  <si>
    <t>MuscleBlaze Biozyme Performance Whey 1 kg Rich Chocolate</t>
  </si>
  <si>
    <t>https://www.google.com/search?tbm=isch&amp;q=MuscleBlaze+MuscleBlaze+Biozyme+Performance+Whey+1+kg+Rich+Chocolate+product+image+India</t>
  </si>
  <si>
    <t>Fast&amp;Up BCAA Advanced Berry Lemonade</t>
  </si>
  <si>
    <t>https://www.google.com/search?tbm=isch&amp;q=Fast%26Up+Fast%26Up+BCAA+Advanced+Berry+Lemonade+product+image+India</t>
  </si>
  <si>
    <t>Fast&amp;Up Essential Amino Acids Watermelon</t>
  </si>
  <si>
    <t>https://www.google.com/search?tbm=isch&amp;q=Fast%26Up+Fast%26Up+Essential+Amino+Acids+Watermelon+product+image+India</t>
  </si>
  <si>
    <t>Fast&amp;Up Creatine Monohydrate Essentials</t>
  </si>
  <si>
    <t>https://www.google.com/search?tbm=isch&amp;q=Fast%26Up+Fast%26Up+Creatine+Monohydrate+Essentials+product+image+India</t>
  </si>
  <si>
    <t>Fast&amp;Up Pre Workout Watermelon</t>
  </si>
  <si>
    <t>https://www.google.com/search?tbm=isch&amp;q=Fast%26Up+Fast%26Up+Pre+Workout+Watermelon+product+image+India</t>
  </si>
  <si>
    <t>Fast&amp;Up Glutamine</t>
  </si>
  <si>
    <t>https://www.google.com/search?tbm=isch&amp;q=Fast%26Up+Fast%26Up+Glutamine+product+image+India</t>
  </si>
  <si>
    <t>Fast&amp;Up Sports Collagen Aam Panna</t>
  </si>
  <si>
    <t>https://www.google.com/search?tbm=isch&amp;q=Fast%26Up+Fast%26Up+Sports+Collagen+Aam+Panna+product+image+India</t>
  </si>
  <si>
    <t>BigMuscles Benchmark Creatine Monohydrate</t>
  </si>
  <si>
    <t>https://www.google.com/search?tbm=isch&amp;q=BigMuscles+BigMuscles+Benchmark+Creatine+Monohydrate+product+image+India</t>
  </si>
  <si>
    <t>BigMuscles Premium Gold Whey + Creatine</t>
  </si>
  <si>
    <t>https://www.google.com/search?tbm=isch&amp;q=BigMuscles+BigMuscles+Premium+Gold+Whey+%2B+Creatine+product+image+India</t>
  </si>
  <si>
    <t>BigMuscles Nitra Isolate + Creatine</t>
  </si>
  <si>
    <t>https://www.google.com/search?tbm=isch&amp;q=BigMuscles+BigMuscles+Nitra+Isolate+%2B+Creatine+product+image+India</t>
  </si>
  <si>
    <t>BigMuscles Real BCAA</t>
  </si>
  <si>
    <t>https://www.google.com/search?tbm=isch&amp;q=BigMuscles+BigMuscles+Real+BCAA+product+image+India</t>
  </si>
  <si>
    <t>BigMuscles Essential EAA</t>
  </si>
  <si>
    <t>https://www.google.com/search?tbm=isch&amp;q=BigMuscles+BigMuscles+Essential+EAA+product+image+India</t>
  </si>
  <si>
    <t>Wellbeing Nutrition Whey Protein</t>
  </si>
  <si>
    <t>https://www.google.com/search?tbm=isch&amp;q=Wellbeing+Nutrition+Wellbeing+Nutrition+Whey+Protein+product+image+India</t>
  </si>
  <si>
    <t>Plix Plant Protein</t>
  </si>
  <si>
    <t>https://www.google.com/search?tbm=isch&amp;q=Plix+Plix+Plant+Protein+product+image+India</t>
  </si>
  <si>
    <t>Electral ORS Oral Granules 21.8 g</t>
  </si>
  <si>
    <t>FDC Electral</t>
  </si>
  <si>
    <t>Hydration</t>
  </si>
  <si>
    <t>https://www.google.com/search?tbm=isch&amp;q=FDC+Electral+Electral+ORS+Oral+Granules+21.8+g+product+image+India</t>
  </si>
  <si>
    <t>Electral Forte Oral Rehydration Salts 6 g</t>
  </si>
  <si>
    <t>https://www.google.com/search?tbm=isch&amp;q=FDC+Electral+Electral+Forte+Oral+Rehydration+Salts+6+g+product+image+India</t>
  </si>
  <si>
    <t>Enerzal Energy Drink Powder Orange 500 g</t>
  </si>
  <si>
    <t>Enerzal</t>
  </si>
  <si>
    <t>https://www.google.com/search?tbm=isch&amp;q=Enerzal+Enerzal+Energy+Drink+Powder+Orange+500+g+product+image+India</t>
  </si>
  <si>
    <t>Enerzal Energy Drink Powder Lime 500 g</t>
  </si>
  <si>
    <t>https://www.google.com/search?tbm=isch&amp;q=Enerzal+Enerzal+Energy+Drink+Powder+Lime+500+g+product+image+India</t>
  </si>
  <si>
    <t>Enerzal Zero Hydration Drink Powder 7 Sachets</t>
  </si>
  <si>
    <t>https://www.google.com/search?tbm=isch&amp;q=Enerzal+Enerzal+Zero+Hydration+Drink+Powder+7+Sachets+product+image+India</t>
  </si>
  <si>
    <t>Enerzal Zero Energy Drink Liquid 400 ml</t>
  </si>
  <si>
    <t>https://www.google.com/search?tbm=isch&amp;q=Enerzal+Enerzal+Zero+Energy+Drink+Liquid+400+ml+product+image+India</t>
  </si>
  <si>
    <t>Enerzal Orange 50 g</t>
  </si>
  <si>
    <t>https://www.google.com/search?tbm=isch&amp;q=Enerzal+Enerzal+Orange+50+g+product+image+India</t>
  </si>
  <si>
    <t>Enerzal Orange 100 g</t>
  </si>
  <si>
    <t>https://www.google.com/search?tbm=isch&amp;q=Enerzal+Enerzal+Orange+100+g+product+image+India</t>
  </si>
  <si>
    <t>Fast&amp;Up Reload Zero Sugar Ice Current</t>
  </si>
  <si>
    <t>https://www.google.com/search?tbm=isch&amp;q=Fast%26Up+Fast%26Up+Reload+Zero+Sugar+Ice+Current+product+image+India</t>
  </si>
  <si>
    <t>Fast&amp;Up Reload Zero Lime &amp; Lemon</t>
  </si>
  <si>
    <t>https://www.google.com/search?tbm=isch&amp;q=Fast%26Up+Fast%26Up+Reload+Zero+Lime+%26+Lemon+product+image+India</t>
  </si>
  <si>
    <t>Fast&amp;Up Reload Zero Sugar Sticks Assorted</t>
  </si>
  <si>
    <t>https://www.google.com/search?tbm=isch&amp;q=Fast%26Up+Fast%26Up+Reload+Zero+Sugar+Sticks+Assorted+product+image+India</t>
  </si>
  <si>
    <t>Fast&amp;Up Reload Zero Sugar Sticks Kiwi Berry</t>
  </si>
  <si>
    <t>https://www.google.com/search?tbm=isch&amp;q=Fast%26Up+Fast%26Up+Reload+Zero+Sugar+Sticks+Kiwi+Berry+product+image+India</t>
  </si>
  <si>
    <t>Fast&amp;Up Reload Zero Sugar Sticks Mango Samba</t>
  </si>
  <si>
    <t>https://www.google.com/search?tbm=isch&amp;q=Fast%26Up+Fast%26Up+Reload+Zero+Sugar+Sticks+Mango+Samba+product+image+India</t>
  </si>
  <si>
    <t>Fast&amp;Up Reload Salts High Sodium Orange 5s</t>
  </si>
  <si>
    <t>https://www.google.com/search?tbm=isch&amp;q=Fast%26Up+Fast%26Up+Reload+Salts+High+Sodium+Orange+5s+product+image+India</t>
  </si>
  <si>
    <t>Fast&amp;Up Reload Salts High Sodium Lemonade 5s</t>
  </si>
  <si>
    <t>https://www.google.com/search?tbm=isch&amp;q=Fast%26Up+Fast%26Up+Reload+Salts+High+Sodium+Lemonade+5s+product+image+India</t>
  </si>
  <si>
    <t>Fast&amp;Up Reload Stick Orange</t>
  </si>
  <si>
    <t>https://www.google.com/search?tbm=isch&amp;q=Fast%26Up+Fast%26Up+Reload+Stick+Orange+product+image+India</t>
  </si>
  <si>
    <t>Fast&amp;Up Reload Low Sugar Aam Panna</t>
  </si>
  <si>
    <t>https://www.google.com/search?tbm=isch&amp;q=Fast%26Up+Fast%26Up+Reload+Low+Sugar+Aam+Panna+product+image+India</t>
  </si>
  <si>
    <t>Fast&amp;Up Reload Low Sugar Berry</t>
  </si>
  <si>
    <t>https://www.google.com/search?tbm=isch&amp;q=Fast%26Up+Fast%26Up+Reload+Low+Sugar+Berry+product+image+India</t>
  </si>
  <si>
    <t>Fast&amp;Up Reload Low Sugar Cola</t>
  </si>
  <si>
    <t>https://www.google.com/search?tbm=isch&amp;q=Fast%26Up+Fast%26Up+Reload+Low+Sugar+Cola+product+image+India</t>
  </si>
  <si>
    <t>Fast&amp;Up Reload Low Sugar Orange</t>
  </si>
  <si>
    <t>https://www.google.com/search?tbm=isch&amp;q=Fast%26Up+Fast%26Up+Reload+Low+Sugar+Orange+product+image+India</t>
  </si>
  <si>
    <t>Digestive Health</t>
  </si>
  <si>
    <t>Dabur Pudin Hara Active</t>
  </si>
  <si>
    <t>https://www.google.com/search?tbm=isch&amp;q=Dabur+Dabur+Pudin+Hara+Active+product+image+India</t>
  </si>
  <si>
    <t>Dabur Hajmola Regular</t>
  </si>
  <si>
    <t>https://www.google.com/search?tbm=isch&amp;q=Dabur+Dabur+Hajmola+Regular+product+image+India</t>
  </si>
  <si>
    <t>Dabur Hajmola Imli</t>
  </si>
  <si>
    <t>https://www.google.com/search?tbm=isch&amp;q=Dabur+Dabur+Hajmola+Imli+product+image+India</t>
  </si>
  <si>
    <t>Kapiva Dia Free Juice</t>
  </si>
  <si>
    <t>https://www.google.com/search?tbm=isch&amp;q=Kapiva+Kapiva+Dia+Free+Juice+product+image+India</t>
  </si>
  <si>
    <t>Himalaya Gasex Tablet</t>
  </si>
  <si>
    <t>https://www.google.com/search?tbm=isch&amp;q=Himalaya+Himalaya+Gasex+Tablet+product+image+India</t>
  </si>
  <si>
    <t>Himalaya Bael Tablet</t>
  </si>
  <si>
    <t>https://www.google.com/search?tbm=isch&amp;q=Himalaya+Himalaya+Bael+Tablet+product+image+India</t>
  </si>
  <si>
    <t>Himalaya Triphala Tablet</t>
  </si>
  <si>
    <t>https://www.google.com/search?tbm=isch&amp;q=Himalaya+Himalaya+Triphala+Tablet+product+image+India</t>
  </si>
  <si>
    <t>Simply Herbal Probiotics 25 Billion</t>
  </si>
  <si>
    <t>Simply Herbal</t>
  </si>
  <si>
    <t>https://www.google.com/search?tbm=isch&amp;q=Simply+Herbal+Simply+Herbal+Probiotics+25+Billion+product+image+India</t>
  </si>
  <si>
    <t>Simply Herbal Probiotics 50 Billion</t>
  </si>
  <si>
    <t>https://www.google.com/search?tbm=isch&amp;q=Simply+Herbal+Simply+Herbal+Probiotics+50+Billion+product+image+India</t>
  </si>
  <si>
    <t>Now Probiotic 10 50 Billion</t>
  </si>
  <si>
    <t>NOW</t>
  </si>
  <si>
    <t>https://www.google.com/search?tbm=isch&amp;q=NOW+Now+Probiotic+10+50+Billion+product+image+India</t>
  </si>
  <si>
    <t>Now Super Enzymes</t>
  </si>
  <si>
    <t>https://www.google.com/search?tbm=isch&amp;q=NOW+Now+Super+Enzymes+product+image+India</t>
  </si>
  <si>
    <t>Nutrabay BioAbsorb Whey Protein with ProDiFi Blend</t>
  </si>
  <si>
    <t>https://www.google.com/search?tbm=isch&amp;q=Nutrabay+Nutrabay+BioAbsorb+Whey+Protein+with+ProDiFi+Blend+product+image+India</t>
  </si>
  <si>
    <t>Ghost Greens Superfood</t>
  </si>
  <si>
    <t>GHOST</t>
  </si>
  <si>
    <t>https://www.google.com/search?tbm=isch&amp;q=GHOST+Ghost+Greens+Superfood+product+image+India</t>
  </si>
  <si>
    <t>HK Vitals Fish Oil 1000mg with EPA &amp; DHA</t>
  </si>
  <si>
    <t>Heart Health</t>
  </si>
  <si>
    <t>https://www.google.com/search?tbm=isch&amp;q=HealthKart+HK+Vitals+HK+Vitals+Fish+Oil+1000mg+with+EPA+%26+DHA+product+image+India</t>
  </si>
  <si>
    <t>TrueBasics Heart Omega-3 Antarctic Krill Oil OP</t>
  </si>
  <si>
    <t>https://www.google.com/search?tbm=isch&amp;q=TrueBasics+TrueBasics+Heart+Omega-3+Antarctic+Krill+Oil+OP+product+image+India</t>
  </si>
  <si>
    <t>Myprotein Essential Omega-3</t>
  </si>
  <si>
    <t>Myprotein</t>
  </si>
  <si>
    <t>https://www.google.com/search?tbm=isch&amp;q=Myprotein+Myprotein+Essential+Omega-3+product+image+India</t>
  </si>
  <si>
    <t>Best Naturals Fish Oil 1000 mg + EPA &amp; DHA</t>
  </si>
  <si>
    <t>Best Naturals</t>
  </si>
  <si>
    <t>https://www.google.com/search?tbm=isch&amp;q=Best+Naturals+Best+Naturals+Fish+Oil+1000+mg+%2B+EPA+%26+DHA+product+image+India</t>
  </si>
  <si>
    <t>HealthAid Omega 3</t>
  </si>
  <si>
    <t>https://www.google.com/search?tbm=isch&amp;q=HealthAid+HealthAid+Omega+3+product+image+India</t>
  </si>
  <si>
    <t>Kaged Muscle Omega-3</t>
  </si>
  <si>
    <t>Kaged Muscle</t>
  </si>
  <si>
    <t>https://www.google.com/search?tbm=isch&amp;q=Kaged+Muscle+Kaged+Muscle+Omega-3+product+image+India</t>
  </si>
  <si>
    <t>Wellbeing Nutrition Omega Fish Oil</t>
  </si>
  <si>
    <t>https://www.google.com/search?tbm=isch&amp;q=Wellbeing+Nutrition+Wellbeing+Nutrition+Omega+Fish+Oil+product+image+India</t>
  </si>
  <si>
    <t>Wellbeing Nutrition CoQ10</t>
  </si>
  <si>
    <t>https://www.google.com/search?tbm=isch&amp;q=Wellbeing+Nutrition+Wellbeing+Nutrition+CoQ10+product+image+India</t>
  </si>
  <si>
    <t>HealthKart CoQ10 Supplement</t>
  </si>
  <si>
    <t>HealthKart</t>
  </si>
  <si>
    <t>https://www.google.com/search?tbm=isch&amp;q=HealthKart+HealthKart+CoQ10+Supplement+product+image+India</t>
  </si>
  <si>
    <t>Dabur Hridayasava</t>
  </si>
  <si>
    <t>https://www.google.com/search?tbm=isch&amp;q=Dabur+Dabur+Hridayasava+product+image+India</t>
  </si>
  <si>
    <t>Dabur Arjunarishta</t>
  </si>
  <si>
    <t>https://www.google.com/search?tbm=isch&amp;q=Dabur+Dabur+Arjunarishta+product+image+India</t>
  </si>
  <si>
    <t>Dabur Arjuna Tablet</t>
  </si>
  <si>
    <t>https://www.google.com/search?tbm=isch&amp;q=Dabur+Dabur+Arjuna+Tablet+product+image+India</t>
  </si>
  <si>
    <t>Himalaya Abana Tablet</t>
  </si>
  <si>
    <t>https://www.google.com/search?tbm=isch&amp;q=Himalaya+Himalaya+Abana+Tablet+product+image+India</t>
  </si>
  <si>
    <t>Himalaya Garlic Pearls</t>
  </si>
  <si>
    <t>https://www.google.com/search?tbm=isch&amp;q=Himalaya+Himalaya+Garlic+Pearls+product+image+India</t>
  </si>
  <si>
    <t>metric</t>
  </si>
  <si>
    <t>value</t>
  </si>
  <si>
    <t>total_products</t>
  </si>
  <si>
    <t>count_usable_direct_image</t>
  </si>
  <si>
    <t>count_search_link_not_usable</t>
  </si>
  <si>
    <t>count_missing_source_url</t>
  </si>
  <si>
    <t>count_needs_manual_review</t>
  </si>
  <si>
    <t>count_high_priority</t>
  </si>
  <si>
    <t>count_low_priority</t>
  </si>
  <si>
    <t>recommended_batch_order</t>
  </si>
  <si>
    <t>1. Process direct image URLs first
2. Process products with strong source_url next
3. Add category placeholders for remaining products
4. Manually review missing/unclear source URLs</t>
  </si>
  <si>
    <t>https://www.hkvitals.com/sv/hk-vitals-multivitamin-with-zinc-n-vitamin-c/SP-99430?srsltid=AfmBOoogwrOMpCvAp0haPFRg4uk1qFCDLNCRghkAiDmxltGSrbIUTzI1</t>
  </si>
  <si>
    <t>https://www.hkvitals.com/sv/hk-vitals-fish-oil-1000mg-with-180mg-epa-and-120mg-dha/SP-99758?srsltid=AfmBOoqtI2b6C4ocpEJmk0Qxhf-jyQ3AK7rf1RwMWnkckNIzgOqKW9m-</t>
  </si>
  <si>
    <t>https://www.hkvitals.com/products/vitamin-d3?srsltid=AfmBOoqpyeailtG_eFBNtw66WJvldI_tWS-z7TzWjoAmhoUxP8qTrGpl</t>
  </si>
  <si>
    <t>https://www.hkvitals.com/calcium?navKey=CL-5518&amp;srsltid=AfmBOoqN4d2GVmI8MBz31khy2qDxvPL_DjMCG5ECdNfFzd-_cmoTTUGX</t>
  </si>
  <si>
    <t>https://www.hkvitals.com/sv/hk-vitals-100-magnesium-glycinate/SP-129393?srsltid=AfmBOop5b1Avn4K6RMiE-rRkP8NO3fAxcayOf-PqnmMnE0lM6xobjVGy</t>
  </si>
  <si>
    <t>https://www.hkvitals.com/collections/biotin?srsltid=AfmBOopu0gbp1xQe6lPLLZVqE4lt_VOnjqAt-NE7n9k2P3KuyTWykOlB</t>
  </si>
  <si>
    <t>https://www.hkvitals.com/sv/hk-vitals-glutathione-effervescent-with-vitamin-c/SP-125823?srsltid=AfmBOoogWITiuqQTwXSVVfSHbdKRK24z8aMlixTxu15bGXI1SmWIZ0Ly</t>
  </si>
  <si>
    <t>https://www.hkvitals.com/sv/hk-vitals-multivitamin-plus-probiotics/SP-99744?srsltid=AfmBOopc6SudVAbW_Lk-gz5cmLzpnz8jhz6GpnHbyGqVgJZdP8X7RiC9</t>
  </si>
  <si>
    <t>https://www.distacart.com/en-ie/products/healthaid-childrens-multivitamin-gummies-with-omega-3-gummies-strawberry-flavour?srsltid=AfmBOopQjg6N16_hf3SPH6yBQufwIhLv0cxjcfWvo9wDsQY0FoY1bwqG</t>
  </si>
  <si>
    <t>https://wellbeingnutrition.com/products/vegan-pro-collagen-mixed-berries</t>
  </si>
  <si>
    <t>https://wellbeingnutrition.com/products/melts-multivitamin-oral-strips</t>
  </si>
  <si>
    <t>https://wellbeingnutrition.com/products/apple-cider-vinegar-tablets-with-garcinia-cambogia-and-pomegranate</t>
  </si>
  <si>
    <t>https://www.plixlife.com/product/glutathione-skin-glow-effervescent-for-clear-and-radiant-skin/44/477?srsltid=AfmBOooxVRDn69w0fNOBXEmIylZBT-6HY1ceTMxrFazdci_METSexYlP</t>
  </si>
  <si>
    <t>https://www.plixlife.com/product/whole-food-collagen-builder/4?srsltid=AfmBOopLoom2p6eZJZ1vmWRdkcPa3bZrYG-mlQEstw-7N0dvb1qdoWD9</t>
  </si>
  <si>
    <t>https://www.plixlife.com/blog/guide-to-super-greens-ingredients-uses-and-benefits-title/?srsltid=AfmBOorqQplxCRxCjMzeIUccGkidg9Ue5i7EriJQ9Tnl-xpuGjU5IUVz</t>
  </si>
  <si>
    <t>https://organicindia.com/products/ashwagandha-capsules?srsltid=AfmBOoojgT2ypQvsBn3ifndgJSivS3o5UCoLBQ_4OpdPEHFGE8dhwPhy</t>
  </si>
  <si>
    <t>https://organicindia.com/products/flaxseed-oil-capsule?srsltid=AfmBOooCOjCq31l7P2xXJzW6SSyBB_Hr_4hnyyEf-3YBYixH5ydjxPg5</t>
  </si>
  <si>
    <t>https://in.fastandup.com/products/apple-cider-vinegar-with-mother-vinegar?srsltid=AfmBOorISIoQrggvahAwxF5y9sPS5-S5CaztysrQlkkPYOT9IlGHeswR</t>
  </si>
  <si>
    <t>https://www.fastandup.co.uk/products/multivitamin-for-men-women-21-vital-vitamins-minerals-for-daily-health-effervescent-tablets?srsltid=AfmBOorFqRP_kJY0Dw_a3dIgCj_m918EeWJQ-cbfr-mnyuPYej16MVAo</t>
  </si>
  <si>
    <t>https://www.truebasics.com/omega?navKey=CL-4990&amp;srsltid=AfmBOorS1VwvovYwxHSvdNnxOWQ9i9ZG6awT2WxnQyowM7aef2xnwptn</t>
  </si>
  <si>
    <t>https://himalayawellness.in/products/liv-52?srsltid=AfmBOooQOqRSY0YK_0nUknSAxtS5PiMuN0yaHKamMSxU27cOsuyFI8tg</t>
  </si>
  <si>
    <t>https://himalayawellness.in/products/liv-52-ds?srsltid=AfmBOooEIsRQiwcCDW1QwOeHPaM7noDCUtCrKrkbqkyP81FxEa-QPK1I</t>
  </si>
  <si>
    <t>https://himalayawellness.in/products/liv-52-syrup?srsltid=AfmBOoqv_gHB42r-pqLJczn7-gxg4TpX1Hu-eUbmCzEpDmP3Z9pAJ_XD</t>
  </si>
  <si>
    <t>https://himalayawellness.eu/products/organic-ashwagandha?srsltid=AfmBOooN-bhB_Bdepdb_Wgx_bKx_7TBu5VDDugELIOfi7u6z7UT_SXPT</t>
  </si>
  <si>
    <t>https://himalayawellness.in/products/himalaya-shilajit-gold-capsules?srsltid=AfmBOoqnWKGC9yKQN-hcbe0Uc5WZQg5AWfzYiBsU5b0MKeiqg3TAGJfn</t>
  </si>
  <si>
    <t>https://himalayawellness.in/products/tentex-royal?srsltid=AfmBOorRqIBqC4csMbfJpsJjp6fbo_9erwX-JvHBggUWRwbJYuwLdhmm</t>
  </si>
  <si>
    <t>https://www.daburshop.com/products/dabur-chyawanprash-awaleha?srsltid=AfmBOooNkyUy00EuU30lBC3sl1GEXTw9dEVBATVwG0cj7Oqvnj6ZCkhT</t>
  </si>
  <si>
    <t>https://www.dabur.com/our-brand/dabur-chyawanprakash-sugarfree</t>
  </si>
  <si>
    <t>https://www.daburshop.com/products/dabur-kesarprash?srsltid=AfmBOorCnrq8QjvsJPyNXW-uEax2KVWg9kIzXvtKt5Y-XJUPHJ0PMEOC</t>
  </si>
  <si>
    <t>https://www.dabur.com/our-brand/pudin-hara</t>
  </si>
  <si>
    <t>https://www.dabur.com/our-brand/dabur-sat-isabgol</t>
  </si>
  <si>
    <t>https://www.dabur.com/our-brand/honitus-cough-syrup</t>
  </si>
  <si>
    <t>https://www.daburshop.com/products/dabur-giloy-juice?srsltid=AfmBOop6ZlTU52A7s7SAIfqQHd8kog-8SlbnXd3N_hzbgbZmeXkpA4O1</t>
  </si>
  <si>
    <t>https://www.dabur.com/our-brand/dabur-amla-juice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</si>
</sst>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  <font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yperlink" xfId="1" xr:uid="{00000000-0005-0000-0000-000000000000}"/>
    <cellStyle name="Normal" xfId="0" builtinId="0"/>
  </cellStyles>
  <dxfs count="4">
    <dxf>
      <font>
        <b/>
        <color rgb="FF1E40AF"/>
      </font>
      <fill>
        <patternFill>
          <bgColor rgb="FFDBEAFE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mageNextStepsTable" displayName="ProductImageNextStepsTable" ref="A1:L221">
  <tableColumns count="12">
    <tableColumn id="1" xr3:uid="{00000000-0010-0000-0000-000001000000}" name="product_name"/>
    <tableColumn id="2" xr3:uid="{00000000-0010-0000-0000-000002000000}" name="brand"/>
    <tableColumn id="3" xr3:uid="{00000000-0010-0000-0000-000003000000}" name="category"/>
    <tableColumn id="4" xr3:uid="{00000000-0010-0000-0000-000004000000}" name="source_url"/>
    <tableColumn id="5" xr3:uid="{00000000-0010-0000-0000-000005000000}" name="current_product_image_link"/>
    <tableColumn id="6" xr3:uid="{00000000-0010-0000-0000-000006000000}" name="image_link_type"/>
    <tableColumn id="7" xr3:uid="{00000000-0010-0000-0000-000007000000}" name="image_status"/>
    <tableColumn id="8" xr3:uid="{00000000-0010-0000-0000-000008000000}" name="automation_priority"/>
    <tableColumn id="9" xr3:uid="{00000000-0010-0000-0000-000009000000}" name="automation_action"/>
    <tableColumn id="10" xr3:uid="{00000000-0010-0000-0000-00000A000000}" name="needs_manual_review"/>
    <tableColumn id="11" xr3:uid="{00000000-0010-0000-0000-00000B000000}" name="reason"/>
    <tableColumn id="12" xr3:uid="{00000000-0010-0000-0000-00000C000000}" name="recommended_next_st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1:B9">
  <tableColumns count="2">
    <tableColumn id="1" xr3:uid="{00000000-0010-0000-0100-000001000000}" name="metric"/>
    <tableColumn id="2" xr3:uid="{00000000-0010-0000-01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stacart.com/en-ie/products/healthaid-childrens-multivitamin-gummies-with-omega-3-gummies-strawberry-flavour?srsltid=AfmBOopQjg6N16_hf3SPH6yBQufwIhLv0cxjcfWvo9wDsQY0FoY1bwqG" TargetMode="External"/><Relationship Id="rId2" Type="http://schemas.openxmlformats.org/officeDocument/2006/relationships/hyperlink" Target="https://www.hkvitals.com/collections/biotin?srsltid=AfmBOopu0gbp1xQe6lPLLZVqE4lt_VOnjqAt-NE7n9k2P3KuyTWykOlB" TargetMode="External"/><Relationship Id="rId1" Type="http://schemas.openxmlformats.org/officeDocument/2006/relationships/hyperlink" Target="https://devices.drmorepen.com/digital-thermometers.html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ellbeingnutrition.com/products/vegan-pro-collagen-mixed-berri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1"/>
  <sheetViews>
    <sheetView showGridLines="0" tabSelected="1" topLeftCell="A49" workbookViewId="0">
      <selection activeCell="D55" sqref="D55"/>
    </sheetView>
  </sheetViews>
  <sheetFormatPr defaultRowHeight="13.8"/>
  <cols>
    <col min="1" max="1" width="32.5" customWidth="1"/>
    <col min="2" max="2" width="17.5" customWidth="1"/>
    <col min="3" max="3" width="18.69921875" customWidth="1"/>
    <col min="4" max="4" width="40" customWidth="1"/>
    <col min="5" max="5" width="42.5" customWidth="1"/>
    <col min="6" max="6" width="20" customWidth="1"/>
    <col min="7" max="7" width="22.5" customWidth="1"/>
    <col min="8" max="8" width="19.3984375" customWidth="1"/>
    <col min="9" max="9" width="29.3984375" customWidth="1"/>
    <col min="10" max="10" width="18.69921875" customWidth="1"/>
    <col min="11" max="11" width="37.5" customWidth="1"/>
    <col min="12" max="12" width="52.5" customWidth="1"/>
  </cols>
  <sheetData>
    <row r="1" spans="1:12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1.5" customHeight="1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31.5" customHeight="1">
      <c r="A3" s="2" t="s">
        <v>24</v>
      </c>
      <c r="B3" s="2" t="s">
        <v>13</v>
      </c>
      <c r="C3" s="2" t="s">
        <v>14</v>
      </c>
      <c r="D3" s="3" t="s">
        <v>15</v>
      </c>
      <c r="E3" s="2" t="s">
        <v>25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 ht="31.5" customHeight="1">
      <c r="A4" s="2" t="s">
        <v>26</v>
      </c>
      <c r="B4" s="2" t="s">
        <v>13</v>
      </c>
      <c r="C4" s="2" t="s">
        <v>14</v>
      </c>
      <c r="D4" s="2" t="s">
        <v>15</v>
      </c>
      <c r="E4" s="2" t="s">
        <v>27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</row>
    <row r="5" spans="1:12" ht="31.5" customHeight="1">
      <c r="A5" s="2" t="s">
        <v>28</v>
      </c>
      <c r="B5" s="2" t="s">
        <v>13</v>
      </c>
      <c r="C5" s="2" t="s">
        <v>14</v>
      </c>
      <c r="D5" s="2" t="s">
        <v>29</v>
      </c>
      <c r="E5" s="2" t="s">
        <v>30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</row>
    <row r="6" spans="1:12" ht="31.5" customHeight="1">
      <c r="A6" s="2" t="s">
        <v>31</v>
      </c>
      <c r="B6" s="2" t="s">
        <v>13</v>
      </c>
      <c r="C6" s="2" t="s">
        <v>14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19</v>
      </c>
      <c r="I6" s="2" t="s">
        <v>36</v>
      </c>
      <c r="J6" s="2" t="s">
        <v>21</v>
      </c>
      <c r="K6" s="2" t="s">
        <v>37</v>
      </c>
      <c r="L6" s="2" t="s">
        <v>38</v>
      </c>
    </row>
    <row r="7" spans="1:12" ht="31.5" customHeight="1">
      <c r="A7" s="2" t="s">
        <v>39</v>
      </c>
      <c r="B7" s="2" t="s">
        <v>13</v>
      </c>
      <c r="C7" s="2" t="s">
        <v>14</v>
      </c>
      <c r="D7" s="2" t="s">
        <v>40</v>
      </c>
      <c r="E7" s="2" t="s">
        <v>41</v>
      </c>
      <c r="F7" s="2" t="s">
        <v>34</v>
      </c>
      <c r="G7" s="2" t="s">
        <v>35</v>
      </c>
      <c r="H7" s="2" t="s">
        <v>19</v>
      </c>
      <c r="I7" s="2" t="s">
        <v>36</v>
      </c>
      <c r="J7" s="2" t="s">
        <v>21</v>
      </c>
      <c r="K7" s="2" t="s">
        <v>37</v>
      </c>
      <c r="L7" s="2" t="s">
        <v>38</v>
      </c>
    </row>
    <row r="8" spans="1:12" ht="31.5" customHeight="1">
      <c r="A8" s="2" t="s">
        <v>42</v>
      </c>
      <c r="B8" s="2" t="s">
        <v>43</v>
      </c>
      <c r="C8" s="2" t="s">
        <v>14</v>
      </c>
      <c r="D8" s="2" t="s">
        <v>44</v>
      </c>
      <c r="E8" s="2" t="s">
        <v>45</v>
      </c>
      <c r="F8" s="2" t="s">
        <v>34</v>
      </c>
      <c r="G8" s="2" t="s">
        <v>35</v>
      </c>
      <c r="H8" s="2" t="s">
        <v>19</v>
      </c>
      <c r="I8" s="2" t="s">
        <v>36</v>
      </c>
      <c r="J8" s="2" t="s">
        <v>21</v>
      </c>
      <c r="K8" s="2" t="s">
        <v>37</v>
      </c>
      <c r="L8" s="2" t="s">
        <v>38</v>
      </c>
    </row>
    <row r="9" spans="1:12" ht="31.5" customHeight="1">
      <c r="A9" s="2" t="s">
        <v>46</v>
      </c>
      <c r="B9" s="2" t="s">
        <v>43</v>
      </c>
      <c r="C9" s="2" t="s">
        <v>14</v>
      </c>
      <c r="D9" s="2" t="s">
        <v>47</v>
      </c>
      <c r="E9" s="2" t="s">
        <v>48</v>
      </c>
      <c r="F9" s="2" t="s">
        <v>34</v>
      </c>
      <c r="G9" s="2" t="s">
        <v>35</v>
      </c>
      <c r="H9" s="2" t="s">
        <v>19</v>
      </c>
      <c r="I9" s="2" t="s">
        <v>36</v>
      </c>
      <c r="J9" s="2" t="s">
        <v>21</v>
      </c>
      <c r="K9" s="2" t="s">
        <v>37</v>
      </c>
      <c r="L9" s="2" t="s">
        <v>38</v>
      </c>
    </row>
    <row r="10" spans="1:12" ht="31.5" customHeight="1">
      <c r="A10" s="2" t="s">
        <v>49</v>
      </c>
      <c r="B10" s="2" t="s">
        <v>43</v>
      </c>
      <c r="C10" s="2" t="s">
        <v>14</v>
      </c>
      <c r="D10" s="2" t="s">
        <v>50</v>
      </c>
      <c r="E10" s="2" t="s">
        <v>51</v>
      </c>
      <c r="F10" s="2" t="s">
        <v>34</v>
      </c>
      <c r="G10" s="2" t="s">
        <v>35</v>
      </c>
      <c r="H10" s="2" t="s">
        <v>19</v>
      </c>
      <c r="I10" s="2" t="s">
        <v>36</v>
      </c>
      <c r="J10" s="2" t="s">
        <v>21</v>
      </c>
      <c r="K10" s="2" t="s">
        <v>37</v>
      </c>
      <c r="L10" s="2" t="s">
        <v>38</v>
      </c>
    </row>
    <row r="11" spans="1:12" ht="31.5" customHeight="1">
      <c r="A11" s="2" t="s">
        <v>52</v>
      </c>
      <c r="B11" s="2" t="s">
        <v>43</v>
      </c>
      <c r="C11" s="2" t="s">
        <v>14</v>
      </c>
      <c r="D11" s="2" t="s">
        <v>53</v>
      </c>
      <c r="E11" s="2" t="s">
        <v>54</v>
      </c>
      <c r="F11" s="2" t="s">
        <v>34</v>
      </c>
      <c r="G11" s="2" t="s">
        <v>35</v>
      </c>
      <c r="H11" s="2" t="s">
        <v>19</v>
      </c>
      <c r="I11" s="2" t="s">
        <v>36</v>
      </c>
      <c r="J11" s="2" t="s">
        <v>21</v>
      </c>
      <c r="K11" s="2" t="s">
        <v>37</v>
      </c>
      <c r="L11" s="2" t="s">
        <v>38</v>
      </c>
    </row>
    <row r="12" spans="1:12" ht="31.5" customHeight="1">
      <c r="A12" s="2" t="s">
        <v>55</v>
      </c>
      <c r="B12" s="2" t="s">
        <v>43</v>
      </c>
      <c r="C12" s="2" t="s">
        <v>14</v>
      </c>
      <c r="D12" s="2" t="s">
        <v>56</v>
      </c>
      <c r="E12" s="2" t="s">
        <v>57</v>
      </c>
      <c r="F12" s="2" t="s">
        <v>34</v>
      </c>
      <c r="G12" s="2" t="s">
        <v>35</v>
      </c>
      <c r="H12" s="2" t="s">
        <v>19</v>
      </c>
      <c r="I12" s="2" t="s">
        <v>36</v>
      </c>
      <c r="J12" s="2" t="s">
        <v>21</v>
      </c>
      <c r="K12" s="2" t="s">
        <v>37</v>
      </c>
      <c r="L12" s="2" t="s">
        <v>38</v>
      </c>
    </row>
    <row r="13" spans="1:12" ht="31.5" customHeight="1">
      <c r="A13" s="2" t="s">
        <v>58</v>
      </c>
      <c r="B13" s="2" t="s">
        <v>43</v>
      </c>
      <c r="C13" s="2" t="s">
        <v>14</v>
      </c>
      <c r="D13" s="2" t="s">
        <v>59</v>
      </c>
      <c r="E13" s="2" t="s">
        <v>60</v>
      </c>
      <c r="F13" s="2" t="s">
        <v>34</v>
      </c>
      <c r="G13" s="2" t="s">
        <v>35</v>
      </c>
      <c r="H13" s="2" t="s">
        <v>19</v>
      </c>
      <c r="I13" s="2" t="s">
        <v>36</v>
      </c>
      <c r="J13" s="2" t="s">
        <v>21</v>
      </c>
      <c r="K13" s="2" t="s">
        <v>37</v>
      </c>
      <c r="L13" s="2" t="s">
        <v>38</v>
      </c>
    </row>
    <row r="14" spans="1:12" ht="31.5" customHeight="1">
      <c r="A14" s="2" t="s">
        <v>61</v>
      </c>
      <c r="B14" s="2" t="s">
        <v>43</v>
      </c>
      <c r="C14" s="2" t="s">
        <v>14</v>
      </c>
      <c r="D14" s="3" t="s">
        <v>62</v>
      </c>
      <c r="E14" s="2" t="s">
        <v>63</v>
      </c>
      <c r="F14" s="2" t="s">
        <v>34</v>
      </c>
      <c r="G14" s="2" t="s">
        <v>35</v>
      </c>
      <c r="H14" s="2" t="s">
        <v>19</v>
      </c>
      <c r="I14" s="2" t="s">
        <v>36</v>
      </c>
      <c r="J14" s="2" t="s">
        <v>21</v>
      </c>
      <c r="K14" s="2" t="s">
        <v>37</v>
      </c>
      <c r="L14" s="2" t="s">
        <v>38</v>
      </c>
    </row>
    <row r="15" spans="1:12" ht="31.5" customHeight="1">
      <c r="A15" s="2" t="s">
        <v>64</v>
      </c>
      <c r="B15" s="2" t="s">
        <v>43</v>
      </c>
      <c r="C15" s="2" t="s">
        <v>14</v>
      </c>
      <c r="D15" s="2" t="s">
        <v>65</v>
      </c>
      <c r="E15" s="2" t="s">
        <v>66</v>
      </c>
      <c r="F15" s="2" t="s">
        <v>34</v>
      </c>
      <c r="G15" s="2" t="s">
        <v>35</v>
      </c>
      <c r="H15" s="2" t="s">
        <v>19</v>
      </c>
      <c r="I15" s="2" t="s">
        <v>36</v>
      </c>
      <c r="J15" s="2" t="s">
        <v>21</v>
      </c>
      <c r="K15" s="2" t="s">
        <v>37</v>
      </c>
      <c r="L15" s="2" t="s">
        <v>38</v>
      </c>
    </row>
    <row r="16" spans="1:12" ht="31.5" customHeight="1">
      <c r="A16" s="2" t="s">
        <v>67</v>
      </c>
      <c r="B16" s="2" t="s">
        <v>68</v>
      </c>
      <c r="C16" s="2" t="s">
        <v>14</v>
      </c>
      <c r="D16" s="2" t="s">
        <v>69</v>
      </c>
      <c r="E16" s="2" t="s">
        <v>70</v>
      </c>
      <c r="F16" s="2" t="s">
        <v>34</v>
      </c>
      <c r="G16" s="2" t="s">
        <v>35</v>
      </c>
      <c r="H16" s="2" t="s">
        <v>19</v>
      </c>
      <c r="I16" s="2" t="s">
        <v>36</v>
      </c>
      <c r="J16" s="2" t="s">
        <v>21</v>
      </c>
      <c r="K16" s="2" t="s">
        <v>37</v>
      </c>
      <c r="L16" s="2" t="s">
        <v>38</v>
      </c>
    </row>
    <row r="17" spans="1:12" ht="31.5" customHeight="1">
      <c r="A17" s="2" t="s">
        <v>71</v>
      </c>
      <c r="B17" s="2" t="s">
        <v>68</v>
      </c>
      <c r="C17" s="2" t="s">
        <v>14</v>
      </c>
      <c r="D17" s="2" t="s">
        <v>69</v>
      </c>
      <c r="E17" s="2" t="s">
        <v>72</v>
      </c>
      <c r="F17" s="2" t="s">
        <v>34</v>
      </c>
      <c r="G17" s="2" t="s">
        <v>35</v>
      </c>
      <c r="H17" s="2" t="s">
        <v>19</v>
      </c>
      <c r="I17" s="2" t="s">
        <v>36</v>
      </c>
      <c r="J17" s="2" t="s">
        <v>21</v>
      </c>
      <c r="K17" s="2" t="s">
        <v>37</v>
      </c>
      <c r="L17" s="2" t="s">
        <v>38</v>
      </c>
    </row>
    <row r="18" spans="1:12" ht="31.5" customHeight="1">
      <c r="A18" s="2" t="s">
        <v>73</v>
      </c>
      <c r="B18" s="2" t="s">
        <v>68</v>
      </c>
      <c r="C18" s="2" t="s">
        <v>14</v>
      </c>
      <c r="D18" s="2" t="s">
        <v>69</v>
      </c>
      <c r="E18" s="2" t="s">
        <v>74</v>
      </c>
      <c r="F18" s="2" t="s">
        <v>34</v>
      </c>
      <c r="G18" s="2" t="s">
        <v>35</v>
      </c>
      <c r="H18" s="2" t="s">
        <v>19</v>
      </c>
      <c r="I18" s="2" t="s">
        <v>36</v>
      </c>
      <c r="J18" s="2" t="s">
        <v>21</v>
      </c>
      <c r="K18" s="2" t="s">
        <v>37</v>
      </c>
      <c r="L18" s="2" t="s">
        <v>38</v>
      </c>
    </row>
    <row r="19" spans="1:12" ht="31.5" customHeight="1">
      <c r="A19" s="2" t="s">
        <v>75</v>
      </c>
      <c r="B19" s="2" t="s">
        <v>68</v>
      </c>
      <c r="C19" s="2" t="s">
        <v>14</v>
      </c>
      <c r="D19" s="2" t="s">
        <v>76</v>
      </c>
      <c r="E19" s="2" t="s">
        <v>77</v>
      </c>
      <c r="F19" s="2" t="s">
        <v>34</v>
      </c>
      <c r="G19" s="2" t="s">
        <v>78</v>
      </c>
      <c r="H19" s="2" t="s">
        <v>79</v>
      </c>
      <c r="I19" s="2" t="s">
        <v>80</v>
      </c>
      <c r="J19" s="2" t="s">
        <v>81</v>
      </c>
      <c r="K19" s="2" t="s">
        <v>82</v>
      </c>
      <c r="L19" s="2" t="s">
        <v>83</v>
      </c>
    </row>
    <row r="20" spans="1:12" ht="31.5" customHeight="1">
      <c r="A20" s="2" t="s">
        <v>84</v>
      </c>
      <c r="B20" s="2" t="s">
        <v>68</v>
      </c>
      <c r="C20" s="2" t="s">
        <v>14</v>
      </c>
      <c r="D20" s="2" t="s">
        <v>76</v>
      </c>
      <c r="E20" s="2" t="s">
        <v>85</v>
      </c>
      <c r="F20" s="2" t="s">
        <v>34</v>
      </c>
      <c r="G20" s="2" t="s">
        <v>78</v>
      </c>
      <c r="H20" s="2" t="s">
        <v>79</v>
      </c>
      <c r="I20" s="2" t="s">
        <v>80</v>
      </c>
      <c r="J20" s="2" t="s">
        <v>81</v>
      </c>
      <c r="K20" s="2" t="s">
        <v>82</v>
      </c>
      <c r="L20" s="2" t="s">
        <v>83</v>
      </c>
    </row>
    <row r="21" spans="1:12" ht="31.5" customHeight="1">
      <c r="A21" s="2" t="s">
        <v>86</v>
      </c>
      <c r="B21" s="2" t="s">
        <v>87</v>
      </c>
      <c r="C21" s="2" t="s">
        <v>14</v>
      </c>
      <c r="D21" s="2" t="s">
        <v>88</v>
      </c>
      <c r="E21" s="2" t="s">
        <v>89</v>
      </c>
      <c r="F21" s="2" t="s">
        <v>34</v>
      </c>
      <c r="G21" s="2" t="s">
        <v>35</v>
      </c>
      <c r="H21" s="2" t="s">
        <v>19</v>
      </c>
      <c r="I21" s="2" t="s">
        <v>36</v>
      </c>
      <c r="J21" s="2" t="s">
        <v>21</v>
      </c>
      <c r="K21" s="2" t="s">
        <v>37</v>
      </c>
      <c r="L21" s="2" t="s">
        <v>38</v>
      </c>
    </row>
    <row r="22" spans="1:12" ht="31.5" customHeight="1">
      <c r="A22" s="2" t="s">
        <v>90</v>
      </c>
      <c r="B22" s="2" t="s">
        <v>91</v>
      </c>
      <c r="C22" s="2" t="s">
        <v>92</v>
      </c>
      <c r="D22" s="2" t="s">
        <v>481</v>
      </c>
      <c r="E22" s="2" t="s">
        <v>93</v>
      </c>
      <c r="F22" s="2" t="s">
        <v>34</v>
      </c>
      <c r="G22" s="2" t="s">
        <v>78</v>
      </c>
      <c r="H22" s="2" t="s">
        <v>79</v>
      </c>
      <c r="I22" s="2" t="s">
        <v>80</v>
      </c>
      <c r="J22" s="2" t="s">
        <v>81</v>
      </c>
      <c r="K22" s="2" t="s">
        <v>82</v>
      </c>
      <c r="L22" s="2" t="s">
        <v>83</v>
      </c>
    </row>
    <row r="23" spans="1:12" ht="31.5" customHeight="1">
      <c r="A23" s="2" t="s">
        <v>94</v>
      </c>
      <c r="B23" s="2" t="s">
        <v>91</v>
      </c>
      <c r="C23" s="2" t="s">
        <v>92</v>
      </c>
      <c r="D23" s="2" t="s">
        <v>482</v>
      </c>
      <c r="E23" s="2" t="s">
        <v>95</v>
      </c>
      <c r="F23" s="2" t="s">
        <v>34</v>
      </c>
      <c r="G23" s="2" t="s">
        <v>78</v>
      </c>
      <c r="H23" s="2" t="s">
        <v>79</v>
      </c>
      <c r="I23" s="2" t="s">
        <v>80</v>
      </c>
      <c r="J23" s="2" t="s">
        <v>81</v>
      </c>
      <c r="K23" s="2" t="s">
        <v>82</v>
      </c>
      <c r="L23" s="2" t="s">
        <v>83</v>
      </c>
    </row>
    <row r="24" spans="1:12" ht="31.5" customHeight="1">
      <c r="A24" s="2" t="s">
        <v>96</v>
      </c>
      <c r="B24" s="2" t="s">
        <v>91</v>
      </c>
      <c r="C24" s="2" t="s">
        <v>92</v>
      </c>
      <c r="D24" s="2" t="s">
        <v>483</v>
      </c>
      <c r="E24" s="2" t="s">
        <v>97</v>
      </c>
      <c r="F24" s="2" t="s">
        <v>34</v>
      </c>
      <c r="G24" s="2" t="s">
        <v>78</v>
      </c>
      <c r="H24" s="2" t="s">
        <v>79</v>
      </c>
      <c r="I24" s="2" t="s">
        <v>80</v>
      </c>
      <c r="J24" s="2" t="s">
        <v>81</v>
      </c>
      <c r="K24" s="2" t="s">
        <v>82</v>
      </c>
      <c r="L24" s="2" t="s">
        <v>83</v>
      </c>
    </row>
    <row r="25" spans="1:12" ht="31.5" customHeight="1">
      <c r="A25" s="2" t="s">
        <v>98</v>
      </c>
      <c r="B25" s="2" t="s">
        <v>91</v>
      </c>
      <c r="C25" s="2" t="s">
        <v>92</v>
      </c>
      <c r="D25" s="2" t="s">
        <v>484</v>
      </c>
      <c r="E25" s="2" t="s">
        <v>99</v>
      </c>
      <c r="F25" s="2" t="s">
        <v>34</v>
      </c>
      <c r="G25" s="2" t="s">
        <v>78</v>
      </c>
      <c r="H25" s="2" t="s">
        <v>79</v>
      </c>
      <c r="I25" s="2" t="s">
        <v>80</v>
      </c>
      <c r="J25" s="2" t="s">
        <v>81</v>
      </c>
      <c r="K25" s="2" t="s">
        <v>82</v>
      </c>
      <c r="L25" s="2" t="s">
        <v>83</v>
      </c>
    </row>
    <row r="26" spans="1:12" ht="31.5" customHeight="1">
      <c r="A26" s="2" t="s">
        <v>100</v>
      </c>
      <c r="B26" s="2" t="s">
        <v>91</v>
      </c>
      <c r="C26" s="2" t="s">
        <v>92</v>
      </c>
      <c r="D26" s="2" t="s">
        <v>485</v>
      </c>
      <c r="E26" s="2" t="s">
        <v>101</v>
      </c>
      <c r="F26" s="2" t="s">
        <v>34</v>
      </c>
      <c r="G26" s="2" t="s">
        <v>78</v>
      </c>
      <c r="H26" s="2" t="s">
        <v>79</v>
      </c>
      <c r="I26" s="2" t="s">
        <v>80</v>
      </c>
      <c r="J26" s="2" t="s">
        <v>81</v>
      </c>
      <c r="K26" s="2" t="s">
        <v>82</v>
      </c>
      <c r="L26" s="2" t="s">
        <v>83</v>
      </c>
    </row>
    <row r="27" spans="1:12" ht="31.5" customHeight="1">
      <c r="A27" s="2" t="s">
        <v>102</v>
      </c>
      <c r="B27" s="2" t="s">
        <v>91</v>
      </c>
      <c r="C27" s="2" t="s">
        <v>92</v>
      </c>
      <c r="D27" s="3" t="s">
        <v>486</v>
      </c>
      <c r="E27" s="2" t="s">
        <v>103</v>
      </c>
      <c r="F27" s="2" t="s">
        <v>34</v>
      </c>
      <c r="G27" s="2" t="s">
        <v>78</v>
      </c>
      <c r="H27" s="2" t="s">
        <v>79</v>
      </c>
      <c r="I27" s="2" t="s">
        <v>80</v>
      </c>
      <c r="J27" s="2" t="s">
        <v>81</v>
      </c>
      <c r="K27" s="2" t="s">
        <v>82</v>
      </c>
      <c r="L27" s="2" t="s">
        <v>83</v>
      </c>
    </row>
    <row r="28" spans="1:12" ht="31.5" customHeight="1">
      <c r="A28" s="2" t="s">
        <v>104</v>
      </c>
      <c r="B28" s="2" t="s">
        <v>91</v>
      </c>
      <c r="C28" s="2" t="s">
        <v>92</v>
      </c>
      <c r="D28" s="2" t="s">
        <v>487</v>
      </c>
      <c r="E28" s="2" t="s">
        <v>105</v>
      </c>
      <c r="F28" s="2" t="s">
        <v>34</v>
      </c>
      <c r="G28" s="2" t="s">
        <v>78</v>
      </c>
      <c r="H28" s="2" t="s">
        <v>79</v>
      </c>
      <c r="I28" s="2" t="s">
        <v>80</v>
      </c>
      <c r="J28" s="2" t="s">
        <v>81</v>
      </c>
      <c r="K28" s="2" t="s">
        <v>82</v>
      </c>
      <c r="L28" s="2" t="s">
        <v>83</v>
      </c>
    </row>
    <row r="29" spans="1:12" ht="31.5" customHeight="1">
      <c r="A29" s="2" t="s">
        <v>106</v>
      </c>
      <c r="B29" s="2" t="s">
        <v>91</v>
      </c>
      <c r="C29" s="2" t="s">
        <v>92</v>
      </c>
      <c r="D29" s="2" t="s">
        <v>488</v>
      </c>
      <c r="E29" s="2" t="s">
        <v>107</v>
      </c>
      <c r="F29" s="2" t="s">
        <v>34</v>
      </c>
      <c r="G29" s="2" t="s">
        <v>78</v>
      </c>
      <c r="H29" s="2" t="s">
        <v>79</v>
      </c>
      <c r="I29" s="2" t="s">
        <v>80</v>
      </c>
      <c r="J29" s="2" t="s">
        <v>81</v>
      </c>
      <c r="K29" s="2" t="s">
        <v>82</v>
      </c>
      <c r="L29" s="2" t="s">
        <v>83</v>
      </c>
    </row>
    <row r="30" spans="1:12" ht="31.5" customHeight="1">
      <c r="A30" s="2" t="s">
        <v>108</v>
      </c>
      <c r="B30" s="2" t="s">
        <v>109</v>
      </c>
      <c r="C30" s="2" t="s">
        <v>92</v>
      </c>
      <c r="D30" s="3" t="s">
        <v>489</v>
      </c>
      <c r="E30" s="2" t="s">
        <v>110</v>
      </c>
      <c r="F30" s="2" t="s">
        <v>34</v>
      </c>
      <c r="G30" s="2" t="s">
        <v>78</v>
      </c>
      <c r="H30" s="2" t="s">
        <v>79</v>
      </c>
      <c r="I30" s="2" t="s">
        <v>80</v>
      </c>
      <c r="J30" s="2" t="s">
        <v>81</v>
      </c>
      <c r="K30" s="2" t="s">
        <v>82</v>
      </c>
      <c r="L30" s="2" t="s">
        <v>83</v>
      </c>
    </row>
    <row r="31" spans="1:12" ht="31.5" customHeight="1">
      <c r="A31" s="2" t="s">
        <v>111</v>
      </c>
      <c r="B31" s="2" t="s">
        <v>112</v>
      </c>
      <c r="C31" s="2" t="s">
        <v>92</v>
      </c>
      <c r="D31" s="3" t="s">
        <v>490</v>
      </c>
      <c r="E31" s="2" t="s">
        <v>113</v>
      </c>
      <c r="F31" s="2" t="s">
        <v>34</v>
      </c>
      <c r="G31" s="2" t="s">
        <v>78</v>
      </c>
      <c r="H31" s="2" t="s">
        <v>79</v>
      </c>
      <c r="I31" s="2" t="s">
        <v>80</v>
      </c>
      <c r="J31" s="2" t="s">
        <v>81</v>
      </c>
      <c r="K31" s="2" t="s">
        <v>82</v>
      </c>
      <c r="L31" s="2" t="s">
        <v>83</v>
      </c>
    </row>
    <row r="32" spans="1:12" ht="31.5" customHeight="1">
      <c r="A32" s="2" t="s">
        <v>114</v>
      </c>
      <c r="B32" s="2" t="s">
        <v>112</v>
      </c>
      <c r="C32" s="2" t="s">
        <v>92</v>
      </c>
      <c r="D32" s="2" t="s">
        <v>491</v>
      </c>
      <c r="E32" s="2" t="s">
        <v>115</v>
      </c>
      <c r="F32" s="2" t="s">
        <v>34</v>
      </c>
      <c r="G32" s="2" t="s">
        <v>78</v>
      </c>
      <c r="H32" s="2" t="s">
        <v>79</v>
      </c>
      <c r="I32" s="2" t="s">
        <v>80</v>
      </c>
      <c r="J32" s="2" t="s">
        <v>81</v>
      </c>
      <c r="K32" s="2" t="s">
        <v>82</v>
      </c>
      <c r="L32" s="2" t="s">
        <v>83</v>
      </c>
    </row>
    <row r="33" spans="1:12" ht="31.5" customHeight="1">
      <c r="A33" s="2" t="s">
        <v>116</v>
      </c>
      <c r="B33" s="2" t="s">
        <v>112</v>
      </c>
      <c r="C33" s="2" t="s">
        <v>92</v>
      </c>
      <c r="D33" s="2" t="s">
        <v>492</v>
      </c>
      <c r="E33" s="2" t="s">
        <v>117</v>
      </c>
      <c r="F33" s="2" t="s">
        <v>34</v>
      </c>
      <c r="G33" s="2" t="s">
        <v>78</v>
      </c>
      <c r="H33" s="2" t="s">
        <v>79</v>
      </c>
      <c r="I33" s="2" t="s">
        <v>80</v>
      </c>
      <c r="J33" s="2" t="s">
        <v>81</v>
      </c>
      <c r="K33" s="2" t="s">
        <v>82</v>
      </c>
      <c r="L33" s="2" t="s">
        <v>83</v>
      </c>
    </row>
    <row r="34" spans="1:12" ht="31.5" customHeight="1">
      <c r="A34" s="2" t="s">
        <v>118</v>
      </c>
      <c r="B34" s="2" t="s">
        <v>119</v>
      </c>
      <c r="C34" s="2" t="s">
        <v>92</v>
      </c>
      <c r="D34" s="2" t="s">
        <v>493</v>
      </c>
      <c r="E34" s="2" t="s">
        <v>120</v>
      </c>
      <c r="F34" s="2" t="s">
        <v>34</v>
      </c>
      <c r="G34" s="2" t="s">
        <v>78</v>
      </c>
      <c r="H34" s="2" t="s">
        <v>79</v>
      </c>
      <c r="I34" s="2" t="s">
        <v>80</v>
      </c>
      <c r="J34" s="2" t="s">
        <v>81</v>
      </c>
      <c r="K34" s="2" t="s">
        <v>82</v>
      </c>
      <c r="L34" s="2" t="s">
        <v>83</v>
      </c>
    </row>
    <row r="35" spans="1:12" ht="31.5" customHeight="1">
      <c r="A35" s="2" t="s">
        <v>121</v>
      </c>
      <c r="B35" s="2" t="s">
        <v>119</v>
      </c>
      <c r="C35" s="2" t="s">
        <v>92</v>
      </c>
      <c r="D35" s="2" t="s">
        <v>494</v>
      </c>
      <c r="E35" s="2" t="s">
        <v>122</v>
      </c>
      <c r="F35" s="2" t="s">
        <v>34</v>
      </c>
      <c r="G35" s="2" t="s">
        <v>78</v>
      </c>
      <c r="H35" s="2" t="s">
        <v>79</v>
      </c>
      <c r="I35" s="2" t="s">
        <v>80</v>
      </c>
      <c r="J35" s="2" t="s">
        <v>81</v>
      </c>
      <c r="K35" s="2" t="s">
        <v>82</v>
      </c>
      <c r="L35" s="2" t="s">
        <v>83</v>
      </c>
    </row>
    <row r="36" spans="1:12" ht="31.5" customHeight="1">
      <c r="A36" s="2" t="s">
        <v>123</v>
      </c>
      <c r="B36" s="2" t="s">
        <v>119</v>
      </c>
      <c r="C36" s="2" t="s">
        <v>92</v>
      </c>
      <c r="D36" s="2" t="s">
        <v>495</v>
      </c>
      <c r="E36" s="2" t="s">
        <v>124</v>
      </c>
      <c r="F36" s="2" t="s">
        <v>34</v>
      </c>
      <c r="G36" s="2" t="s">
        <v>78</v>
      </c>
      <c r="H36" s="2" t="s">
        <v>79</v>
      </c>
      <c r="I36" s="2" t="s">
        <v>80</v>
      </c>
      <c r="J36" s="2" t="s">
        <v>81</v>
      </c>
      <c r="K36" s="2" t="s">
        <v>82</v>
      </c>
      <c r="L36" s="2" t="s">
        <v>83</v>
      </c>
    </row>
    <row r="37" spans="1:12" ht="31.5" customHeight="1">
      <c r="A37" s="2" t="s">
        <v>125</v>
      </c>
      <c r="B37" s="2" t="s">
        <v>126</v>
      </c>
      <c r="C37" s="2" t="s">
        <v>92</v>
      </c>
      <c r="D37" s="2" t="s">
        <v>496</v>
      </c>
      <c r="E37" s="2" t="s">
        <v>127</v>
      </c>
      <c r="F37" s="2" t="s">
        <v>34</v>
      </c>
      <c r="G37" s="2" t="s">
        <v>78</v>
      </c>
      <c r="H37" s="2" t="s">
        <v>79</v>
      </c>
      <c r="I37" s="2" t="s">
        <v>80</v>
      </c>
      <c r="J37" s="2" t="s">
        <v>81</v>
      </c>
      <c r="K37" s="2" t="s">
        <v>82</v>
      </c>
      <c r="L37" s="2" t="s">
        <v>83</v>
      </c>
    </row>
    <row r="38" spans="1:12" ht="31.5" customHeight="1">
      <c r="A38" s="2" t="s">
        <v>128</v>
      </c>
      <c r="B38" s="2" t="s">
        <v>126</v>
      </c>
      <c r="C38" s="2" t="s">
        <v>92</v>
      </c>
      <c r="D38" s="2" t="s">
        <v>497</v>
      </c>
      <c r="E38" s="2" t="s">
        <v>129</v>
      </c>
      <c r="F38" s="2" t="s">
        <v>34</v>
      </c>
      <c r="G38" s="2" t="s">
        <v>78</v>
      </c>
      <c r="H38" s="2" t="s">
        <v>79</v>
      </c>
      <c r="I38" s="2" t="s">
        <v>80</v>
      </c>
      <c r="J38" s="2" t="s">
        <v>81</v>
      </c>
      <c r="K38" s="2" t="s">
        <v>82</v>
      </c>
      <c r="L38" s="2" t="s">
        <v>83</v>
      </c>
    </row>
    <row r="39" spans="1:12" ht="31.5" customHeight="1">
      <c r="A39" s="2" t="s">
        <v>130</v>
      </c>
      <c r="B39" s="2" t="s">
        <v>131</v>
      </c>
      <c r="C39" s="2" t="s">
        <v>92</v>
      </c>
      <c r="D39" s="2" t="s">
        <v>498</v>
      </c>
      <c r="E39" s="2" t="s">
        <v>132</v>
      </c>
      <c r="F39" s="2" t="s">
        <v>34</v>
      </c>
      <c r="G39" s="2" t="s">
        <v>78</v>
      </c>
      <c r="H39" s="2" t="s">
        <v>79</v>
      </c>
      <c r="I39" s="2" t="s">
        <v>80</v>
      </c>
      <c r="J39" s="2" t="s">
        <v>81</v>
      </c>
      <c r="K39" s="2" t="s">
        <v>82</v>
      </c>
      <c r="L39" s="2" t="s">
        <v>83</v>
      </c>
    </row>
    <row r="40" spans="1:12" ht="31.5" customHeight="1">
      <c r="A40" s="2" t="s">
        <v>133</v>
      </c>
      <c r="B40" s="2" t="s">
        <v>131</v>
      </c>
      <c r="C40" s="2" t="s">
        <v>92</v>
      </c>
      <c r="D40" s="2" t="s">
        <v>499</v>
      </c>
      <c r="E40" s="2" t="s">
        <v>134</v>
      </c>
      <c r="F40" s="2" t="s">
        <v>34</v>
      </c>
      <c r="G40" s="2" t="s">
        <v>78</v>
      </c>
      <c r="H40" s="2" t="s">
        <v>79</v>
      </c>
      <c r="I40" s="2" t="s">
        <v>80</v>
      </c>
      <c r="J40" s="2" t="s">
        <v>81</v>
      </c>
      <c r="K40" s="2" t="s">
        <v>82</v>
      </c>
      <c r="L40" s="2" t="s">
        <v>83</v>
      </c>
    </row>
    <row r="41" spans="1:12" ht="31.5" customHeight="1">
      <c r="A41" s="2" t="s">
        <v>135</v>
      </c>
      <c r="B41" s="2" t="s">
        <v>136</v>
      </c>
      <c r="C41" s="2" t="s">
        <v>92</v>
      </c>
      <c r="D41" s="2" t="s">
        <v>500</v>
      </c>
      <c r="E41" s="2" t="s">
        <v>137</v>
      </c>
      <c r="F41" s="2" t="s">
        <v>34</v>
      </c>
      <c r="G41" s="2" t="s">
        <v>78</v>
      </c>
      <c r="H41" s="2" t="s">
        <v>79</v>
      </c>
      <c r="I41" s="2" t="s">
        <v>80</v>
      </c>
      <c r="J41" s="2" t="s">
        <v>81</v>
      </c>
      <c r="K41" s="2" t="s">
        <v>82</v>
      </c>
      <c r="L41" s="2" t="s">
        <v>83</v>
      </c>
    </row>
    <row r="42" spans="1:12" ht="31.5" customHeight="1">
      <c r="A42" s="2" t="s">
        <v>138</v>
      </c>
      <c r="B42" s="2" t="s">
        <v>139</v>
      </c>
      <c r="C42" s="2" t="s">
        <v>140</v>
      </c>
      <c r="D42" s="2" t="s">
        <v>501</v>
      </c>
      <c r="E42" s="2" t="s">
        <v>141</v>
      </c>
      <c r="F42" s="2" t="s">
        <v>34</v>
      </c>
      <c r="G42" s="2" t="s">
        <v>78</v>
      </c>
      <c r="H42" s="2" t="s">
        <v>79</v>
      </c>
      <c r="I42" s="2" t="s">
        <v>80</v>
      </c>
      <c r="J42" s="2" t="s">
        <v>81</v>
      </c>
      <c r="K42" s="2" t="s">
        <v>82</v>
      </c>
      <c r="L42" s="2" t="s">
        <v>83</v>
      </c>
    </row>
    <row r="43" spans="1:12" ht="31.5" customHeight="1">
      <c r="A43" s="2" t="s">
        <v>142</v>
      </c>
      <c r="B43" s="2" t="s">
        <v>139</v>
      </c>
      <c r="C43" s="2" t="s">
        <v>140</v>
      </c>
      <c r="D43" s="2" t="s">
        <v>502</v>
      </c>
      <c r="E43" s="2" t="s">
        <v>143</v>
      </c>
      <c r="F43" s="2" t="s">
        <v>34</v>
      </c>
      <c r="G43" s="2" t="s">
        <v>78</v>
      </c>
      <c r="H43" s="2" t="s">
        <v>79</v>
      </c>
      <c r="I43" s="2" t="s">
        <v>80</v>
      </c>
      <c r="J43" s="2" t="s">
        <v>81</v>
      </c>
      <c r="K43" s="2" t="s">
        <v>82</v>
      </c>
      <c r="L43" s="2" t="s">
        <v>83</v>
      </c>
    </row>
    <row r="44" spans="1:12" ht="31.5" customHeight="1">
      <c r="A44" s="2" t="s">
        <v>144</v>
      </c>
      <c r="B44" s="2" t="s">
        <v>139</v>
      </c>
      <c r="C44" s="2" t="s">
        <v>140</v>
      </c>
      <c r="D44" s="2" t="s">
        <v>503</v>
      </c>
      <c r="E44" s="2" t="s">
        <v>145</v>
      </c>
      <c r="F44" s="2" t="s">
        <v>34</v>
      </c>
      <c r="G44" s="2" t="s">
        <v>78</v>
      </c>
      <c r="H44" s="2" t="s">
        <v>79</v>
      </c>
      <c r="I44" s="2" t="s">
        <v>80</v>
      </c>
      <c r="J44" s="2" t="s">
        <v>81</v>
      </c>
      <c r="K44" s="2" t="s">
        <v>82</v>
      </c>
      <c r="L44" s="2" t="s">
        <v>83</v>
      </c>
    </row>
    <row r="45" spans="1:12" ht="31.5" customHeight="1">
      <c r="A45" s="2" t="s">
        <v>146</v>
      </c>
      <c r="B45" s="2" t="s">
        <v>139</v>
      </c>
      <c r="C45" s="2" t="s">
        <v>140</v>
      </c>
      <c r="D45" s="2" t="s">
        <v>504</v>
      </c>
      <c r="E45" s="2" t="s">
        <v>147</v>
      </c>
      <c r="F45" s="2" t="s">
        <v>34</v>
      </c>
      <c r="G45" s="2" t="s">
        <v>78</v>
      </c>
      <c r="H45" s="2" t="s">
        <v>79</v>
      </c>
      <c r="I45" s="2" t="s">
        <v>80</v>
      </c>
      <c r="J45" s="2" t="s">
        <v>81</v>
      </c>
      <c r="K45" s="2" t="s">
        <v>82</v>
      </c>
      <c r="L45" s="2" t="s">
        <v>83</v>
      </c>
    </row>
    <row r="46" spans="1:12" ht="31.5" customHeight="1">
      <c r="A46" s="2" t="s">
        <v>148</v>
      </c>
      <c r="B46" s="2" t="s">
        <v>139</v>
      </c>
      <c r="C46" s="2" t="s">
        <v>140</v>
      </c>
      <c r="D46" s="2" t="s">
        <v>505</v>
      </c>
      <c r="E46" s="2" t="s">
        <v>149</v>
      </c>
      <c r="F46" s="2" t="s">
        <v>34</v>
      </c>
      <c r="G46" s="2" t="s">
        <v>78</v>
      </c>
      <c r="H46" s="2" t="s">
        <v>79</v>
      </c>
      <c r="I46" s="2" t="s">
        <v>80</v>
      </c>
      <c r="J46" s="2" t="s">
        <v>81</v>
      </c>
      <c r="K46" s="2" t="s">
        <v>82</v>
      </c>
      <c r="L46" s="2" t="s">
        <v>83</v>
      </c>
    </row>
    <row r="47" spans="1:12" ht="31.5" customHeight="1">
      <c r="A47" s="2" t="s">
        <v>150</v>
      </c>
      <c r="B47" s="2" t="s">
        <v>139</v>
      </c>
      <c r="C47" s="2" t="s">
        <v>140</v>
      </c>
      <c r="D47" s="2" t="s">
        <v>506</v>
      </c>
      <c r="E47" s="2" t="s">
        <v>151</v>
      </c>
      <c r="F47" s="2" t="s">
        <v>34</v>
      </c>
      <c r="G47" s="2" t="s">
        <v>78</v>
      </c>
      <c r="H47" s="2" t="s">
        <v>79</v>
      </c>
      <c r="I47" s="2" t="s">
        <v>80</v>
      </c>
      <c r="J47" s="2" t="s">
        <v>81</v>
      </c>
      <c r="K47" s="2" t="s">
        <v>82</v>
      </c>
      <c r="L47" s="2" t="s">
        <v>83</v>
      </c>
    </row>
    <row r="48" spans="1:12" ht="31.5" customHeight="1">
      <c r="A48" s="2" t="s">
        <v>152</v>
      </c>
      <c r="B48" s="2" t="s">
        <v>153</v>
      </c>
      <c r="C48" s="2" t="s">
        <v>140</v>
      </c>
      <c r="D48" s="2" t="s">
        <v>507</v>
      </c>
      <c r="E48" s="2" t="s">
        <v>154</v>
      </c>
      <c r="F48" s="2" t="s">
        <v>34</v>
      </c>
      <c r="G48" s="2" t="s">
        <v>78</v>
      </c>
      <c r="H48" s="2" t="s">
        <v>79</v>
      </c>
      <c r="I48" s="2" t="s">
        <v>80</v>
      </c>
      <c r="J48" s="2" t="s">
        <v>81</v>
      </c>
      <c r="K48" s="2" t="s">
        <v>82</v>
      </c>
      <c r="L48" s="2" t="s">
        <v>83</v>
      </c>
    </row>
    <row r="49" spans="1:12" ht="31.5" customHeight="1">
      <c r="A49" s="2" t="s">
        <v>155</v>
      </c>
      <c r="B49" s="2" t="s">
        <v>153</v>
      </c>
      <c r="C49" s="2" t="s">
        <v>140</v>
      </c>
      <c r="D49" s="2" t="s">
        <v>508</v>
      </c>
      <c r="E49" s="2" t="s">
        <v>156</v>
      </c>
      <c r="F49" s="2" t="s">
        <v>34</v>
      </c>
      <c r="G49" s="2" t="s">
        <v>78</v>
      </c>
      <c r="H49" s="2" t="s">
        <v>79</v>
      </c>
      <c r="I49" s="2" t="s">
        <v>80</v>
      </c>
      <c r="J49" s="2" t="s">
        <v>81</v>
      </c>
      <c r="K49" s="2" t="s">
        <v>82</v>
      </c>
      <c r="L49" s="2" t="s">
        <v>83</v>
      </c>
    </row>
    <row r="50" spans="1:12" ht="31.5" customHeight="1">
      <c r="A50" s="2" t="s">
        <v>157</v>
      </c>
      <c r="B50" s="2" t="s">
        <v>153</v>
      </c>
      <c r="C50" s="2" t="s">
        <v>140</v>
      </c>
      <c r="D50" s="2" t="s">
        <v>509</v>
      </c>
      <c r="E50" s="2" t="s">
        <v>158</v>
      </c>
      <c r="F50" s="2" t="s">
        <v>34</v>
      </c>
      <c r="G50" s="2" t="s">
        <v>78</v>
      </c>
      <c r="H50" s="2" t="s">
        <v>79</v>
      </c>
      <c r="I50" s="2" t="s">
        <v>80</v>
      </c>
      <c r="J50" s="2" t="s">
        <v>81</v>
      </c>
      <c r="K50" s="2" t="s">
        <v>82</v>
      </c>
      <c r="L50" s="2" t="s">
        <v>83</v>
      </c>
    </row>
    <row r="51" spans="1:12" ht="31.5" customHeight="1">
      <c r="A51" s="2" t="s">
        <v>159</v>
      </c>
      <c r="B51" s="2" t="s">
        <v>153</v>
      </c>
      <c r="C51" s="2" t="s">
        <v>140</v>
      </c>
      <c r="D51" s="2" t="s">
        <v>510</v>
      </c>
      <c r="E51" s="2" t="s">
        <v>160</v>
      </c>
      <c r="F51" s="2" t="s">
        <v>34</v>
      </c>
      <c r="G51" s="2" t="s">
        <v>78</v>
      </c>
      <c r="H51" s="2" t="s">
        <v>79</v>
      </c>
      <c r="I51" s="2" t="s">
        <v>80</v>
      </c>
      <c r="J51" s="2" t="s">
        <v>81</v>
      </c>
      <c r="K51" s="2" t="s">
        <v>82</v>
      </c>
      <c r="L51" s="2" t="s">
        <v>83</v>
      </c>
    </row>
    <row r="52" spans="1:12" ht="31.5" customHeight="1">
      <c r="A52" s="2" t="s">
        <v>161</v>
      </c>
      <c r="B52" s="2" t="s">
        <v>153</v>
      </c>
      <c r="C52" s="2" t="s">
        <v>140</v>
      </c>
      <c r="D52" s="2" t="s">
        <v>511</v>
      </c>
      <c r="E52" s="2" t="s">
        <v>162</v>
      </c>
      <c r="F52" s="2" t="s">
        <v>34</v>
      </c>
      <c r="G52" s="2" t="s">
        <v>78</v>
      </c>
      <c r="H52" s="2" t="s">
        <v>79</v>
      </c>
      <c r="I52" s="2" t="s">
        <v>80</v>
      </c>
      <c r="J52" s="2" t="s">
        <v>81</v>
      </c>
      <c r="K52" s="2" t="s">
        <v>82</v>
      </c>
      <c r="L52" s="2" t="s">
        <v>83</v>
      </c>
    </row>
    <row r="53" spans="1:12" ht="31.5" customHeight="1">
      <c r="A53" s="2" t="s">
        <v>163</v>
      </c>
      <c r="B53" s="2" t="s">
        <v>153</v>
      </c>
      <c r="C53" s="2" t="s">
        <v>140</v>
      </c>
      <c r="D53" s="2" t="s">
        <v>512</v>
      </c>
      <c r="E53" s="2" t="s">
        <v>164</v>
      </c>
      <c r="F53" s="2" t="s">
        <v>34</v>
      </c>
      <c r="G53" s="2" t="s">
        <v>78</v>
      </c>
      <c r="H53" s="2" t="s">
        <v>79</v>
      </c>
      <c r="I53" s="2" t="s">
        <v>80</v>
      </c>
      <c r="J53" s="2" t="s">
        <v>81</v>
      </c>
      <c r="K53" s="2" t="s">
        <v>82</v>
      </c>
      <c r="L53" s="2" t="s">
        <v>83</v>
      </c>
    </row>
    <row r="54" spans="1:12" ht="31.5" customHeight="1">
      <c r="A54" s="2" t="s">
        <v>165</v>
      </c>
      <c r="B54" s="2" t="s">
        <v>153</v>
      </c>
      <c r="C54" s="2" t="s">
        <v>140</v>
      </c>
      <c r="D54" s="2" t="s">
        <v>513</v>
      </c>
      <c r="E54" s="2" t="s">
        <v>166</v>
      </c>
      <c r="F54" s="2" t="s">
        <v>34</v>
      </c>
      <c r="G54" s="2" t="s">
        <v>78</v>
      </c>
      <c r="H54" s="2" t="s">
        <v>79</v>
      </c>
      <c r="I54" s="2" t="s">
        <v>80</v>
      </c>
      <c r="J54" s="2" t="s">
        <v>81</v>
      </c>
      <c r="K54" s="2" t="s">
        <v>82</v>
      </c>
      <c r="L54" s="2" t="s">
        <v>83</v>
      </c>
    </row>
    <row r="55" spans="1:12" ht="31.5" customHeight="1">
      <c r="A55" s="2" t="s">
        <v>167</v>
      </c>
      <c r="B55" s="2" t="s">
        <v>153</v>
      </c>
      <c r="C55" s="2" t="s">
        <v>140</v>
      </c>
      <c r="D55" s="2" t="s">
        <v>514</v>
      </c>
      <c r="E55" s="2" t="s">
        <v>168</v>
      </c>
      <c r="F55" s="2" t="s">
        <v>34</v>
      </c>
      <c r="G55" s="2" t="s">
        <v>78</v>
      </c>
      <c r="H55" s="2" t="s">
        <v>79</v>
      </c>
      <c r="I55" s="2" t="s">
        <v>80</v>
      </c>
      <c r="J55" s="2" t="s">
        <v>81</v>
      </c>
      <c r="K55" s="2" t="s">
        <v>82</v>
      </c>
      <c r="L55" s="2" t="s">
        <v>83</v>
      </c>
    </row>
    <row r="56" spans="1:12" ht="31.5" customHeight="1">
      <c r="A56" s="2" t="s">
        <v>169</v>
      </c>
      <c r="B56" s="2" t="s">
        <v>170</v>
      </c>
      <c r="C56" s="2" t="s">
        <v>140</v>
      </c>
      <c r="D56" s="2"/>
      <c r="E56" s="2" t="s">
        <v>171</v>
      </c>
      <c r="F56" s="2" t="s">
        <v>34</v>
      </c>
      <c r="G56" s="2" t="s">
        <v>78</v>
      </c>
      <c r="H56" s="2" t="s">
        <v>79</v>
      </c>
      <c r="I56" s="2" t="s">
        <v>80</v>
      </c>
      <c r="J56" s="2" t="s">
        <v>81</v>
      </c>
      <c r="K56" s="2" t="s">
        <v>82</v>
      </c>
      <c r="L56" s="2" t="s">
        <v>83</v>
      </c>
    </row>
    <row r="57" spans="1:12" ht="31.5" customHeight="1">
      <c r="A57" s="2" t="s">
        <v>172</v>
      </c>
      <c r="B57" s="2" t="s">
        <v>170</v>
      </c>
      <c r="C57" s="2" t="s">
        <v>140</v>
      </c>
      <c r="D57" s="2"/>
      <c r="E57" s="2" t="s">
        <v>173</v>
      </c>
      <c r="F57" s="2" t="s">
        <v>34</v>
      </c>
      <c r="G57" s="2" t="s">
        <v>78</v>
      </c>
      <c r="H57" s="2" t="s">
        <v>79</v>
      </c>
      <c r="I57" s="2" t="s">
        <v>80</v>
      </c>
      <c r="J57" s="2" t="s">
        <v>81</v>
      </c>
      <c r="K57" s="2" t="s">
        <v>82</v>
      </c>
      <c r="L57" s="2" t="s">
        <v>83</v>
      </c>
    </row>
    <row r="58" spans="1:12" ht="31.5" customHeight="1">
      <c r="A58" s="2" t="s">
        <v>174</v>
      </c>
      <c r="B58" s="2" t="s">
        <v>170</v>
      </c>
      <c r="C58" s="2" t="s">
        <v>140</v>
      </c>
      <c r="D58" s="2"/>
      <c r="E58" s="2" t="s">
        <v>175</v>
      </c>
      <c r="F58" s="2" t="s">
        <v>34</v>
      </c>
      <c r="G58" s="2" t="s">
        <v>78</v>
      </c>
      <c r="H58" s="2" t="s">
        <v>79</v>
      </c>
      <c r="I58" s="2" t="s">
        <v>80</v>
      </c>
      <c r="J58" s="2" t="s">
        <v>81</v>
      </c>
      <c r="K58" s="2" t="s">
        <v>82</v>
      </c>
      <c r="L58" s="2" t="s">
        <v>83</v>
      </c>
    </row>
    <row r="59" spans="1:12" ht="31.5" customHeight="1">
      <c r="A59" s="2" t="s">
        <v>176</v>
      </c>
      <c r="B59" s="2" t="s">
        <v>170</v>
      </c>
      <c r="C59" s="2" t="s">
        <v>140</v>
      </c>
      <c r="D59" s="2"/>
      <c r="E59" s="2" t="s">
        <v>177</v>
      </c>
      <c r="F59" s="2" t="s">
        <v>34</v>
      </c>
      <c r="G59" s="2" t="s">
        <v>78</v>
      </c>
      <c r="H59" s="2" t="s">
        <v>79</v>
      </c>
      <c r="I59" s="2" t="s">
        <v>80</v>
      </c>
      <c r="J59" s="2" t="s">
        <v>81</v>
      </c>
      <c r="K59" s="2" t="s">
        <v>82</v>
      </c>
      <c r="L59" s="2" t="s">
        <v>83</v>
      </c>
    </row>
    <row r="60" spans="1:12" ht="31.5" customHeight="1">
      <c r="A60" s="2" t="s">
        <v>178</v>
      </c>
      <c r="B60" s="2" t="s">
        <v>170</v>
      </c>
      <c r="C60" s="2" t="s">
        <v>140</v>
      </c>
      <c r="D60" s="2"/>
      <c r="E60" s="2" t="s">
        <v>179</v>
      </c>
      <c r="F60" s="2" t="s">
        <v>34</v>
      </c>
      <c r="G60" s="2" t="s">
        <v>78</v>
      </c>
      <c r="H60" s="2" t="s">
        <v>79</v>
      </c>
      <c r="I60" s="2" t="s">
        <v>80</v>
      </c>
      <c r="J60" s="2" t="s">
        <v>81</v>
      </c>
      <c r="K60" s="2" t="s">
        <v>82</v>
      </c>
      <c r="L60" s="2" t="s">
        <v>83</v>
      </c>
    </row>
    <row r="61" spans="1:12" ht="31.5" customHeight="1">
      <c r="A61" s="2" t="s">
        <v>180</v>
      </c>
      <c r="B61" s="2" t="s">
        <v>126</v>
      </c>
      <c r="C61" s="2" t="s">
        <v>140</v>
      </c>
      <c r="D61" s="2"/>
      <c r="E61" s="2" t="s">
        <v>181</v>
      </c>
      <c r="F61" s="2" t="s">
        <v>34</v>
      </c>
      <c r="G61" s="2" t="s">
        <v>78</v>
      </c>
      <c r="H61" s="2" t="s">
        <v>79</v>
      </c>
      <c r="I61" s="2" t="s">
        <v>80</v>
      </c>
      <c r="J61" s="2" t="s">
        <v>81</v>
      </c>
      <c r="K61" s="2" t="s">
        <v>82</v>
      </c>
      <c r="L61" s="2" t="s">
        <v>83</v>
      </c>
    </row>
    <row r="62" spans="1:12" ht="31.5" customHeight="1">
      <c r="A62" s="2" t="s">
        <v>182</v>
      </c>
      <c r="B62" s="2" t="s">
        <v>139</v>
      </c>
      <c r="C62" s="2" t="s">
        <v>183</v>
      </c>
      <c r="D62" s="2"/>
      <c r="E62" s="2" t="s">
        <v>184</v>
      </c>
      <c r="F62" s="2" t="s">
        <v>34</v>
      </c>
      <c r="G62" s="2" t="s">
        <v>78</v>
      </c>
      <c r="H62" s="2" t="s">
        <v>79</v>
      </c>
      <c r="I62" s="2" t="s">
        <v>80</v>
      </c>
      <c r="J62" s="2" t="s">
        <v>81</v>
      </c>
      <c r="K62" s="2" t="s">
        <v>82</v>
      </c>
      <c r="L62" s="2" t="s">
        <v>83</v>
      </c>
    </row>
    <row r="63" spans="1:12" ht="31.5" customHeight="1">
      <c r="A63" s="2" t="s">
        <v>185</v>
      </c>
      <c r="B63" s="2" t="s">
        <v>139</v>
      </c>
      <c r="C63" s="2" t="s">
        <v>183</v>
      </c>
      <c r="D63" s="2"/>
      <c r="E63" s="2" t="s">
        <v>186</v>
      </c>
      <c r="F63" s="2" t="s">
        <v>34</v>
      </c>
      <c r="G63" s="2" t="s">
        <v>78</v>
      </c>
      <c r="H63" s="2" t="s">
        <v>79</v>
      </c>
      <c r="I63" s="2" t="s">
        <v>80</v>
      </c>
      <c r="J63" s="2" t="s">
        <v>81</v>
      </c>
      <c r="K63" s="2" t="s">
        <v>82</v>
      </c>
      <c r="L63" s="2" t="s">
        <v>83</v>
      </c>
    </row>
    <row r="64" spans="1:12" ht="31.5" customHeight="1">
      <c r="A64" s="2" t="s">
        <v>187</v>
      </c>
      <c r="B64" s="2" t="s">
        <v>153</v>
      </c>
      <c r="C64" s="2" t="s">
        <v>183</v>
      </c>
      <c r="D64" s="2"/>
      <c r="E64" s="2" t="s">
        <v>188</v>
      </c>
      <c r="F64" s="2" t="s">
        <v>34</v>
      </c>
      <c r="G64" s="2" t="s">
        <v>78</v>
      </c>
      <c r="H64" s="2" t="s">
        <v>79</v>
      </c>
      <c r="I64" s="2" t="s">
        <v>80</v>
      </c>
      <c r="J64" s="2" t="s">
        <v>81</v>
      </c>
      <c r="K64" s="2" t="s">
        <v>82</v>
      </c>
      <c r="L64" s="2" t="s">
        <v>83</v>
      </c>
    </row>
    <row r="65" spans="1:12" ht="31.5" customHeight="1">
      <c r="A65" s="2" t="s">
        <v>189</v>
      </c>
      <c r="B65" s="2" t="s">
        <v>153</v>
      </c>
      <c r="C65" s="2" t="s">
        <v>183</v>
      </c>
      <c r="D65" s="2"/>
      <c r="E65" s="2" t="s">
        <v>190</v>
      </c>
      <c r="F65" s="2" t="s">
        <v>34</v>
      </c>
      <c r="G65" s="2" t="s">
        <v>78</v>
      </c>
      <c r="H65" s="2" t="s">
        <v>79</v>
      </c>
      <c r="I65" s="2" t="s">
        <v>80</v>
      </c>
      <c r="J65" s="2" t="s">
        <v>81</v>
      </c>
      <c r="K65" s="2" t="s">
        <v>82</v>
      </c>
      <c r="L65" s="2" t="s">
        <v>83</v>
      </c>
    </row>
    <row r="66" spans="1:12" ht="31.5" customHeight="1">
      <c r="A66" s="2" t="s">
        <v>191</v>
      </c>
      <c r="B66" s="2" t="s">
        <v>153</v>
      </c>
      <c r="C66" s="2" t="s">
        <v>183</v>
      </c>
      <c r="D66" s="2"/>
      <c r="E66" s="2" t="s">
        <v>192</v>
      </c>
      <c r="F66" s="2" t="s">
        <v>34</v>
      </c>
      <c r="G66" s="2" t="s">
        <v>78</v>
      </c>
      <c r="H66" s="2" t="s">
        <v>79</v>
      </c>
      <c r="I66" s="2" t="s">
        <v>80</v>
      </c>
      <c r="J66" s="2" t="s">
        <v>81</v>
      </c>
      <c r="K66" s="2" t="s">
        <v>82</v>
      </c>
      <c r="L66" s="2" t="s">
        <v>83</v>
      </c>
    </row>
    <row r="67" spans="1:12" ht="31.5" customHeight="1">
      <c r="A67" s="2" t="s">
        <v>193</v>
      </c>
      <c r="B67" s="2" t="s">
        <v>153</v>
      </c>
      <c r="C67" s="2" t="s">
        <v>183</v>
      </c>
      <c r="D67" s="2"/>
      <c r="E67" s="2" t="s">
        <v>194</v>
      </c>
      <c r="F67" s="2" t="s">
        <v>34</v>
      </c>
      <c r="G67" s="2" t="s">
        <v>78</v>
      </c>
      <c r="H67" s="2" t="s">
        <v>79</v>
      </c>
      <c r="I67" s="2" t="s">
        <v>80</v>
      </c>
      <c r="J67" s="2" t="s">
        <v>81</v>
      </c>
      <c r="K67" s="2" t="s">
        <v>82</v>
      </c>
      <c r="L67" s="2" t="s">
        <v>83</v>
      </c>
    </row>
    <row r="68" spans="1:12" ht="31.5" customHeight="1">
      <c r="A68" s="2" t="s">
        <v>195</v>
      </c>
      <c r="B68" s="2" t="s">
        <v>153</v>
      </c>
      <c r="C68" s="2" t="s">
        <v>183</v>
      </c>
      <c r="D68" s="2"/>
      <c r="E68" s="2" t="s">
        <v>196</v>
      </c>
      <c r="F68" s="2" t="s">
        <v>34</v>
      </c>
      <c r="G68" s="2" t="s">
        <v>78</v>
      </c>
      <c r="H68" s="2" t="s">
        <v>79</v>
      </c>
      <c r="I68" s="2" t="s">
        <v>80</v>
      </c>
      <c r="J68" s="2" t="s">
        <v>81</v>
      </c>
      <c r="K68" s="2" t="s">
        <v>82</v>
      </c>
      <c r="L68" s="2" t="s">
        <v>83</v>
      </c>
    </row>
    <row r="69" spans="1:12" ht="31.5" customHeight="1">
      <c r="A69" s="2" t="s">
        <v>197</v>
      </c>
      <c r="B69" s="2" t="s">
        <v>153</v>
      </c>
      <c r="C69" s="2" t="s">
        <v>183</v>
      </c>
      <c r="D69" s="2"/>
      <c r="E69" s="2" t="s">
        <v>198</v>
      </c>
      <c r="F69" s="2" t="s">
        <v>34</v>
      </c>
      <c r="G69" s="2" t="s">
        <v>78</v>
      </c>
      <c r="H69" s="2" t="s">
        <v>79</v>
      </c>
      <c r="I69" s="2" t="s">
        <v>80</v>
      </c>
      <c r="J69" s="2" t="s">
        <v>81</v>
      </c>
      <c r="K69" s="2" t="s">
        <v>82</v>
      </c>
      <c r="L69" s="2" t="s">
        <v>83</v>
      </c>
    </row>
    <row r="70" spans="1:12" ht="31.5" customHeight="1">
      <c r="A70" s="2" t="s">
        <v>199</v>
      </c>
      <c r="B70" s="2" t="s">
        <v>200</v>
      </c>
      <c r="C70" s="2" t="s">
        <v>183</v>
      </c>
      <c r="D70" s="2"/>
      <c r="E70" s="2" t="s">
        <v>201</v>
      </c>
      <c r="F70" s="2" t="s">
        <v>34</v>
      </c>
      <c r="G70" s="2" t="s">
        <v>78</v>
      </c>
      <c r="H70" s="2" t="s">
        <v>79</v>
      </c>
      <c r="I70" s="2" t="s">
        <v>80</v>
      </c>
      <c r="J70" s="2" t="s">
        <v>81</v>
      </c>
      <c r="K70" s="2" t="s">
        <v>82</v>
      </c>
      <c r="L70" s="2" t="s">
        <v>83</v>
      </c>
    </row>
    <row r="71" spans="1:12" ht="31.5" customHeight="1">
      <c r="A71" s="2" t="s">
        <v>202</v>
      </c>
      <c r="B71" s="2" t="s">
        <v>200</v>
      </c>
      <c r="C71" s="2" t="s">
        <v>183</v>
      </c>
      <c r="D71" s="2"/>
      <c r="E71" s="2" t="s">
        <v>203</v>
      </c>
      <c r="F71" s="2" t="s">
        <v>34</v>
      </c>
      <c r="G71" s="2" t="s">
        <v>78</v>
      </c>
      <c r="H71" s="2" t="s">
        <v>79</v>
      </c>
      <c r="I71" s="2" t="s">
        <v>80</v>
      </c>
      <c r="J71" s="2" t="s">
        <v>81</v>
      </c>
      <c r="K71" s="2" t="s">
        <v>82</v>
      </c>
      <c r="L71" s="2" t="s">
        <v>83</v>
      </c>
    </row>
    <row r="72" spans="1:12" ht="31.5" customHeight="1">
      <c r="A72" s="2" t="s">
        <v>204</v>
      </c>
      <c r="B72" s="2" t="s">
        <v>200</v>
      </c>
      <c r="C72" s="2" t="s">
        <v>183</v>
      </c>
      <c r="D72" s="2"/>
      <c r="E72" s="2" t="s">
        <v>205</v>
      </c>
      <c r="F72" s="2" t="s">
        <v>34</v>
      </c>
      <c r="G72" s="2" t="s">
        <v>78</v>
      </c>
      <c r="H72" s="2" t="s">
        <v>79</v>
      </c>
      <c r="I72" s="2" t="s">
        <v>80</v>
      </c>
      <c r="J72" s="2" t="s">
        <v>81</v>
      </c>
      <c r="K72" s="2" t="s">
        <v>82</v>
      </c>
      <c r="L72" s="2" t="s">
        <v>83</v>
      </c>
    </row>
    <row r="73" spans="1:12" ht="31.5" customHeight="1">
      <c r="A73" s="2" t="s">
        <v>206</v>
      </c>
      <c r="B73" s="2" t="s">
        <v>200</v>
      </c>
      <c r="C73" s="2" t="s">
        <v>183</v>
      </c>
      <c r="D73" s="2"/>
      <c r="E73" s="2" t="s">
        <v>207</v>
      </c>
      <c r="F73" s="2" t="s">
        <v>34</v>
      </c>
      <c r="G73" s="2" t="s">
        <v>78</v>
      </c>
      <c r="H73" s="2" t="s">
        <v>79</v>
      </c>
      <c r="I73" s="2" t="s">
        <v>80</v>
      </c>
      <c r="J73" s="2" t="s">
        <v>81</v>
      </c>
      <c r="K73" s="2" t="s">
        <v>82</v>
      </c>
      <c r="L73" s="2" t="s">
        <v>83</v>
      </c>
    </row>
    <row r="74" spans="1:12" ht="31.5" customHeight="1">
      <c r="A74" s="2" t="s">
        <v>208</v>
      </c>
      <c r="B74" s="2" t="s">
        <v>209</v>
      </c>
      <c r="C74" s="2" t="s">
        <v>183</v>
      </c>
      <c r="D74" s="2"/>
      <c r="E74" s="2" t="s">
        <v>210</v>
      </c>
      <c r="F74" s="2" t="s">
        <v>34</v>
      </c>
      <c r="G74" s="2" t="s">
        <v>78</v>
      </c>
      <c r="H74" s="2" t="s">
        <v>79</v>
      </c>
      <c r="I74" s="2" t="s">
        <v>80</v>
      </c>
      <c r="J74" s="2" t="s">
        <v>81</v>
      </c>
      <c r="K74" s="2" t="s">
        <v>82</v>
      </c>
      <c r="L74" s="2" t="s">
        <v>83</v>
      </c>
    </row>
    <row r="75" spans="1:12" ht="31.5" customHeight="1">
      <c r="A75" s="2" t="s">
        <v>211</v>
      </c>
      <c r="B75" s="2" t="s">
        <v>209</v>
      </c>
      <c r="C75" s="2" t="s">
        <v>183</v>
      </c>
      <c r="D75" s="2"/>
      <c r="E75" s="2" t="s">
        <v>212</v>
      </c>
      <c r="F75" s="2" t="s">
        <v>34</v>
      </c>
      <c r="G75" s="2" t="s">
        <v>78</v>
      </c>
      <c r="H75" s="2" t="s">
        <v>79</v>
      </c>
      <c r="I75" s="2" t="s">
        <v>80</v>
      </c>
      <c r="J75" s="2" t="s">
        <v>81</v>
      </c>
      <c r="K75" s="2" t="s">
        <v>82</v>
      </c>
      <c r="L75" s="2" t="s">
        <v>83</v>
      </c>
    </row>
    <row r="76" spans="1:12" ht="31.5" customHeight="1">
      <c r="A76" s="2" t="s">
        <v>213</v>
      </c>
      <c r="B76" s="2" t="s">
        <v>209</v>
      </c>
      <c r="C76" s="2" t="s">
        <v>183</v>
      </c>
      <c r="D76" s="2"/>
      <c r="E76" s="2" t="s">
        <v>214</v>
      </c>
      <c r="F76" s="2" t="s">
        <v>34</v>
      </c>
      <c r="G76" s="2" t="s">
        <v>78</v>
      </c>
      <c r="H76" s="2" t="s">
        <v>79</v>
      </c>
      <c r="I76" s="2" t="s">
        <v>80</v>
      </c>
      <c r="J76" s="2" t="s">
        <v>81</v>
      </c>
      <c r="K76" s="2" t="s">
        <v>82</v>
      </c>
      <c r="L76" s="2" t="s">
        <v>83</v>
      </c>
    </row>
    <row r="77" spans="1:12" ht="31.5" customHeight="1">
      <c r="A77" s="2" t="s">
        <v>215</v>
      </c>
      <c r="B77" s="2" t="s">
        <v>209</v>
      </c>
      <c r="C77" s="2" t="s">
        <v>183</v>
      </c>
      <c r="D77" s="2"/>
      <c r="E77" s="2" t="s">
        <v>216</v>
      </c>
      <c r="F77" s="2" t="s">
        <v>34</v>
      </c>
      <c r="G77" s="2" t="s">
        <v>78</v>
      </c>
      <c r="H77" s="2" t="s">
        <v>79</v>
      </c>
      <c r="I77" s="2" t="s">
        <v>80</v>
      </c>
      <c r="J77" s="2" t="s">
        <v>81</v>
      </c>
      <c r="K77" s="2" t="s">
        <v>82</v>
      </c>
      <c r="L77" s="2" t="s">
        <v>83</v>
      </c>
    </row>
    <row r="78" spans="1:12" ht="31.5" customHeight="1">
      <c r="A78" s="2" t="s">
        <v>217</v>
      </c>
      <c r="B78" s="2" t="s">
        <v>209</v>
      </c>
      <c r="C78" s="2" t="s">
        <v>183</v>
      </c>
      <c r="D78" s="2"/>
      <c r="E78" s="2" t="s">
        <v>218</v>
      </c>
      <c r="F78" s="2" t="s">
        <v>34</v>
      </c>
      <c r="G78" s="2" t="s">
        <v>78</v>
      </c>
      <c r="H78" s="2" t="s">
        <v>79</v>
      </c>
      <c r="I78" s="2" t="s">
        <v>80</v>
      </c>
      <c r="J78" s="2" t="s">
        <v>81</v>
      </c>
      <c r="K78" s="2" t="s">
        <v>82</v>
      </c>
      <c r="L78" s="2" t="s">
        <v>83</v>
      </c>
    </row>
    <row r="79" spans="1:12" ht="31.5" customHeight="1">
      <c r="A79" s="2" t="s">
        <v>219</v>
      </c>
      <c r="B79" s="2" t="s">
        <v>209</v>
      </c>
      <c r="C79" s="2" t="s">
        <v>183</v>
      </c>
      <c r="D79" s="2"/>
      <c r="E79" s="2" t="s">
        <v>220</v>
      </c>
      <c r="F79" s="2" t="s">
        <v>34</v>
      </c>
      <c r="G79" s="2" t="s">
        <v>78</v>
      </c>
      <c r="H79" s="2" t="s">
        <v>79</v>
      </c>
      <c r="I79" s="2" t="s">
        <v>80</v>
      </c>
      <c r="J79" s="2" t="s">
        <v>81</v>
      </c>
      <c r="K79" s="2" t="s">
        <v>82</v>
      </c>
      <c r="L79" s="2" t="s">
        <v>83</v>
      </c>
    </row>
    <row r="80" spans="1:12" ht="31.5" customHeight="1">
      <c r="A80" s="2" t="s">
        <v>221</v>
      </c>
      <c r="B80" s="2" t="s">
        <v>222</v>
      </c>
      <c r="C80" s="2" t="s">
        <v>183</v>
      </c>
      <c r="D80" s="2"/>
      <c r="E80" s="2" t="s">
        <v>223</v>
      </c>
      <c r="F80" s="2" t="s">
        <v>34</v>
      </c>
      <c r="G80" s="2" t="s">
        <v>78</v>
      </c>
      <c r="H80" s="2" t="s">
        <v>79</v>
      </c>
      <c r="I80" s="2" t="s">
        <v>80</v>
      </c>
      <c r="J80" s="2" t="s">
        <v>81</v>
      </c>
      <c r="K80" s="2" t="s">
        <v>82</v>
      </c>
      <c r="L80" s="2" t="s">
        <v>83</v>
      </c>
    </row>
    <row r="81" spans="1:12" ht="31.5" customHeight="1">
      <c r="A81" s="2" t="s">
        <v>224</v>
      </c>
      <c r="B81" s="2" t="s">
        <v>153</v>
      </c>
      <c r="C81" s="2" t="s">
        <v>183</v>
      </c>
      <c r="D81" s="2"/>
      <c r="E81" s="2" t="s">
        <v>225</v>
      </c>
      <c r="F81" s="2" t="s">
        <v>34</v>
      </c>
      <c r="G81" s="2" t="s">
        <v>78</v>
      </c>
      <c r="H81" s="2" t="s">
        <v>79</v>
      </c>
      <c r="I81" s="2" t="s">
        <v>80</v>
      </c>
      <c r="J81" s="2" t="s">
        <v>81</v>
      </c>
      <c r="K81" s="2" t="s">
        <v>82</v>
      </c>
      <c r="L81" s="2" t="s">
        <v>83</v>
      </c>
    </row>
    <row r="82" spans="1:12" ht="31.5" customHeight="1">
      <c r="A82" s="2" t="s">
        <v>226</v>
      </c>
      <c r="B82" s="2" t="s">
        <v>227</v>
      </c>
      <c r="C82" s="2" t="s">
        <v>228</v>
      </c>
      <c r="D82" s="2"/>
      <c r="E82" s="2" t="s">
        <v>229</v>
      </c>
      <c r="F82" s="2" t="s">
        <v>34</v>
      </c>
      <c r="G82" s="2" t="s">
        <v>78</v>
      </c>
      <c r="H82" s="2" t="s">
        <v>79</v>
      </c>
      <c r="I82" s="2" t="s">
        <v>80</v>
      </c>
      <c r="J82" s="2" t="s">
        <v>81</v>
      </c>
      <c r="K82" s="2" t="s">
        <v>82</v>
      </c>
      <c r="L82" s="2" t="s">
        <v>83</v>
      </c>
    </row>
    <row r="83" spans="1:12" ht="31.5" customHeight="1">
      <c r="A83" s="2" t="s">
        <v>230</v>
      </c>
      <c r="B83" s="2" t="s">
        <v>227</v>
      </c>
      <c r="C83" s="2" t="s">
        <v>228</v>
      </c>
      <c r="D83" s="2"/>
      <c r="E83" s="2" t="s">
        <v>231</v>
      </c>
      <c r="F83" s="2" t="s">
        <v>34</v>
      </c>
      <c r="G83" s="2" t="s">
        <v>78</v>
      </c>
      <c r="H83" s="2" t="s">
        <v>79</v>
      </c>
      <c r="I83" s="2" t="s">
        <v>80</v>
      </c>
      <c r="J83" s="2" t="s">
        <v>81</v>
      </c>
      <c r="K83" s="2" t="s">
        <v>82</v>
      </c>
      <c r="L83" s="2" t="s">
        <v>83</v>
      </c>
    </row>
    <row r="84" spans="1:12" ht="31.5" customHeight="1">
      <c r="A84" s="2" t="s">
        <v>232</v>
      </c>
      <c r="B84" s="2" t="s">
        <v>227</v>
      </c>
      <c r="C84" s="2" t="s">
        <v>228</v>
      </c>
      <c r="D84" s="2"/>
      <c r="E84" s="2" t="s">
        <v>233</v>
      </c>
      <c r="F84" s="2" t="s">
        <v>34</v>
      </c>
      <c r="G84" s="2" t="s">
        <v>78</v>
      </c>
      <c r="H84" s="2" t="s">
        <v>79</v>
      </c>
      <c r="I84" s="2" t="s">
        <v>80</v>
      </c>
      <c r="J84" s="2" t="s">
        <v>81</v>
      </c>
      <c r="K84" s="2" t="s">
        <v>82</v>
      </c>
      <c r="L84" s="2" t="s">
        <v>83</v>
      </c>
    </row>
    <row r="85" spans="1:12" ht="31.5" customHeight="1">
      <c r="A85" s="2" t="s">
        <v>234</v>
      </c>
      <c r="B85" s="2" t="s">
        <v>227</v>
      </c>
      <c r="C85" s="2" t="s">
        <v>228</v>
      </c>
      <c r="D85" s="2"/>
      <c r="E85" s="2" t="s">
        <v>235</v>
      </c>
      <c r="F85" s="2" t="s">
        <v>34</v>
      </c>
      <c r="G85" s="2" t="s">
        <v>78</v>
      </c>
      <c r="H85" s="2" t="s">
        <v>79</v>
      </c>
      <c r="I85" s="2" t="s">
        <v>80</v>
      </c>
      <c r="J85" s="2" t="s">
        <v>81</v>
      </c>
      <c r="K85" s="2" t="s">
        <v>82</v>
      </c>
      <c r="L85" s="2" t="s">
        <v>83</v>
      </c>
    </row>
    <row r="86" spans="1:12" ht="31.5" customHeight="1">
      <c r="A86" s="2" t="s">
        <v>236</v>
      </c>
      <c r="B86" s="2" t="s">
        <v>227</v>
      </c>
      <c r="C86" s="2" t="s">
        <v>228</v>
      </c>
      <c r="D86" s="2"/>
      <c r="E86" s="2" t="s">
        <v>237</v>
      </c>
      <c r="F86" s="2" t="s">
        <v>34</v>
      </c>
      <c r="G86" s="2" t="s">
        <v>78</v>
      </c>
      <c r="H86" s="2" t="s">
        <v>79</v>
      </c>
      <c r="I86" s="2" t="s">
        <v>80</v>
      </c>
      <c r="J86" s="2" t="s">
        <v>81</v>
      </c>
      <c r="K86" s="2" t="s">
        <v>82</v>
      </c>
      <c r="L86" s="2" t="s">
        <v>83</v>
      </c>
    </row>
    <row r="87" spans="1:12" ht="31.5" customHeight="1">
      <c r="A87" s="2" t="s">
        <v>238</v>
      </c>
      <c r="B87" s="2" t="s">
        <v>227</v>
      </c>
      <c r="C87" s="2" t="s">
        <v>228</v>
      </c>
      <c r="D87" s="2"/>
      <c r="E87" s="2" t="s">
        <v>239</v>
      </c>
      <c r="F87" s="2" t="s">
        <v>34</v>
      </c>
      <c r="G87" s="2" t="s">
        <v>78</v>
      </c>
      <c r="H87" s="2" t="s">
        <v>79</v>
      </c>
      <c r="I87" s="2" t="s">
        <v>80</v>
      </c>
      <c r="J87" s="2" t="s">
        <v>81</v>
      </c>
      <c r="K87" s="2" t="s">
        <v>82</v>
      </c>
      <c r="L87" s="2" t="s">
        <v>83</v>
      </c>
    </row>
    <row r="88" spans="1:12" ht="31.5" customHeight="1">
      <c r="A88" s="2" t="s">
        <v>240</v>
      </c>
      <c r="B88" s="2" t="s">
        <v>227</v>
      </c>
      <c r="C88" s="2" t="s">
        <v>228</v>
      </c>
      <c r="D88" s="2"/>
      <c r="E88" s="2" t="s">
        <v>241</v>
      </c>
      <c r="F88" s="2" t="s">
        <v>34</v>
      </c>
      <c r="G88" s="2" t="s">
        <v>78</v>
      </c>
      <c r="H88" s="2" t="s">
        <v>79</v>
      </c>
      <c r="I88" s="2" t="s">
        <v>80</v>
      </c>
      <c r="J88" s="2" t="s">
        <v>81</v>
      </c>
      <c r="K88" s="2" t="s">
        <v>82</v>
      </c>
      <c r="L88" s="2" t="s">
        <v>83</v>
      </c>
    </row>
    <row r="89" spans="1:12" ht="31.5" customHeight="1">
      <c r="A89" s="2" t="s">
        <v>242</v>
      </c>
      <c r="B89" s="2" t="s">
        <v>227</v>
      </c>
      <c r="C89" s="2" t="s">
        <v>228</v>
      </c>
      <c r="D89" s="2"/>
      <c r="E89" s="2" t="s">
        <v>243</v>
      </c>
      <c r="F89" s="2" t="s">
        <v>34</v>
      </c>
      <c r="G89" s="2" t="s">
        <v>78</v>
      </c>
      <c r="H89" s="2" t="s">
        <v>79</v>
      </c>
      <c r="I89" s="2" t="s">
        <v>80</v>
      </c>
      <c r="J89" s="2" t="s">
        <v>81</v>
      </c>
      <c r="K89" s="2" t="s">
        <v>82</v>
      </c>
      <c r="L89" s="2" t="s">
        <v>83</v>
      </c>
    </row>
    <row r="90" spans="1:12" ht="31.5" customHeight="1">
      <c r="A90" s="2" t="s">
        <v>244</v>
      </c>
      <c r="B90" s="2" t="s">
        <v>227</v>
      </c>
      <c r="C90" s="2" t="s">
        <v>228</v>
      </c>
      <c r="D90" s="2"/>
      <c r="E90" s="2" t="s">
        <v>245</v>
      </c>
      <c r="F90" s="2" t="s">
        <v>34</v>
      </c>
      <c r="G90" s="2" t="s">
        <v>78</v>
      </c>
      <c r="H90" s="2" t="s">
        <v>79</v>
      </c>
      <c r="I90" s="2" t="s">
        <v>80</v>
      </c>
      <c r="J90" s="2" t="s">
        <v>81</v>
      </c>
      <c r="K90" s="2" t="s">
        <v>82</v>
      </c>
      <c r="L90" s="2" t="s">
        <v>83</v>
      </c>
    </row>
    <row r="91" spans="1:12" ht="31.5" customHeight="1">
      <c r="A91" s="2" t="s">
        <v>246</v>
      </c>
      <c r="B91" s="2" t="s">
        <v>227</v>
      </c>
      <c r="C91" s="2" t="s">
        <v>228</v>
      </c>
      <c r="D91" s="2"/>
      <c r="E91" s="2" t="s">
        <v>247</v>
      </c>
      <c r="F91" s="2" t="s">
        <v>34</v>
      </c>
      <c r="G91" s="2" t="s">
        <v>78</v>
      </c>
      <c r="H91" s="2" t="s">
        <v>79</v>
      </c>
      <c r="I91" s="2" t="s">
        <v>80</v>
      </c>
      <c r="J91" s="2" t="s">
        <v>81</v>
      </c>
      <c r="K91" s="2" t="s">
        <v>82</v>
      </c>
      <c r="L91" s="2" t="s">
        <v>83</v>
      </c>
    </row>
    <row r="92" spans="1:12" ht="31.5" customHeight="1">
      <c r="A92" s="2" t="s">
        <v>248</v>
      </c>
      <c r="B92" s="2" t="s">
        <v>249</v>
      </c>
      <c r="C92" s="2" t="s">
        <v>228</v>
      </c>
      <c r="D92" s="2"/>
      <c r="E92" s="2" t="s">
        <v>250</v>
      </c>
      <c r="F92" s="2" t="s">
        <v>34</v>
      </c>
      <c r="G92" s="2" t="s">
        <v>78</v>
      </c>
      <c r="H92" s="2" t="s">
        <v>79</v>
      </c>
      <c r="I92" s="2" t="s">
        <v>80</v>
      </c>
      <c r="J92" s="2" t="s">
        <v>81</v>
      </c>
      <c r="K92" s="2" t="s">
        <v>82</v>
      </c>
      <c r="L92" s="2" t="s">
        <v>83</v>
      </c>
    </row>
    <row r="93" spans="1:12" ht="31.5" customHeight="1">
      <c r="A93" s="2" t="s">
        <v>251</v>
      </c>
      <c r="B93" s="2" t="s">
        <v>249</v>
      </c>
      <c r="C93" s="2" t="s">
        <v>228</v>
      </c>
      <c r="D93" s="2"/>
      <c r="E93" s="2" t="s">
        <v>252</v>
      </c>
      <c r="F93" s="2" t="s">
        <v>34</v>
      </c>
      <c r="G93" s="2" t="s">
        <v>78</v>
      </c>
      <c r="H93" s="2" t="s">
        <v>79</v>
      </c>
      <c r="I93" s="2" t="s">
        <v>80</v>
      </c>
      <c r="J93" s="2" t="s">
        <v>81</v>
      </c>
      <c r="K93" s="2" t="s">
        <v>82</v>
      </c>
      <c r="L93" s="2" t="s">
        <v>83</v>
      </c>
    </row>
    <row r="94" spans="1:12" ht="31.5" customHeight="1">
      <c r="A94" s="2" t="s">
        <v>253</v>
      </c>
      <c r="B94" s="2" t="s">
        <v>249</v>
      </c>
      <c r="C94" s="2" t="s">
        <v>228</v>
      </c>
      <c r="D94" s="2"/>
      <c r="E94" s="2" t="s">
        <v>254</v>
      </c>
      <c r="F94" s="2" t="s">
        <v>34</v>
      </c>
      <c r="G94" s="2" t="s">
        <v>78</v>
      </c>
      <c r="H94" s="2" t="s">
        <v>79</v>
      </c>
      <c r="I94" s="2" t="s">
        <v>80</v>
      </c>
      <c r="J94" s="2" t="s">
        <v>81</v>
      </c>
      <c r="K94" s="2" t="s">
        <v>82</v>
      </c>
      <c r="L94" s="2" t="s">
        <v>83</v>
      </c>
    </row>
    <row r="95" spans="1:12" ht="31.5" customHeight="1">
      <c r="A95" s="2" t="s">
        <v>255</v>
      </c>
      <c r="B95" s="2" t="s">
        <v>249</v>
      </c>
      <c r="C95" s="2" t="s">
        <v>228</v>
      </c>
      <c r="D95" s="2"/>
      <c r="E95" s="2" t="s">
        <v>256</v>
      </c>
      <c r="F95" s="2" t="s">
        <v>34</v>
      </c>
      <c r="G95" s="2" t="s">
        <v>78</v>
      </c>
      <c r="H95" s="2" t="s">
        <v>79</v>
      </c>
      <c r="I95" s="2" t="s">
        <v>80</v>
      </c>
      <c r="J95" s="2" t="s">
        <v>81</v>
      </c>
      <c r="K95" s="2" t="s">
        <v>82</v>
      </c>
      <c r="L95" s="2" t="s">
        <v>83</v>
      </c>
    </row>
    <row r="96" spans="1:12" ht="31.5" customHeight="1">
      <c r="A96" s="2" t="s">
        <v>257</v>
      </c>
      <c r="B96" s="2" t="s">
        <v>249</v>
      </c>
      <c r="C96" s="2" t="s">
        <v>228</v>
      </c>
      <c r="D96" s="2"/>
      <c r="E96" s="2" t="s">
        <v>258</v>
      </c>
      <c r="F96" s="2" t="s">
        <v>34</v>
      </c>
      <c r="G96" s="2" t="s">
        <v>78</v>
      </c>
      <c r="H96" s="2" t="s">
        <v>79</v>
      </c>
      <c r="I96" s="2" t="s">
        <v>80</v>
      </c>
      <c r="J96" s="2" t="s">
        <v>81</v>
      </c>
      <c r="K96" s="2" t="s">
        <v>82</v>
      </c>
      <c r="L96" s="2" t="s">
        <v>83</v>
      </c>
    </row>
    <row r="97" spans="1:12" ht="31.5" customHeight="1">
      <c r="A97" s="2" t="s">
        <v>259</v>
      </c>
      <c r="B97" s="2" t="s">
        <v>249</v>
      </c>
      <c r="C97" s="2" t="s">
        <v>228</v>
      </c>
      <c r="D97" s="2"/>
      <c r="E97" s="2" t="s">
        <v>260</v>
      </c>
      <c r="F97" s="2" t="s">
        <v>34</v>
      </c>
      <c r="G97" s="2" t="s">
        <v>78</v>
      </c>
      <c r="H97" s="2" t="s">
        <v>79</v>
      </c>
      <c r="I97" s="2" t="s">
        <v>80</v>
      </c>
      <c r="J97" s="2" t="s">
        <v>81</v>
      </c>
      <c r="K97" s="2" t="s">
        <v>82</v>
      </c>
      <c r="L97" s="2" t="s">
        <v>83</v>
      </c>
    </row>
    <row r="98" spans="1:12" ht="31.5" customHeight="1">
      <c r="A98" s="2" t="s">
        <v>261</v>
      </c>
      <c r="B98" s="2" t="s">
        <v>249</v>
      </c>
      <c r="C98" s="2" t="s">
        <v>228</v>
      </c>
      <c r="D98" s="2"/>
      <c r="E98" s="2" t="s">
        <v>262</v>
      </c>
      <c r="F98" s="2" t="s">
        <v>34</v>
      </c>
      <c r="G98" s="2" t="s">
        <v>78</v>
      </c>
      <c r="H98" s="2" t="s">
        <v>79</v>
      </c>
      <c r="I98" s="2" t="s">
        <v>80</v>
      </c>
      <c r="J98" s="2" t="s">
        <v>81</v>
      </c>
      <c r="K98" s="2" t="s">
        <v>82</v>
      </c>
      <c r="L98" s="2" t="s">
        <v>83</v>
      </c>
    </row>
    <row r="99" spans="1:12" ht="31.5" customHeight="1">
      <c r="A99" s="2" t="s">
        <v>263</v>
      </c>
      <c r="B99" s="2" t="s">
        <v>200</v>
      </c>
      <c r="C99" s="2" t="s">
        <v>228</v>
      </c>
      <c r="D99" s="2"/>
      <c r="E99" s="2" t="s">
        <v>264</v>
      </c>
      <c r="F99" s="2" t="s">
        <v>34</v>
      </c>
      <c r="G99" s="2" t="s">
        <v>78</v>
      </c>
      <c r="H99" s="2" t="s">
        <v>79</v>
      </c>
      <c r="I99" s="2" t="s">
        <v>80</v>
      </c>
      <c r="J99" s="2" t="s">
        <v>81</v>
      </c>
      <c r="K99" s="2" t="s">
        <v>82</v>
      </c>
      <c r="L99" s="2" t="s">
        <v>83</v>
      </c>
    </row>
    <row r="100" spans="1:12" ht="31.5" customHeight="1">
      <c r="A100" s="2" t="s">
        <v>265</v>
      </c>
      <c r="B100" s="2" t="s">
        <v>200</v>
      </c>
      <c r="C100" s="2" t="s">
        <v>228</v>
      </c>
      <c r="D100" s="2"/>
      <c r="E100" s="2" t="s">
        <v>266</v>
      </c>
      <c r="F100" s="2" t="s">
        <v>34</v>
      </c>
      <c r="G100" s="2" t="s">
        <v>78</v>
      </c>
      <c r="H100" s="2" t="s">
        <v>79</v>
      </c>
      <c r="I100" s="2" t="s">
        <v>80</v>
      </c>
      <c r="J100" s="2" t="s">
        <v>81</v>
      </c>
      <c r="K100" s="2" t="s">
        <v>82</v>
      </c>
      <c r="L100" s="2" t="s">
        <v>83</v>
      </c>
    </row>
    <row r="101" spans="1:12" ht="31.5" customHeight="1">
      <c r="A101" s="2" t="s">
        <v>267</v>
      </c>
      <c r="B101" s="2" t="s">
        <v>87</v>
      </c>
      <c r="C101" s="2" t="s">
        <v>228</v>
      </c>
      <c r="D101" s="2"/>
      <c r="E101" s="2" t="s">
        <v>268</v>
      </c>
      <c r="F101" s="2" t="s">
        <v>34</v>
      </c>
      <c r="G101" s="2" t="s">
        <v>78</v>
      </c>
      <c r="H101" s="2" t="s">
        <v>79</v>
      </c>
      <c r="I101" s="2" t="s">
        <v>80</v>
      </c>
      <c r="J101" s="2" t="s">
        <v>81</v>
      </c>
      <c r="K101" s="2" t="s">
        <v>82</v>
      </c>
      <c r="L101" s="2" t="s">
        <v>83</v>
      </c>
    </row>
    <row r="102" spans="1:12" ht="31.5" customHeight="1">
      <c r="A102" s="2" t="s">
        <v>269</v>
      </c>
      <c r="B102" s="2" t="s">
        <v>270</v>
      </c>
      <c r="C102" s="2" t="s">
        <v>271</v>
      </c>
      <c r="D102" s="2"/>
      <c r="E102" s="2" t="s">
        <v>272</v>
      </c>
      <c r="F102" s="2" t="s">
        <v>34</v>
      </c>
      <c r="G102" s="2" t="s">
        <v>78</v>
      </c>
      <c r="H102" s="2" t="s">
        <v>79</v>
      </c>
      <c r="I102" s="2" t="s">
        <v>80</v>
      </c>
      <c r="J102" s="2" t="s">
        <v>81</v>
      </c>
      <c r="K102" s="2" t="s">
        <v>82</v>
      </c>
      <c r="L102" s="2" t="s">
        <v>83</v>
      </c>
    </row>
    <row r="103" spans="1:12" ht="31.5" customHeight="1">
      <c r="A103" s="2" t="s">
        <v>273</v>
      </c>
      <c r="B103" s="2" t="s">
        <v>270</v>
      </c>
      <c r="C103" s="2" t="s">
        <v>271</v>
      </c>
      <c r="D103" s="2"/>
      <c r="E103" s="2" t="s">
        <v>274</v>
      </c>
      <c r="F103" s="2" t="s">
        <v>34</v>
      </c>
      <c r="G103" s="2" t="s">
        <v>78</v>
      </c>
      <c r="H103" s="2" t="s">
        <v>79</v>
      </c>
      <c r="I103" s="2" t="s">
        <v>80</v>
      </c>
      <c r="J103" s="2" t="s">
        <v>81</v>
      </c>
      <c r="K103" s="2" t="s">
        <v>82</v>
      </c>
      <c r="L103" s="2" t="s">
        <v>83</v>
      </c>
    </row>
    <row r="104" spans="1:12" ht="31.5" customHeight="1">
      <c r="A104" s="2" t="s">
        <v>275</v>
      </c>
      <c r="B104" s="2" t="s">
        <v>270</v>
      </c>
      <c r="C104" s="2" t="s">
        <v>271</v>
      </c>
      <c r="D104" s="2"/>
      <c r="E104" s="2" t="s">
        <v>276</v>
      </c>
      <c r="F104" s="2" t="s">
        <v>34</v>
      </c>
      <c r="G104" s="2" t="s">
        <v>78</v>
      </c>
      <c r="H104" s="2" t="s">
        <v>79</v>
      </c>
      <c r="I104" s="2" t="s">
        <v>80</v>
      </c>
      <c r="J104" s="2" t="s">
        <v>81</v>
      </c>
      <c r="K104" s="2" t="s">
        <v>82</v>
      </c>
      <c r="L104" s="2" t="s">
        <v>83</v>
      </c>
    </row>
    <row r="105" spans="1:12" ht="31.5" customHeight="1">
      <c r="A105" s="2" t="s">
        <v>277</v>
      </c>
      <c r="B105" s="2" t="s">
        <v>270</v>
      </c>
      <c r="C105" s="2" t="s">
        <v>271</v>
      </c>
      <c r="D105" s="2"/>
      <c r="E105" s="2" t="s">
        <v>278</v>
      </c>
      <c r="F105" s="2" t="s">
        <v>34</v>
      </c>
      <c r="G105" s="2" t="s">
        <v>78</v>
      </c>
      <c r="H105" s="2" t="s">
        <v>79</v>
      </c>
      <c r="I105" s="2" t="s">
        <v>80</v>
      </c>
      <c r="J105" s="2" t="s">
        <v>81</v>
      </c>
      <c r="K105" s="2" t="s">
        <v>82</v>
      </c>
      <c r="L105" s="2" t="s">
        <v>83</v>
      </c>
    </row>
    <row r="106" spans="1:12" ht="31.5" customHeight="1">
      <c r="A106" s="2" t="s">
        <v>279</v>
      </c>
      <c r="B106" s="2" t="s">
        <v>270</v>
      </c>
      <c r="C106" s="2" t="s">
        <v>271</v>
      </c>
      <c r="D106" s="2"/>
      <c r="E106" s="2" t="s">
        <v>280</v>
      </c>
      <c r="F106" s="2" t="s">
        <v>34</v>
      </c>
      <c r="G106" s="2" t="s">
        <v>78</v>
      </c>
      <c r="H106" s="2" t="s">
        <v>79</v>
      </c>
      <c r="I106" s="2" t="s">
        <v>80</v>
      </c>
      <c r="J106" s="2" t="s">
        <v>81</v>
      </c>
      <c r="K106" s="2" t="s">
        <v>82</v>
      </c>
      <c r="L106" s="2" t="s">
        <v>83</v>
      </c>
    </row>
    <row r="107" spans="1:12" ht="31.5" customHeight="1">
      <c r="A107" s="2" t="s">
        <v>281</v>
      </c>
      <c r="B107" s="2" t="s">
        <v>282</v>
      </c>
      <c r="C107" s="2" t="s">
        <v>271</v>
      </c>
      <c r="D107" s="2"/>
      <c r="E107" s="2" t="s">
        <v>283</v>
      </c>
      <c r="F107" s="2" t="s">
        <v>34</v>
      </c>
      <c r="G107" s="2" t="s">
        <v>78</v>
      </c>
      <c r="H107" s="2" t="s">
        <v>79</v>
      </c>
      <c r="I107" s="2" t="s">
        <v>80</v>
      </c>
      <c r="J107" s="2" t="s">
        <v>81</v>
      </c>
      <c r="K107" s="2" t="s">
        <v>82</v>
      </c>
      <c r="L107" s="2" t="s">
        <v>83</v>
      </c>
    </row>
    <row r="108" spans="1:12" ht="31.5" customHeight="1">
      <c r="A108" s="2" t="s">
        <v>284</v>
      </c>
      <c r="B108" s="2" t="s">
        <v>282</v>
      </c>
      <c r="C108" s="2" t="s">
        <v>271</v>
      </c>
      <c r="D108" s="2"/>
      <c r="E108" s="2" t="s">
        <v>285</v>
      </c>
      <c r="F108" s="2" t="s">
        <v>34</v>
      </c>
      <c r="G108" s="2" t="s">
        <v>78</v>
      </c>
      <c r="H108" s="2" t="s">
        <v>79</v>
      </c>
      <c r="I108" s="2" t="s">
        <v>80</v>
      </c>
      <c r="J108" s="2" t="s">
        <v>81</v>
      </c>
      <c r="K108" s="2" t="s">
        <v>82</v>
      </c>
      <c r="L108" s="2" t="s">
        <v>83</v>
      </c>
    </row>
    <row r="109" spans="1:12" ht="31.5" customHeight="1">
      <c r="A109" s="2" t="s">
        <v>286</v>
      </c>
      <c r="B109" s="2" t="s">
        <v>91</v>
      </c>
      <c r="C109" s="2" t="s">
        <v>271</v>
      </c>
      <c r="D109" s="2"/>
      <c r="E109" s="2" t="s">
        <v>287</v>
      </c>
      <c r="F109" s="2" t="s">
        <v>34</v>
      </c>
      <c r="G109" s="2" t="s">
        <v>78</v>
      </c>
      <c r="H109" s="2" t="s">
        <v>79</v>
      </c>
      <c r="I109" s="2" t="s">
        <v>80</v>
      </c>
      <c r="J109" s="2" t="s">
        <v>81</v>
      </c>
      <c r="K109" s="2" t="s">
        <v>82</v>
      </c>
      <c r="L109" s="2" t="s">
        <v>83</v>
      </c>
    </row>
    <row r="110" spans="1:12" ht="31.5" customHeight="1">
      <c r="A110" s="2" t="s">
        <v>288</v>
      </c>
      <c r="B110" s="2" t="s">
        <v>112</v>
      </c>
      <c r="C110" s="2" t="s">
        <v>271</v>
      </c>
      <c r="D110" s="2"/>
      <c r="E110" s="2" t="s">
        <v>289</v>
      </c>
      <c r="F110" s="2" t="s">
        <v>34</v>
      </c>
      <c r="G110" s="2" t="s">
        <v>78</v>
      </c>
      <c r="H110" s="2" t="s">
        <v>79</v>
      </c>
      <c r="I110" s="2" t="s">
        <v>80</v>
      </c>
      <c r="J110" s="2" t="s">
        <v>81</v>
      </c>
      <c r="K110" s="2" t="s">
        <v>82</v>
      </c>
      <c r="L110" s="2" t="s">
        <v>83</v>
      </c>
    </row>
    <row r="111" spans="1:12" ht="31.5" customHeight="1">
      <c r="A111" s="2" t="s">
        <v>290</v>
      </c>
      <c r="B111" s="2" t="s">
        <v>112</v>
      </c>
      <c r="C111" s="2" t="s">
        <v>271</v>
      </c>
      <c r="D111" s="2"/>
      <c r="E111" s="2" t="s">
        <v>291</v>
      </c>
      <c r="F111" s="2" t="s">
        <v>34</v>
      </c>
      <c r="G111" s="2" t="s">
        <v>78</v>
      </c>
      <c r="H111" s="2" t="s">
        <v>79</v>
      </c>
      <c r="I111" s="2" t="s">
        <v>80</v>
      </c>
      <c r="J111" s="2" t="s">
        <v>81</v>
      </c>
      <c r="K111" s="2" t="s">
        <v>82</v>
      </c>
      <c r="L111" s="2" t="s">
        <v>83</v>
      </c>
    </row>
    <row r="112" spans="1:12" ht="31.5" customHeight="1">
      <c r="A112" s="2" t="s">
        <v>292</v>
      </c>
      <c r="B112" s="2" t="s">
        <v>119</v>
      </c>
      <c r="C112" s="2" t="s">
        <v>271</v>
      </c>
      <c r="D112" s="2"/>
      <c r="E112" s="2" t="s">
        <v>293</v>
      </c>
      <c r="F112" s="2" t="s">
        <v>34</v>
      </c>
      <c r="G112" s="2" t="s">
        <v>78</v>
      </c>
      <c r="H112" s="2" t="s">
        <v>79</v>
      </c>
      <c r="I112" s="2" t="s">
        <v>80</v>
      </c>
      <c r="J112" s="2" t="s">
        <v>81</v>
      </c>
      <c r="K112" s="2" t="s">
        <v>82</v>
      </c>
      <c r="L112" s="2" t="s">
        <v>83</v>
      </c>
    </row>
    <row r="113" spans="1:12" ht="31.5" customHeight="1">
      <c r="A113" s="2" t="s">
        <v>294</v>
      </c>
      <c r="B113" s="2" t="s">
        <v>119</v>
      </c>
      <c r="C113" s="2" t="s">
        <v>271</v>
      </c>
      <c r="D113" s="2"/>
      <c r="E113" s="2" t="s">
        <v>295</v>
      </c>
      <c r="F113" s="2" t="s">
        <v>34</v>
      </c>
      <c r="G113" s="2" t="s">
        <v>78</v>
      </c>
      <c r="H113" s="2" t="s">
        <v>79</v>
      </c>
      <c r="I113" s="2" t="s">
        <v>80</v>
      </c>
      <c r="J113" s="2" t="s">
        <v>81</v>
      </c>
      <c r="K113" s="2" t="s">
        <v>82</v>
      </c>
      <c r="L113" s="2" t="s">
        <v>83</v>
      </c>
    </row>
    <row r="114" spans="1:12" ht="31.5" customHeight="1">
      <c r="A114" s="2" t="s">
        <v>296</v>
      </c>
      <c r="B114" s="2" t="s">
        <v>119</v>
      </c>
      <c r="C114" s="2" t="s">
        <v>271</v>
      </c>
      <c r="D114" s="2"/>
      <c r="E114" s="2" t="s">
        <v>297</v>
      </c>
      <c r="F114" s="2" t="s">
        <v>34</v>
      </c>
      <c r="G114" s="2" t="s">
        <v>78</v>
      </c>
      <c r="H114" s="2" t="s">
        <v>79</v>
      </c>
      <c r="I114" s="2" t="s">
        <v>80</v>
      </c>
      <c r="J114" s="2" t="s">
        <v>81</v>
      </c>
      <c r="K114" s="2" t="s">
        <v>82</v>
      </c>
      <c r="L114" s="2" t="s">
        <v>83</v>
      </c>
    </row>
    <row r="115" spans="1:12" ht="31.5" customHeight="1">
      <c r="A115" s="2" t="s">
        <v>298</v>
      </c>
      <c r="B115" s="2" t="s">
        <v>131</v>
      </c>
      <c r="C115" s="2" t="s">
        <v>271</v>
      </c>
      <c r="D115" s="2"/>
      <c r="E115" s="2" t="s">
        <v>299</v>
      </c>
      <c r="F115" s="2" t="s">
        <v>34</v>
      </c>
      <c r="G115" s="2" t="s">
        <v>78</v>
      </c>
      <c r="H115" s="2" t="s">
        <v>79</v>
      </c>
      <c r="I115" s="2" t="s">
        <v>80</v>
      </c>
      <c r="J115" s="2" t="s">
        <v>81</v>
      </c>
      <c r="K115" s="2" t="s">
        <v>82</v>
      </c>
      <c r="L115" s="2" t="s">
        <v>83</v>
      </c>
    </row>
    <row r="116" spans="1:12" ht="31.5" customHeight="1">
      <c r="A116" s="2" t="s">
        <v>300</v>
      </c>
      <c r="B116" s="2" t="s">
        <v>131</v>
      </c>
      <c r="C116" s="2" t="s">
        <v>271</v>
      </c>
      <c r="D116" s="2"/>
      <c r="E116" s="2" t="s">
        <v>301</v>
      </c>
      <c r="F116" s="2" t="s">
        <v>34</v>
      </c>
      <c r="G116" s="2" t="s">
        <v>78</v>
      </c>
      <c r="H116" s="2" t="s">
        <v>79</v>
      </c>
      <c r="I116" s="2" t="s">
        <v>80</v>
      </c>
      <c r="J116" s="2" t="s">
        <v>81</v>
      </c>
      <c r="K116" s="2" t="s">
        <v>82</v>
      </c>
      <c r="L116" s="2" t="s">
        <v>83</v>
      </c>
    </row>
    <row r="117" spans="1:12" ht="31.5" customHeight="1">
      <c r="A117" s="2" t="s">
        <v>302</v>
      </c>
      <c r="B117" s="2" t="s">
        <v>131</v>
      </c>
      <c r="C117" s="2" t="s">
        <v>271</v>
      </c>
      <c r="D117" s="2"/>
      <c r="E117" s="2" t="s">
        <v>303</v>
      </c>
      <c r="F117" s="2" t="s">
        <v>34</v>
      </c>
      <c r="G117" s="2" t="s">
        <v>78</v>
      </c>
      <c r="H117" s="2" t="s">
        <v>79</v>
      </c>
      <c r="I117" s="2" t="s">
        <v>80</v>
      </c>
      <c r="J117" s="2" t="s">
        <v>81</v>
      </c>
      <c r="K117" s="2" t="s">
        <v>82</v>
      </c>
      <c r="L117" s="2" t="s">
        <v>83</v>
      </c>
    </row>
    <row r="118" spans="1:12" ht="31.5" customHeight="1">
      <c r="A118" s="2" t="s">
        <v>304</v>
      </c>
      <c r="B118" s="2" t="s">
        <v>305</v>
      </c>
      <c r="C118" s="2" t="s">
        <v>271</v>
      </c>
      <c r="D118" s="2"/>
      <c r="E118" s="2" t="s">
        <v>306</v>
      </c>
      <c r="F118" s="2" t="s">
        <v>34</v>
      </c>
      <c r="G118" s="2" t="s">
        <v>78</v>
      </c>
      <c r="H118" s="2" t="s">
        <v>79</v>
      </c>
      <c r="I118" s="2" t="s">
        <v>80</v>
      </c>
      <c r="J118" s="2" t="s">
        <v>81</v>
      </c>
      <c r="K118" s="2" t="s">
        <v>82</v>
      </c>
      <c r="L118" s="2" t="s">
        <v>83</v>
      </c>
    </row>
    <row r="119" spans="1:12" ht="31.5" customHeight="1">
      <c r="A119" s="2" t="s">
        <v>307</v>
      </c>
      <c r="B119" s="2" t="s">
        <v>305</v>
      </c>
      <c r="C119" s="2" t="s">
        <v>271</v>
      </c>
      <c r="D119" s="2"/>
      <c r="E119" s="2" t="s">
        <v>308</v>
      </c>
      <c r="F119" s="2" t="s">
        <v>34</v>
      </c>
      <c r="G119" s="2" t="s">
        <v>78</v>
      </c>
      <c r="H119" s="2" t="s">
        <v>79</v>
      </c>
      <c r="I119" s="2" t="s">
        <v>80</v>
      </c>
      <c r="J119" s="2" t="s">
        <v>81</v>
      </c>
      <c r="K119" s="2" t="s">
        <v>82</v>
      </c>
      <c r="L119" s="2" t="s">
        <v>83</v>
      </c>
    </row>
    <row r="120" spans="1:12" ht="31.5" customHeight="1">
      <c r="A120" s="2" t="s">
        <v>309</v>
      </c>
      <c r="B120" s="2" t="s">
        <v>310</v>
      </c>
      <c r="C120" s="2" t="s">
        <v>271</v>
      </c>
      <c r="D120" s="2"/>
      <c r="E120" s="2" t="s">
        <v>311</v>
      </c>
      <c r="F120" s="2" t="s">
        <v>34</v>
      </c>
      <c r="G120" s="2" t="s">
        <v>78</v>
      </c>
      <c r="H120" s="2" t="s">
        <v>79</v>
      </c>
      <c r="I120" s="2" t="s">
        <v>80</v>
      </c>
      <c r="J120" s="2" t="s">
        <v>81</v>
      </c>
      <c r="K120" s="2" t="s">
        <v>82</v>
      </c>
      <c r="L120" s="2" t="s">
        <v>83</v>
      </c>
    </row>
    <row r="121" spans="1:12" ht="31.5" customHeight="1">
      <c r="A121" s="2" t="s">
        <v>152</v>
      </c>
      <c r="B121" s="2" t="s">
        <v>153</v>
      </c>
      <c r="C121" s="2" t="s">
        <v>271</v>
      </c>
      <c r="D121" s="2"/>
      <c r="E121" s="2" t="s">
        <v>154</v>
      </c>
      <c r="F121" s="2" t="s">
        <v>34</v>
      </c>
      <c r="G121" s="2" t="s">
        <v>78</v>
      </c>
      <c r="H121" s="2" t="s">
        <v>79</v>
      </c>
      <c r="I121" s="2" t="s">
        <v>80</v>
      </c>
      <c r="J121" s="2" t="s">
        <v>81</v>
      </c>
      <c r="K121" s="2" t="s">
        <v>82</v>
      </c>
      <c r="L121" s="2" t="s">
        <v>83</v>
      </c>
    </row>
    <row r="122" spans="1:12" ht="31.5" customHeight="1">
      <c r="A122" s="2" t="s">
        <v>312</v>
      </c>
      <c r="B122" s="2" t="s">
        <v>153</v>
      </c>
      <c r="C122" s="2" t="s">
        <v>313</v>
      </c>
      <c r="D122" s="2"/>
      <c r="E122" s="2" t="s">
        <v>314</v>
      </c>
      <c r="F122" s="2" t="s">
        <v>34</v>
      </c>
      <c r="G122" s="2" t="s">
        <v>78</v>
      </c>
      <c r="H122" s="2" t="s">
        <v>79</v>
      </c>
      <c r="I122" s="2" t="s">
        <v>80</v>
      </c>
      <c r="J122" s="2" t="s">
        <v>81</v>
      </c>
      <c r="K122" s="2" t="s">
        <v>82</v>
      </c>
      <c r="L122" s="2" t="s">
        <v>83</v>
      </c>
    </row>
    <row r="123" spans="1:12" ht="31.5" customHeight="1">
      <c r="A123" s="2" t="s">
        <v>152</v>
      </c>
      <c r="B123" s="2" t="s">
        <v>153</v>
      </c>
      <c r="C123" s="2" t="s">
        <v>313</v>
      </c>
      <c r="D123" s="2"/>
      <c r="E123" s="2" t="s">
        <v>154</v>
      </c>
      <c r="F123" s="2" t="s">
        <v>34</v>
      </c>
      <c r="G123" s="2" t="s">
        <v>78</v>
      </c>
      <c r="H123" s="2" t="s">
        <v>79</v>
      </c>
      <c r="I123" s="2" t="s">
        <v>80</v>
      </c>
      <c r="J123" s="2" t="s">
        <v>81</v>
      </c>
      <c r="K123" s="2" t="s">
        <v>82</v>
      </c>
      <c r="L123" s="2" t="s">
        <v>83</v>
      </c>
    </row>
    <row r="124" spans="1:12" ht="31.5" customHeight="1">
      <c r="A124" s="2" t="s">
        <v>155</v>
      </c>
      <c r="B124" s="2" t="s">
        <v>153</v>
      </c>
      <c r="C124" s="2" t="s">
        <v>313</v>
      </c>
      <c r="D124" s="2"/>
      <c r="E124" s="2" t="s">
        <v>156</v>
      </c>
      <c r="F124" s="2" t="s">
        <v>34</v>
      </c>
      <c r="G124" s="2" t="s">
        <v>78</v>
      </c>
      <c r="H124" s="2" t="s">
        <v>79</v>
      </c>
      <c r="I124" s="2" t="s">
        <v>80</v>
      </c>
      <c r="J124" s="2" t="s">
        <v>81</v>
      </c>
      <c r="K124" s="2" t="s">
        <v>82</v>
      </c>
      <c r="L124" s="2" t="s">
        <v>83</v>
      </c>
    </row>
    <row r="125" spans="1:12" ht="31.5" customHeight="1">
      <c r="A125" s="2" t="s">
        <v>146</v>
      </c>
      <c r="B125" s="2" t="s">
        <v>139</v>
      </c>
      <c r="C125" s="2" t="s">
        <v>313</v>
      </c>
      <c r="D125" s="2"/>
      <c r="E125" s="2" t="s">
        <v>147</v>
      </c>
      <c r="F125" s="2" t="s">
        <v>34</v>
      </c>
      <c r="G125" s="2" t="s">
        <v>78</v>
      </c>
      <c r="H125" s="2" t="s">
        <v>79</v>
      </c>
      <c r="I125" s="2" t="s">
        <v>80</v>
      </c>
      <c r="J125" s="2" t="s">
        <v>81</v>
      </c>
      <c r="K125" s="2" t="s">
        <v>82</v>
      </c>
      <c r="L125" s="2" t="s">
        <v>83</v>
      </c>
    </row>
    <row r="126" spans="1:12" ht="31.5" customHeight="1">
      <c r="A126" s="2" t="s">
        <v>148</v>
      </c>
      <c r="B126" s="2" t="s">
        <v>139</v>
      </c>
      <c r="C126" s="2" t="s">
        <v>313</v>
      </c>
      <c r="D126" s="2"/>
      <c r="E126" s="2" t="s">
        <v>149</v>
      </c>
      <c r="F126" s="2" t="s">
        <v>34</v>
      </c>
      <c r="G126" s="2" t="s">
        <v>78</v>
      </c>
      <c r="H126" s="2" t="s">
        <v>79</v>
      </c>
      <c r="I126" s="2" t="s">
        <v>80</v>
      </c>
      <c r="J126" s="2" t="s">
        <v>81</v>
      </c>
      <c r="K126" s="2" t="s">
        <v>82</v>
      </c>
      <c r="L126" s="2" t="s">
        <v>83</v>
      </c>
    </row>
    <row r="127" spans="1:12" ht="31.5" customHeight="1">
      <c r="A127" s="2" t="s">
        <v>90</v>
      </c>
      <c r="B127" s="2" t="s">
        <v>91</v>
      </c>
      <c r="C127" s="2" t="s">
        <v>313</v>
      </c>
      <c r="D127" s="2"/>
      <c r="E127" s="2" t="s">
        <v>93</v>
      </c>
      <c r="F127" s="2" t="s">
        <v>34</v>
      </c>
      <c r="G127" s="2" t="s">
        <v>78</v>
      </c>
      <c r="H127" s="2" t="s">
        <v>79</v>
      </c>
      <c r="I127" s="2" t="s">
        <v>80</v>
      </c>
      <c r="J127" s="2" t="s">
        <v>81</v>
      </c>
      <c r="K127" s="2" t="s">
        <v>82</v>
      </c>
      <c r="L127" s="2" t="s">
        <v>83</v>
      </c>
    </row>
    <row r="128" spans="1:12" ht="31.5" customHeight="1">
      <c r="A128" s="2" t="s">
        <v>315</v>
      </c>
      <c r="B128" s="2" t="s">
        <v>91</v>
      </c>
      <c r="C128" s="2" t="s">
        <v>313</v>
      </c>
      <c r="D128" s="2"/>
      <c r="E128" s="2" t="s">
        <v>316</v>
      </c>
      <c r="F128" s="2" t="s">
        <v>34</v>
      </c>
      <c r="G128" s="2" t="s">
        <v>78</v>
      </c>
      <c r="H128" s="2" t="s">
        <v>79</v>
      </c>
      <c r="I128" s="2" t="s">
        <v>80</v>
      </c>
      <c r="J128" s="2" t="s">
        <v>81</v>
      </c>
      <c r="K128" s="2" t="s">
        <v>82</v>
      </c>
      <c r="L128" s="2" t="s">
        <v>83</v>
      </c>
    </row>
    <row r="129" spans="1:12" ht="31.5" customHeight="1">
      <c r="A129" s="2" t="s">
        <v>96</v>
      </c>
      <c r="B129" s="2" t="s">
        <v>91</v>
      </c>
      <c r="C129" s="2" t="s">
        <v>313</v>
      </c>
      <c r="D129" s="2"/>
      <c r="E129" s="2" t="s">
        <v>97</v>
      </c>
      <c r="F129" s="2" t="s">
        <v>34</v>
      </c>
      <c r="G129" s="2" t="s">
        <v>78</v>
      </c>
      <c r="H129" s="2" t="s">
        <v>79</v>
      </c>
      <c r="I129" s="2" t="s">
        <v>80</v>
      </c>
      <c r="J129" s="2" t="s">
        <v>81</v>
      </c>
      <c r="K129" s="2" t="s">
        <v>82</v>
      </c>
      <c r="L129" s="2" t="s">
        <v>83</v>
      </c>
    </row>
    <row r="130" spans="1:12" ht="31.5" customHeight="1">
      <c r="A130" s="2" t="s">
        <v>100</v>
      </c>
      <c r="B130" s="2" t="s">
        <v>91</v>
      </c>
      <c r="C130" s="2" t="s">
        <v>313</v>
      </c>
      <c r="D130" s="2"/>
      <c r="E130" s="2" t="s">
        <v>101</v>
      </c>
      <c r="F130" s="2" t="s">
        <v>34</v>
      </c>
      <c r="G130" s="2" t="s">
        <v>78</v>
      </c>
      <c r="H130" s="2" t="s">
        <v>79</v>
      </c>
      <c r="I130" s="2" t="s">
        <v>80</v>
      </c>
      <c r="J130" s="2" t="s">
        <v>81</v>
      </c>
      <c r="K130" s="2" t="s">
        <v>82</v>
      </c>
      <c r="L130" s="2" t="s">
        <v>83</v>
      </c>
    </row>
    <row r="131" spans="1:12" ht="31.5" customHeight="1">
      <c r="A131" s="2" t="s">
        <v>317</v>
      </c>
      <c r="B131" s="2" t="s">
        <v>131</v>
      </c>
      <c r="C131" s="2" t="s">
        <v>313</v>
      </c>
      <c r="D131" s="2"/>
      <c r="E131" s="2" t="s">
        <v>318</v>
      </c>
      <c r="F131" s="2" t="s">
        <v>34</v>
      </c>
      <c r="G131" s="2" t="s">
        <v>78</v>
      </c>
      <c r="H131" s="2" t="s">
        <v>79</v>
      </c>
      <c r="I131" s="2" t="s">
        <v>80</v>
      </c>
      <c r="J131" s="2" t="s">
        <v>81</v>
      </c>
      <c r="K131" s="2" t="s">
        <v>82</v>
      </c>
      <c r="L131" s="2" t="s">
        <v>83</v>
      </c>
    </row>
    <row r="132" spans="1:12" ht="31.5" customHeight="1">
      <c r="A132" s="2" t="s">
        <v>319</v>
      </c>
      <c r="B132" s="2" t="s">
        <v>131</v>
      </c>
      <c r="C132" s="2" t="s">
        <v>313</v>
      </c>
      <c r="D132" s="2"/>
      <c r="E132" s="2" t="s">
        <v>320</v>
      </c>
      <c r="F132" s="2" t="s">
        <v>34</v>
      </c>
      <c r="G132" s="2" t="s">
        <v>78</v>
      </c>
      <c r="H132" s="2" t="s">
        <v>79</v>
      </c>
      <c r="I132" s="2" t="s">
        <v>80</v>
      </c>
      <c r="J132" s="2" t="s">
        <v>81</v>
      </c>
      <c r="K132" s="2" t="s">
        <v>82</v>
      </c>
      <c r="L132" s="2" t="s">
        <v>83</v>
      </c>
    </row>
    <row r="133" spans="1:12" ht="31.5" customHeight="1">
      <c r="A133" s="2" t="s">
        <v>321</v>
      </c>
      <c r="B133" s="2" t="s">
        <v>112</v>
      </c>
      <c r="C133" s="2" t="s">
        <v>313</v>
      </c>
      <c r="D133" s="2"/>
      <c r="E133" s="2" t="s">
        <v>322</v>
      </c>
      <c r="F133" s="2" t="s">
        <v>34</v>
      </c>
      <c r="G133" s="2" t="s">
        <v>78</v>
      </c>
      <c r="H133" s="2" t="s">
        <v>79</v>
      </c>
      <c r="I133" s="2" t="s">
        <v>80</v>
      </c>
      <c r="J133" s="2" t="s">
        <v>81</v>
      </c>
      <c r="K133" s="2" t="s">
        <v>82</v>
      </c>
      <c r="L133" s="2" t="s">
        <v>83</v>
      </c>
    </row>
    <row r="134" spans="1:12" ht="31.5" customHeight="1">
      <c r="A134" s="2" t="s">
        <v>323</v>
      </c>
      <c r="B134" s="2" t="s">
        <v>112</v>
      </c>
      <c r="C134" s="2" t="s">
        <v>313</v>
      </c>
      <c r="D134" s="2"/>
      <c r="E134" s="2" t="s">
        <v>324</v>
      </c>
      <c r="F134" s="2" t="s">
        <v>34</v>
      </c>
      <c r="G134" s="2" t="s">
        <v>78</v>
      </c>
      <c r="H134" s="2" t="s">
        <v>79</v>
      </c>
      <c r="I134" s="2" t="s">
        <v>80</v>
      </c>
      <c r="J134" s="2" t="s">
        <v>81</v>
      </c>
      <c r="K134" s="2" t="s">
        <v>82</v>
      </c>
      <c r="L134" s="2" t="s">
        <v>83</v>
      </c>
    </row>
    <row r="135" spans="1:12" ht="31.5" customHeight="1">
      <c r="A135" s="2" t="s">
        <v>325</v>
      </c>
      <c r="B135" s="2" t="s">
        <v>112</v>
      </c>
      <c r="C135" s="2" t="s">
        <v>313</v>
      </c>
      <c r="D135" s="2"/>
      <c r="E135" s="2" t="s">
        <v>326</v>
      </c>
      <c r="F135" s="2" t="s">
        <v>34</v>
      </c>
      <c r="G135" s="2" t="s">
        <v>78</v>
      </c>
      <c r="H135" s="2" t="s">
        <v>79</v>
      </c>
      <c r="I135" s="2" t="s">
        <v>80</v>
      </c>
      <c r="J135" s="2" t="s">
        <v>81</v>
      </c>
      <c r="K135" s="2" t="s">
        <v>82</v>
      </c>
      <c r="L135" s="2" t="s">
        <v>83</v>
      </c>
    </row>
    <row r="136" spans="1:12" ht="31.5" customHeight="1">
      <c r="A136" s="2" t="s">
        <v>123</v>
      </c>
      <c r="B136" s="2" t="s">
        <v>119</v>
      </c>
      <c r="C136" s="2" t="s">
        <v>313</v>
      </c>
      <c r="D136" s="2"/>
      <c r="E136" s="2" t="s">
        <v>124</v>
      </c>
      <c r="F136" s="2" t="s">
        <v>34</v>
      </c>
      <c r="G136" s="2" t="s">
        <v>78</v>
      </c>
      <c r="H136" s="2" t="s">
        <v>79</v>
      </c>
      <c r="I136" s="2" t="s">
        <v>80</v>
      </c>
      <c r="J136" s="2" t="s">
        <v>81</v>
      </c>
      <c r="K136" s="2" t="s">
        <v>82</v>
      </c>
      <c r="L136" s="2" t="s">
        <v>83</v>
      </c>
    </row>
    <row r="137" spans="1:12" ht="31.5" customHeight="1">
      <c r="A137" s="2" t="s">
        <v>327</v>
      </c>
      <c r="B137" s="2" t="s">
        <v>119</v>
      </c>
      <c r="C137" s="2" t="s">
        <v>313</v>
      </c>
      <c r="D137" s="2"/>
      <c r="E137" s="2" t="s">
        <v>328</v>
      </c>
      <c r="F137" s="2" t="s">
        <v>34</v>
      </c>
      <c r="G137" s="2" t="s">
        <v>78</v>
      </c>
      <c r="H137" s="2" t="s">
        <v>79</v>
      </c>
      <c r="I137" s="2" t="s">
        <v>80</v>
      </c>
      <c r="J137" s="2" t="s">
        <v>81</v>
      </c>
      <c r="K137" s="2" t="s">
        <v>82</v>
      </c>
      <c r="L137" s="2" t="s">
        <v>83</v>
      </c>
    </row>
    <row r="138" spans="1:12" ht="31.5" customHeight="1">
      <c r="A138" s="2" t="s">
        <v>174</v>
      </c>
      <c r="B138" s="2" t="s">
        <v>170</v>
      </c>
      <c r="C138" s="2" t="s">
        <v>313</v>
      </c>
      <c r="D138" s="2"/>
      <c r="E138" s="2" t="s">
        <v>175</v>
      </c>
      <c r="F138" s="2" t="s">
        <v>34</v>
      </c>
      <c r="G138" s="2" t="s">
        <v>78</v>
      </c>
      <c r="H138" s="2" t="s">
        <v>79</v>
      </c>
      <c r="I138" s="2" t="s">
        <v>80</v>
      </c>
      <c r="J138" s="2" t="s">
        <v>81</v>
      </c>
      <c r="K138" s="2" t="s">
        <v>82</v>
      </c>
      <c r="L138" s="2" t="s">
        <v>83</v>
      </c>
    </row>
    <row r="139" spans="1:12" ht="31.5" customHeight="1">
      <c r="A139" s="2" t="s">
        <v>329</v>
      </c>
      <c r="B139" s="2" t="s">
        <v>170</v>
      </c>
      <c r="C139" s="2" t="s">
        <v>313</v>
      </c>
      <c r="D139" s="2"/>
      <c r="E139" s="2" t="s">
        <v>330</v>
      </c>
      <c r="F139" s="2" t="s">
        <v>34</v>
      </c>
      <c r="G139" s="2" t="s">
        <v>78</v>
      </c>
      <c r="H139" s="2" t="s">
        <v>79</v>
      </c>
      <c r="I139" s="2" t="s">
        <v>80</v>
      </c>
      <c r="J139" s="2" t="s">
        <v>81</v>
      </c>
      <c r="K139" s="2" t="s">
        <v>82</v>
      </c>
      <c r="L139" s="2" t="s">
        <v>83</v>
      </c>
    </row>
    <row r="140" spans="1:12" ht="31.5" customHeight="1">
      <c r="A140" s="2" t="s">
        <v>331</v>
      </c>
      <c r="B140" s="2" t="s">
        <v>126</v>
      </c>
      <c r="C140" s="2" t="s">
        <v>313</v>
      </c>
      <c r="D140" s="2"/>
      <c r="E140" s="2" t="s">
        <v>332</v>
      </c>
      <c r="F140" s="2" t="s">
        <v>34</v>
      </c>
      <c r="G140" s="2" t="s">
        <v>78</v>
      </c>
      <c r="H140" s="2" t="s">
        <v>79</v>
      </c>
      <c r="I140" s="2" t="s">
        <v>80</v>
      </c>
      <c r="J140" s="2" t="s">
        <v>81</v>
      </c>
      <c r="K140" s="2" t="s">
        <v>82</v>
      </c>
      <c r="L140" s="2" t="s">
        <v>83</v>
      </c>
    </row>
    <row r="141" spans="1:12" ht="31.5" customHeight="1">
      <c r="A141" s="2" t="s">
        <v>125</v>
      </c>
      <c r="B141" s="2" t="s">
        <v>126</v>
      </c>
      <c r="C141" s="2" t="s">
        <v>313</v>
      </c>
      <c r="D141" s="2"/>
      <c r="E141" s="2" t="s">
        <v>127</v>
      </c>
      <c r="F141" s="2" t="s">
        <v>34</v>
      </c>
      <c r="G141" s="2" t="s">
        <v>78</v>
      </c>
      <c r="H141" s="2" t="s">
        <v>79</v>
      </c>
      <c r="I141" s="2" t="s">
        <v>80</v>
      </c>
      <c r="J141" s="2" t="s">
        <v>81</v>
      </c>
      <c r="K141" s="2" t="s">
        <v>82</v>
      </c>
      <c r="L141" s="2" t="s">
        <v>83</v>
      </c>
    </row>
    <row r="142" spans="1:12" ht="31.5" customHeight="1">
      <c r="A142" s="2" t="s">
        <v>333</v>
      </c>
      <c r="B142" s="2" t="s">
        <v>282</v>
      </c>
      <c r="C142" s="2" t="s">
        <v>334</v>
      </c>
      <c r="D142" s="2"/>
      <c r="E142" s="2" t="s">
        <v>335</v>
      </c>
      <c r="F142" s="2" t="s">
        <v>34</v>
      </c>
      <c r="G142" s="2" t="s">
        <v>78</v>
      </c>
      <c r="H142" s="2" t="s">
        <v>79</v>
      </c>
      <c r="I142" s="2" t="s">
        <v>80</v>
      </c>
      <c r="J142" s="2" t="s">
        <v>81</v>
      </c>
      <c r="K142" s="2" t="s">
        <v>82</v>
      </c>
      <c r="L142" s="2" t="s">
        <v>83</v>
      </c>
    </row>
    <row r="143" spans="1:12" ht="31.5" customHeight="1">
      <c r="A143" s="2" t="s">
        <v>336</v>
      </c>
      <c r="B143" s="2" t="s">
        <v>282</v>
      </c>
      <c r="C143" s="2" t="s">
        <v>334</v>
      </c>
      <c r="D143" s="2"/>
      <c r="E143" s="2" t="s">
        <v>337</v>
      </c>
      <c r="F143" s="2" t="s">
        <v>34</v>
      </c>
      <c r="G143" s="2" t="s">
        <v>78</v>
      </c>
      <c r="H143" s="2" t="s">
        <v>79</v>
      </c>
      <c r="I143" s="2" t="s">
        <v>80</v>
      </c>
      <c r="J143" s="2" t="s">
        <v>81</v>
      </c>
      <c r="K143" s="2" t="s">
        <v>82</v>
      </c>
      <c r="L143" s="2" t="s">
        <v>83</v>
      </c>
    </row>
    <row r="144" spans="1:12" ht="31.5" customHeight="1">
      <c r="A144" s="2" t="s">
        <v>284</v>
      </c>
      <c r="B144" s="2" t="s">
        <v>282</v>
      </c>
      <c r="C144" s="2" t="s">
        <v>334</v>
      </c>
      <c r="D144" s="2"/>
      <c r="E144" s="2" t="s">
        <v>285</v>
      </c>
      <c r="F144" s="2" t="s">
        <v>34</v>
      </c>
      <c r="G144" s="2" t="s">
        <v>78</v>
      </c>
      <c r="H144" s="2" t="s">
        <v>79</v>
      </c>
      <c r="I144" s="2" t="s">
        <v>80</v>
      </c>
      <c r="J144" s="2" t="s">
        <v>81</v>
      </c>
      <c r="K144" s="2" t="s">
        <v>82</v>
      </c>
      <c r="L144" s="2" t="s">
        <v>83</v>
      </c>
    </row>
    <row r="145" spans="1:12" ht="31.5" customHeight="1">
      <c r="A145" s="2" t="s">
        <v>300</v>
      </c>
      <c r="B145" s="2" t="s">
        <v>131</v>
      </c>
      <c r="C145" s="2" t="s">
        <v>334</v>
      </c>
      <c r="D145" s="2"/>
      <c r="E145" s="2" t="s">
        <v>301</v>
      </c>
      <c r="F145" s="2" t="s">
        <v>34</v>
      </c>
      <c r="G145" s="2" t="s">
        <v>78</v>
      </c>
      <c r="H145" s="2" t="s">
        <v>79</v>
      </c>
      <c r="I145" s="2" t="s">
        <v>80</v>
      </c>
      <c r="J145" s="2" t="s">
        <v>81</v>
      </c>
      <c r="K145" s="2" t="s">
        <v>82</v>
      </c>
      <c r="L145" s="2" t="s">
        <v>83</v>
      </c>
    </row>
    <row r="146" spans="1:12" ht="31.5" customHeight="1">
      <c r="A146" s="2" t="s">
        <v>302</v>
      </c>
      <c r="B146" s="2" t="s">
        <v>131</v>
      </c>
      <c r="C146" s="2" t="s">
        <v>334</v>
      </c>
      <c r="D146" s="2"/>
      <c r="E146" s="2" t="s">
        <v>303</v>
      </c>
      <c r="F146" s="2" t="s">
        <v>34</v>
      </c>
      <c r="G146" s="2" t="s">
        <v>78</v>
      </c>
      <c r="H146" s="2" t="s">
        <v>79</v>
      </c>
      <c r="I146" s="2" t="s">
        <v>80</v>
      </c>
      <c r="J146" s="2" t="s">
        <v>81</v>
      </c>
      <c r="K146" s="2" t="s">
        <v>82</v>
      </c>
      <c r="L146" s="2" t="s">
        <v>83</v>
      </c>
    </row>
    <row r="147" spans="1:12" ht="31.5" customHeight="1">
      <c r="A147" s="2" t="s">
        <v>298</v>
      </c>
      <c r="B147" s="2" t="s">
        <v>131</v>
      </c>
      <c r="C147" s="2" t="s">
        <v>334</v>
      </c>
      <c r="D147" s="2"/>
      <c r="E147" s="2" t="s">
        <v>299</v>
      </c>
      <c r="F147" s="2" t="s">
        <v>34</v>
      </c>
      <c r="G147" s="2" t="s">
        <v>78</v>
      </c>
      <c r="H147" s="2" t="s">
        <v>79</v>
      </c>
      <c r="I147" s="2" t="s">
        <v>80</v>
      </c>
      <c r="J147" s="2" t="s">
        <v>81</v>
      </c>
      <c r="K147" s="2" t="s">
        <v>82</v>
      </c>
      <c r="L147" s="2" t="s">
        <v>83</v>
      </c>
    </row>
    <row r="148" spans="1:12" ht="31.5" customHeight="1">
      <c r="A148" s="2" t="s">
        <v>338</v>
      </c>
      <c r="B148" s="2" t="s">
        <v>131</v>
      </c>
      <c r="C148" s="2" t="s">
        <v>334</v>
      </c>
      <c r="D148" s="2"/>
      <c r="E148" s="2" t="s">
        <v>339</v>
      </c>
      <c r="F148" s="2" t="s">
        <v>34</v>
      </c>
      <c r="G148" s="2" t="s">
        <v>78</v>
      </c>
      <c r="H148" s="2" t="s">
        <v>79</v>
      </c>
      <c r="I148" s="2" t="s">
        <v>80</v>
      </c>
      <c r="J148" s="2" t="s">
        <v>81</v>
      </c>
      <c r="K148" s="2" t="s">
        <v>82</v>
      </c>
      <c r="L148" s="2" t="s">
        <v>83</v>
      </c>
    </row>
    <row r="149" spans="1:12" ht="31.5" customHeight="1">
      <c r="A149" s="2" t="s">
        <v>340</v>
      </c>
      <c r="B149" s="2" t="s">
        <v>131</v>
      </c>
      <c r="C149" s="2" t="s">
        <v>334</v>
      </c>
      <c r="D149" s="2"/>
      <c r="E149" s="2" t="s">
        <v>341</v>
      </c>
      <c r="F149" s="2" t="s">
        <v>34</v>
      </c>
      <c r="G149" s="2" t="s">
        <v>78</v>
      </c>
      <c r="H149" s="2" t="s">
        <v>79</v>
      </c>
      <c r="I149" s="2" t="s">
        <v>80</v>
      </c>
      <c r="J149" s="2" t="s">
        <v>81</v>
      </c>
      <c r="K149" s="2" t="s">
        <v>82</v>
      </c>
      <c r="L149" s="2" t="s">
        <v>83</v>
      </c>
    </row>
    <row r="150" spans="1:12" ht="31.5" customHeight="1">
      <c r="A150" s="2" t="s">
        <v>342</v>
      </c>
      <c r="B150" s="2" t="s">
        <v>131</v>
      </c>
      <c r="C150" s="2" t="s">
        <v>334</v>
      </c>
      <c r="D150" s="2"/>
      <c r="E150" s="2" t="s">
        <v>343</v>
      </c>
      <c r="F150" s="2" t="s">
        <v>34</v>
      </c>
      <c r="G150" s="2" t="s">
        <v>78</v>
      </c>
      <c r="H150" s="2" t="s">
        <v>79</v>
      </c>
      <c r="I150" s="2" t="s">
        <v>80</v>
      </c>
      <c r="J150" s="2" t="s">
        <v>81</v>
      </c>
      <c r="K150" s="2" t="s">
        <v>82</v>
      </c>
      <c r="L150" s="2" t="s">
        <v>83</v>
      </c>
    </row>
    <row r="151" spans="1:12" ht="31.5" customHeight="1">
      <c r="A151" s="2" t="s">
        <v>344</v>
      </c>
      <c r="B151" s="2" t="s">
        <v>131</v>
      </c>
      <c r="C151" s="2" t="s">
        <v>334</v>
      </c>
      <c r="D151" s="2"/>
      <c r="E151" s="2" t="s">
        <v>345</v>
      </c>
      <c r="F151" s="2" t="s">
        <v>34</v>
      </c>
      <c r="G151" s="2" t="s">
        <v>78</v>
      </c>
      <c r="H151" s="2" t="s">
        <v>79</v>
      </c>
      <c r="I151" s="2" t="s">
        <v>80</v>
      </c>
      <c r="J151" s="2" t="s">
        <v>81</v>
      </c>
      <c r="K151" s="2" t="s">
        <v>82</v>
      </c>
      <c r="L151" s="2" t="s">
        <v>83</v>
      </c>
    </row>
    <row r="152" spans="1:12" ht="31.5" customHeight="1">
      <c r="A152" s="2" t="s">
        <v>346</v>
      </c>
      <c r="B152" s="2" t="s">
        <v>131</v>
      </c>
      <c r="C152" s="2" t="s">
        <v>334</v>
      </c>
      <c r="D152" s="2"/>
      <c r="E152" s="2" t="s">
        <v>347</v>
      </c>
      <c r="F152" s="2" t="s">
        <v>34</v>
      </c>
      <c r="G152" s="2" t="s">
        <v>78</v>
      </c>
      <c r="H152" s="2" t="s">
        <v>79</v>
      </c>
      <c r="I152" s="2" t="s">
        <v>80</v>
      </c>
      <c r="J152" s="2" t="s">
        <v>81</v>
      </c>
      <c r="K152" s="2" t="s">
        <v>82</v>
      </c>
      <c r="L152" s="2" t="s">
        <v>83</v>
      </c>
    </row>
    <row r="153" spans="1:12" ht="31.5" customHeight="1">
      <c r="A153" s="2" t="s">
        <v>348</v>
      </c>
      <c r="B153" s="2" t="s">
        <v>131</v>
      </c>
      <c r="C153" s="2" t="s">
        <v>334</v>
      </c>
      <c r="D153" s="2"/>
      <c r="E153" s="2" t="s">
        <v>349</v>
      </c>
      <c r="F153" s="2" t="s">
        <v>34</v>
      </c>
      <c r="G153" s="2" t="s">
        <v>78</v>
      </c>
      <c r="H153" s="2" t="s">
        <v>79</v>
      </c>
      <c r="I153" s="2" t="s">
        <v>80</v>
      </c>
      <c r="J153" s="2" t="s">
        <v>81</v>
      </c>
      <c r="K153" s="2" t="s">
        <v>82</v>
      </c>
      <c r="L153" s="2" t="s">
        <v>83</v>
      </c>
    </row>
    <row r="154" spans="1:12" ht="31.5" customHeight="1">
      <c r="A154" s="2" t="s">
        <v>350</v>
      </c>
      <c r="B154" s="2" t="s">
        <v>305</v>
      </c>
      <c r="C154" s="2" t="s">
        <v>334</v>
      </c>
      <c r="D154" s="2"/>
      <c r="E154" s="2" t="s">
        <v>351</v>
      </c>
      <c r="F154" s="2" t="s">
        <v>34</v>
      </c>
      <c r="G154" s="2" t="s">
        <v>78</v>
      </c>
      <c r="H154" s="2" t="s">
        <v>79</v>
      </c>
      <c r="I154" s="2" t="s">
        <v>80</v>
      </c>
      <c r="J154" s="2" t="s">
        <v>81</v>
      </c>
      <c r="K154" s="2" t="s">
        <v>82</v>
      </c>
      <c r="L154" s="2" t="s">
        <v>83</v>
      </c>
    </row>
    <row r="155" spans="1:12" ht="31.5" customHeight="1">
      <c r="A155" s="2" t="s">
        <v>304</v>
      </c>
      <c r="B155" s="2" t="s">
        <v>305</v>
      </c>
      <c r="C155" s="2" t="s">
        <v>334</v>
      </c>
      <c r="D155" s="2"/>
      <c r="E155" s="2" t="s">
        <v>306</v>
      </c>
      <c r="F155" s="2" t="s">
        <v>34</v>
      </c>
      <c r="G155" s="2" t="s">
        <v>78</v>
      </c>
      <c r="H155" s="2" t="s">
        <v>79</v>
      </c>
      <c r="I155" s="2" t="s">
        <v>80</v>
      </c>
      <c r="J155" s="2" t="s">
        <v>81</v>
      </c>
      <c r="K155" s="2" t="s">
        <v>82</v>
      </c>
      <c r="L155" s="2" t="s">
        <v>83</v>
      </c>
    </row>
    <row r="156" spans="1:12" ht="31.5" customHeight="1">
      <c r="A156" s="2" t="s">
        <v>352</v>
      </c>
      <c r="B156" s="2" t="s">
        <v>305</v>
      </c>
      <c r="C156" s="2" t="s">
        <v>334</v>
      </c>
      <c r="D156" s="2"/>
      <c r="E156" s="2" t="s">
        <v>353</v>
      </c>
      <c r="F156" s="2" t="s">
        <v>34</v>
      </c>
      <c r="G156" s="2" t="s">
        <v>78</v>
      </c>
      <c r="H156" s="2" t="s">
        <v>79</v>
      </c>
      <c r="I156" s="2" t="s">
        <v>80</v>
      </c>
      <c r="J156" s="2" t="s">
        <v>81</v>
      </c>
      <c r="K156" s="2" t="s">
        <v>82</v>
      </c>
      <c r="L156" s="2" t="s">
        <v>83</v>
      </c>
    </row>
    <row r="157" spans="1:12" ht="31.5" customHeight="1">
      <c r="A157" s="2" t="s">
        <v>354</v>
      </c>
      <c r="B157" s="2" t="s">
        <v>305</v>
      </c>
      <c r="C157" s="2" t="s">
        <v>334</v>
      </c>
      <c r="D157" s="2"/>
      <c r="E157" s="2" t="s">
        <v>355</v>
      </c>
      <c r="F157" s="2" t="s">
        <v>34</v>
      </c>
      <c r="G157" s="2" t="s">
        <v>78</v>
      </c>
      <c r="H157" s="2" t="s">
        <v>79</v>
      </c>
      <c r="I157" s="2" t="s">
        <v>80</v>
      </c>
      <c r="J157" s="2" t="s">
        <v>81</v>
      </c>
      <c r="K157" s="2" t="s">
        <v>82</v>
      </c>
      <c r="L157" s="2" t="s">
        <v>83</v>
      </c>
    </row>
    <row r="158" spans="1:12" ht="31.5" customHeight="1">
      <c r="A158" s="2" t="s">
        <v>356</v>
      </c>
      <c r="B158" s="2" t="s">
        <v>305</v>
      </c>
      <c r="C158" s="2" t="s">
        <v>334</v>
      </c>
      <c r="D158" s="2"/>
      <c r="E158" s="2" t="s">
        <v>357</v>
      </c>
      <c r="F158" s="2" t="s">
        <v>34</v>
      </c>
      <c r="G158" s="2" t="s">
        <v>78</v>
      </c>
      <c r="H158" s="2" t="s">
        <v>79</v>
      </c>
      <c r="I158" s="2" t="s">
        <v>80</v>
      </c>
      <c r="J158" s="2" t="s">
        <v>81</v>
      </c>
      <c r="K158" s="2" t="s">
        <v>82</v>
      </c>
      <c r="L158" s="2" t="s">
        <v>83</v>
      </c>
    </row>
    <row r="159" spans="1:12" ht="31.5" customHeight="1">
      <c r="A159" s="2" t="s">
        <v>358</v>
      </c>
      <c r="B159" s="2" t="s">
        <v>305</v>
      </c>
      <c r="C159" s="2" t="s">
        <v>334</v>
      </c>
      <c r="D159" s="2"/>
      <c r="E159" s="2" t="s">
        <v>359</v>
      </c>
      <c r="F159" s="2" t="s">
        <v>34</v>
      </c>
      <c r="G159" s="2" t="s">
        <v>78</v>
      </c>
      <c r="H159" s="2" t="s">
        <v>79</v>
      </c>
      <c r="I159" s="2" t="s">
        <v>80</v>
      </c>
      <c r="J159" s="2" t="s">
        <v>81</v>
      </c>
      <c r="K159" s="2" t="s">
        <v>82</v>
      </c>
      <c r="L159" s="2" t="s">
        <v>83</v>
      </c>
    </row>
    <row r="160" spans="1:12" ht="31.5" customHeight="1">
      <c r="A160" s="2" t="s">
        <v>360</v>
      </c>
      <c r="B160" s="2" t="s">
        <v>112</v>
      </c>
      <c r="C160" s="2" t="s">
        <v>334</v>
      </c>
      <c r="D160" s="2"/>
      <c r="E160" s="2" t="s">
        <v>361</v>
      </c>
      <c r="F160" s="2" t="s">
        <v>34</v>
      </c>
      <c r="G160" s="2" t="s">
        <v>78</v>
      </c>
      <c r="H160" s="2" t="s">
        <v>79</v>
      </c>
      <c r="I160" s="2" t="s">
        <v>80</v>
      </c>
      <c r="J160" s="2" t="s">
        <v>81</v>
      </c>
      <c r="K160" s="2" t="s">
        <v>82</v>
      </c>
      <c r="L160" s="2" t="s">
        <v>83</v>
      </c>
    </row>
    <row r="161" spans="1:12" ht="31.5" customHeight="1">
      <c r="A161" s="2" t="s">
        <v>362</v>
      </c>
      <c r="B161" s="2" t="s">
        <v>119</v>
      </c>
      <c r="C161" s="2" t="s">
        <v>334</v>
      </c>
      <c r="D161" s="2"/>
      <c r="E161" s="2" t="s">
        <v>363</v>
      </c>
      <c r="F161" s="2" t="s">
        <v>34</v>
      </c>
      <c r="G161" s="2" t="s">
        <v>78</v>
      </c>
      <c r="H161" s="2" t="s">
        <v>79</v>
      </c>
      <c r="I161" s="2" t="s">
        <v>80</v>
      </c>
      <c r="J161" s="2" t="s">
        <v>81</v>
      </c>
      <c r="K161" s="2" t="s">
        <v>82</v>
      </c>
      <c r="L161" s="2" t="s">
        <v>83</v>
      </c>
    </row>
    <row r="162" spans="1:12" ht="31.5" customHeight="1">
      <c r="A162" s="2" t="s">
        <v>364</v>
      </c>
      <c r="B162" s="2" t="s">
        <v>365</v>
      </c>
      <c r="C162" s="2" t="s">
        <v>366</v>
      </c>
      <c r="D162" s="2"/>
      <c r="E162" s="2" t="s">
        <v>367</v>
      </c>
      <c r="F162" s="2" t="s">
        <v>34</v>
      </c>
      <c r="G162" s="2" t="s">
        <v>78</v>
      </c>
      <c r="H162" s="2" t="s">
        <v>79</v>
      </c>
      <c r="I162" s="2" t="s">
        <v>80</v>
      </c>
      <c r="J162" s="2" t="s">
        <v>81</v>
      </c>
      <c r="K162" s="2" t="s">
        <v>82</v>
      </c>
      <c r="L162" s="2" t="s">
        <v>83</v>
      </c>
    </row>
    <row r="163" spans="1:12" ht="31.5" customHeight="1">
      <c r="A163" s="2" t="s">
        <v>368</v>
      </c>
      <c r="B163" s="2" t="s">
        <v>365</v>
      </c>
      <c r="C163" s="2" t="s">
        <v>366</v>
      </c>
      <c r="D163" s="2"/>
      <c r="E163" s="2" t="s">
        <v>369</v>
      </c>
      <c r="F163" s="2" t="s">
        <v>34</v>
      </c>
      <c r="G163" s="2" t="s">
        <v>78</v>
      </c>
      <c r="H163" s="2" t="s">
        <v>79</v>
      </c>
      <c r="I163" s="2" t="s">
        <v>80</v>
      </c>
      <c r="J163" s="2" t="s">
        <v>81</v>
      </c>
      <c r="K163" s="2" t="s">
        <v>82</v>
      </c>
      <c r="L163" s="2" t="s">
        <v>83</v>
      </c>
    </row>
    <row r="164" spans="1:12" ht="31.5" customHeight="1">
      <c r="A164" s="2" t="s">
        <v>370</v>
      </c>
      <c r="B164" s="2" t="s">
        <v>371</v>
      </c>
      <c r="C164" s="2" t="s">
        <v>366</v>
      </c>
      <c r="D164" s="2"/>
      <c r="E164" s="2" t="s">
        <v>372</v>
      </c>
      <c r="F164" s="2" t="s">
        <v>34</v>
      </c>
      <c r="G164" s="2" t="s">
        <v>78</v>
      </c>
      <c r="H164" s="2" t="s">
        <v>79</v>
      </c>
      <c r="I164" s="2" t="s">
        <v>80</v>
      </c>
      <c r="J164" s="2" t="s">
        <v>81</v>
      </c>
      <c r="K164" s="2" t="s">
        <v>82</v>
      </c>
      <c r="L164" s="2" t="s">
        <v>83</v>
      </c>
    </row>
    <row r="165" spans="1:12" ht="31.5" customHeight="1">
      <c r="A165" s="2" t="s">
        <v>373</v>
      </c>
      <c r="B165" s="2" t="s">
        <v>371</v>
      </c>
      <c r="C165" s="2" t="s">
        <v>366</v>
      </c>
      <c r="D165" s="2"/>
      <c r="E165" s="2" t="s">
        <v>374</v>
      </c>
      <c r="F165" s="2" t="s">
        <v>34</v>
      </c>
      <c r="G165" s="2" t="s">
        <v>78</v>
      </c>
      <c r="H165" s="2" t="s">
        <v>79</v>
      </c>
      <c r="I165" s="2" t="s">
        <v>80</v>
      </c>
      <c r="J165" s="2" t="s">
        <v>81</v>
      </c>
      <c r="K165" s="2" t="s">
        <v>82</v>
      </c>
      <c r="L165" s="2" t="s">
        <v>83</v>
      </c>
    </row>
    <row r="166" spans="1:12" ht="31.5" customHeight="1">
      <c r="A166" s="2" t="s">
        <v>375</v>
      </c>
      <c r="B166" s="2" t="s">
        <v>371</v>
      </c>
      <c r="C166" s="2" t="s">
        <v>366</v>
      </c>
      <c r="D166" s="2"/>
      <c r="E166" s="2" t="s">
        <v>376</v>
      </c>
      <c r="F166" s="2" t="s">
        <v>34</v>
      </c>
      <c r="G166" s="2" t="s">
        <v>78</v>
      </c>
      <c r="H166" s="2" t="s">
        <v>79</v>
      </c>
      <c r="I166" s="2" t="s">
        <v>80</v>
      </c>
      <c r="J166" s="2" t="s">
        <v>81</v>
      </c>
      <c r="K166" s="2" t="s">
        <v>82</v>
      </c>
      <c r="L166" s="2" t="s">
        <v>83</v>
      </c>
    </row>
    <row r="167" spans="1:12" ht="31.5" customHeight="1">
      <c r="A167" s="2" t="s">
        <v>377</v>
      </c>
      <c r="B167" s="2" t="s">
        <v>371</v>
      </c>
      <c r="C167" s="2" t="s">
        <v>366</v>
      </c>
      <c r="D167" s="2"/>
      <c r="E167" s="2" t="s">
        <v>378</v>
      </c>
      <c r="F167" s="2" t="s">
        <v>34</v>
      </c>
      <c r="G167" s="2" t="s">
        <v>78</v>
      </c>
      <c r="H167" s="2" t="s">
        <v>79</v>
      </c>
      <c r="I167" s="2" t="s">
        <v>80</v>
      </c>
      <c r="J167" s="2" t="s">
        <v>81</v>
      </c>
      <c r="K167" s="2" t="s">
        <v>82</v>
      </c>
      <c r="L167" s="2" t="s">
        <v>83</v>
      </c>
    </row>
    <row r="168" spans="1:12" ht="31.5" customHeight="1">
      <c r="A168" s="2" t="s">
        <v>379</v>
      </c>
      <c r="B168" s="2" t="s">
        <v>371</v>
      </c>
      <c r="C168" s="2" t="s">
        <v>366</v>
      </c>
      <c r="D168" s="2"/>
      <c r="E168" s="2" t="s">
        <v>380</v>
      </c>
      <c r="F168" s="2" t="s">
        <v>34</v>
      </c>
      <c r="G168" s="2" t="s">
        <v>78</v>
      </c>
      <c r="H168" s="2" t="s">
        <v>79</v>
      </c>
      <c r="I168" s="2" t="s">
        <v>80</v>
      </c>
      <c r="J168" s="2" t="s">
        <v>81</v>
      </c>
      <c r="K168" s="2" t="s">
        <v>82</v>
      </c>
      <c r="L168" s="2" t="s">
        <v>83</v>
      </c>
    </row>
    <row r="169" spans="1:12" ht="31.5" customHeight="1">
      <c r="A169" s="2" t="s">
        <v>381</v>
      </c>
      <c r="B169" s="2" t="s">
        <v>371</v>
      </c>
      <c r="C169" s="2" t="s">
        <v>366</v>
      </c>
      <c r="D169" s="2"/>
      <c r="E169" s="2" t="s">
        <v>382</v>
      </c>
      <c r="F169" s="2" t="s">
        <v>34</v>
      </c>
      <c r="G169" s="2" t="s">
        <v>78</v>
      </c>
      <c r="H169" s="2" t="s">
        <v>79</v>
      </c>
      <c r="I169" s="2" t="s">
        <v>80</v>
      </c>
      <c r="J169" s="2" t="s">
        <v>81</v>
      </c>
      <c r="K169" s="2" t="s">
        <v>82</v>
      </c>
      <c r="L169" s="2" t="s">
        <v>83</v>
      </c>
    </row>
    <row r="170" spans="1:12" ht="31.5" customHeight="1">
      <c r="A170" s="2" t="s">
        <v>383</v>
      </c>
      <c r="B170" s="2" t="s">
        <v>131</v>
      </c>
      <c r="C170" s="2" t="s">
        <v>366</v>
      </c>
      <c r="D170" s="2"/>
      <c r="E170" s="2" t="s">
        <v>384</v>
      </c>
      <c r="F170" s="2" t="s">
        <v>34</v>
      </c>
      <c r="G170" s="2" t="s">
        <v>78</v>
      </c>
      <c r="H170" s="2" t="s">
        <v>79</v>
      </c>
      <c r="I170" s="2" t="s">
        <v>80</v>
      </c>
      <c r="J170" s="2" t="s">
        <v>81</v>
      </c>
      <c r="K170" s="2" t="s">
        <v>82</v>
      </c>
      <c r="L170" s="2" t="s">
        <v>83</v>
      </c>
    </row>
    <row r="171" spans="1:12" ht="31.5" customHeight="1">
      <c r="A171" s="2" t="s">
        <v>385</v>
      </c>
      <c r="B171" s="2" t="s">
        <v>131</v>
      </c>
      <c r="C171" s="2" t="s">
        <v>366</v>
      </c>
      <c r="D171" s="2"/>
      <c r="E171" s="2" t="s">
        <v>386</v>
      </c>
      <c r="F171" s="2" t="s">
        <v>34</v>
      </c>
      <c r="G171" s="2" t="s">
        <v>78</v>
      </c>
      <c r="H171" s="2" t="s">
        <v>79</v>
      </c>
      <c r="I171" s="2" t="s">
        <v>80</v>
      </c>
      <c r="J171" s="2" t="s">
        <v>81</v>
      </c>
      <c r="K171" s="2" t="s">
        <v>82</v>
      </c>
      <c r="L171" s="2" t="s">
        <v>83</v>
      </c>
    </row>
    <row r="172" spans="1:12" ht="31.5" customHeight="1">
      <c r="A172" s="2" t="s">
        <v>387</v>
      </c>
      <c r="B172" s="2" t="s">
        <v>131</v>
      </c>
      <c r="C172" s="2" t="s">
        <v>366</v>
      </c>
      <c r="D172" s="2"/>
      <c r="E172" s="2" t="s">
        <v>388</v>
      </c>
      <c r="F172" s="2" t="s">
        <v>34</v>
      </c>
      <c r="G172" s="2" t="s">
        <v>78</v>
      </c>
      <c r="H172" s="2" t="s">
        <v>79</v>
      </c>
      <c r="I172" s="2" t="s">
        <v>80</v>
      </c>
      <c r="J172" s="2" t="s">
        <v>81</v>
      </c>
      <c r="K172" s="2" t="s">
        <v>82</v>
      </c>
      <c r="L172" s="2" t="s">
        <v>83</v>
      </c>
    </row>
    <row r="173" spans="1:12" ht="31.5" customHeight="1">
      <c r="A173" s="2" t="s">
        <v>389</v>
      </c>
      <c r="B173" s="2" t="s">
        <v>131</v>
      </c>
      <c r="C173" s="2" t="s">
        <v>366</v>
      </c>
      <c r="D173" s="2"/>
      <c r="E173" s="2" t="s">
        <v>390</v>
      </c>
      <c r="F173" s="2" t="s">
        <v>34</v>
      </c>
      <c r="G173" s="2" t="s">
        <v>78</v>
      </c>
      <c r="H173" s="2" t="s">
        <v>79</v>
      </c>
      <c r="I173" s="2" t="s">
        <v>80</v>
      </c>
      <c r="J173" s="2" t="s">
        <v>81</v>
      </c>
      <c r="K173" s="2" t="s">
        <v>82</v>
      </c>
      <c r="L173" s="2" t="s">
        <v>83</v>
      </c>
    </row>
    <row r="174" spans="1:12" ht="31.5" customHeight="1">
      <c r="A174" s="2" t="s">
        <v>391</v>
      </c>
      <c r="B174" s="2" t="s">
        <v>131</v>
      </c>
      <c r="C174" s="2" t="s">
        <v>366</v>
      </c>
      <c r="D174" s="2"/>
      <c r="E174" s="2" t="s">
        <v>392</v>
      </c>
      <c r="F174" s="2" t="s">
        <v>34</v>
      </c>
      <c r="G174" s="2" t="s">
        <v>78</v>
      </c>
      <c r="H174" s="2" t="s">
        <v>79</v>
      </c>
      <c r="I174" s="2" t="s">
        <v>80</v>
      </c>
      <c r="J174" s="2" t="s">
        <v>81</v>
      </c>
      <c r="K174" s="2" t="s">
        <v>82</v>
      </c>
      <c r="L174" s="2" t="s">
        <v>83</v>
      </c>
    </row>
    <row r="175" spans="1:12" ht="31.5" customHeight="1">
      <c r="A175" s="2" t="s">
        <v>393</v>
      </c>
      <c r="B175" s="2" t="s">
        <v>131</v>
      </c>
      <c r="C175" s="2" t="s">
        <v>366</v>
      </c>
      <c r="D175" s="2"/>
      <c r="E175" s="2" t="s">
        <v>394</v>
      </c>
      <c r="F175" s="2" t="s">
        <v>34</v>
      </c>
      <c r="G175" s="2" t="s">
        <v>78</v>
      </c>
      <c r="H175" s="2" t="s">
        <v>79</v>
      </c>
      <c r="I175" s="2" t="s">
        <v>80</v>
      </c>
      <c r="J175" s="2" t="s">
        <v>81</v>
      </c>
      <c r="K175" s="2" t="s">
        <v>82</v>
      </c>
      <c r="L175" s="2" t="s">
        <v>83</v>
      </c>
    </row>
    <row r="176" spans="1:12" ht="31.5" customHeight="1">
      <c r="A176" s="2" t="s">
        <v>395</v>
      </c>
      <c r="B176" s="2" t="s">
        <v>131</v>
      </c>
      <c r="C176" s="2" t="s">
        <v>366</v>
      </c>
      <c r="D176" s="2"/>
      <c r="E176" s="2" t="s">
        <v>396</v>
      </c>
      <c r="F176" s="2" t="s">
        <v>34</v>
      </c>
      <c r="G176" s="2" t="s">
        <v>78</v>
      </c>
      <c r="H176" s="2" t="s">
        <v>79</v>
      </c>
      <c r="I176" s="2" t="s">
        <v>80</v>
      </c>
      <c r="J176" s="2" t="s">
        <v>81</v>
      </c>
      <c r="K176" s="2" t="s">
        <v>82</v>
      </c>
      <c r="L176" s="2" t="s">
        <v>83</v>
      </c>
    </row>
    <row r="177" spans="1:12" ht="31.5" customHeight="1">
      <c r="A177" s="2" t="s">
        <v>397</v>
      </c>
      <c r="B177" s="2" t="s">
        <v>131</v>
      </c>
      <c r="C177" s="2" t="s">
        <v>366</v>
      </c>
      <c r="D177" s="2"/>
      <c r="E177" s="2" t="s">
        <v>398</v>
      </c>
      <c r="F177" s="2" t="s">
        <v>34</v>
      </c>
      <c r="G177" s="2" t="s">
        <v>78</v>
      </c>
      <c r="H177" s="2" t="s">
        <v>79</v>
      </c>
      <c r="I177" s="2" t="s">
        <v>80</v>
      </c>
      <c r="J177" s="2" t="s">
        <v>81</v>
      </c>
      <c r="K177" s="2" t="s">
        <v>82</v>
      </c>
      <c r="L177" s="2" t="s">
        <v>83</v>
      </c>
    </row>
    <row r="178" spans="1:12" ht="31.5" customHeight="1">
      <c r="A178" s="2" t="s">
        <v>399</v>
      </c>
      <c r="B178" s="2" t="s">
        <v>131</v>
      </c>
      <c r="C178" s="2" t="s">
        <v>366</v>
      </c>
      <c r="D178" s="2"/>
      <c r="E178" s="2" t="s">
        <v>400</v>
      </c>
      <c r="F178" s="2" t="s">
        <v>34</v>
      </c>
      <c r="G178" s="2" t="s">
        <v>78</v>
      </c>
      <c r="H178" s="2" t="s">
        <v>79</v>
      </c>
      <c r="I178" s="2" t="s">
        <v>80</v>
      </c>
      <c r="J178" s="2" t="s">
        <v>81</v>
      </c>
      <c r="K178" s="2" t="s">
        <v>82</v>
      </c>
      <c r="L178" s="2" t="s">
        <v>83</v>
      </c>
    </row>
    <row r="179" spans="1:12" ht="31.5" customHeight="1">
      <c r="A179" s="2" t="s">
        <v>401</v>
      </c>
      <c r="B179" s="2" t="s">
        <v>131</v>
      </c>
      <c r="C179" s="2" t="s">
        <v>366</v>
      </c>
      <c r="D179" s="2"/>
      <c r="E179" s="2" t="s">
        <v>402</v>
      </c>
      <c r="F179" s="2" t="s">
        <v>34</v>
      </c>
      <c r="G179" s="2" t="s">
        <v>78</v>
      </c>
      <c r="H179" s="2" t="s">
        <v>79</v>
      </c>
      <c r="I179" s="2" t="s">
        <v>80</v>
      </c>
      <c r="J179" s="2" t="s">
        <v>81</v>
      </c>
      <c r="K179" s="2" t="s">
        <v>82</v>
      </c>
      <c r="L179" s="2" t="s">
        <v>83</v>
      </c>
    </row>
    <row r="180" spans="1:12" ht="31.5" customHeight="1">
      <c r="A180" s="2" t="s">
        <v>403</v>
      </c>
      <c r="B180" s="2" t="s">
        <v>131</v>
      </c>
      <c r="C180" s="2" t="s">
        <v>366</v>
      </c>
      <c r="D180" s="2"/>
      <c r="E180" s="2" t="s">
        <v>404</v>
      </c>
      <c r="F180" s="2" t="s">
        <v>34</v>
      </c>
      <c r="G180" s="2" t="s">
        <v>78</v>
      </c>
      <c r="H180" s="2" t="s">
        <v>79</v>
      </c>
      <c r="I180" s="2" t="s">
        <v>80</v>
      </c>
      <c r="J180" s="2" t="s">
        <v>81</v>
      </c>
      <c r="K180" s="2" t="s">
        <v>82</v>
      </c>
      <c r="L180" s="2" t="s">
        <v>83</v>
      </c>
    </row>
    <row r="181" spans="1:12" ht="31.5" customHeight="1">
      <c r="A181" s="2" t="s">
        <v>405</v>
      </c>
      <c r="B181" s="2" t="s">
        <v>131</v>
      </c>
      <c r="C181" s="2" t="s">
        <v>366</v>
      </c>
      <c r="D181" s="2"/>
      <c r="E181" s="2" t="s">
        <v>406</v>
      </c>
      <c r="F181" s="2" t="s">
        <v>34</v>
      </c>
      <c r="G181" s="2" t="s">
        <v>78</v>
      </c>
      <c r="H181" s="2" t="s">
        <v>79</v>
      </c>
      <c r="I181" s="2" t="s">
        <v>80</v>
      </c>
      <c r="J181" s="2" t="s">
        <v>81</v>
      </c>
      <c r="K181" s="2" t="s">
        <v>82</v>
      </c>
      <c r="L181" s="2" t="s">
        <v>83</v>
      </c>
    </row>
    <row r="182" spans="1:12" ht="31.5" customHeight="1">
      <c r="A182" s="2" t="s">
        <v>159</v>
      </c>
      <c r="B182" s="2" t="s">
        <v>153</v>
      </c>
      <c r="C182" s="2" t="s">
        <v>407</v>
      </c>
      <c r="D182" s="2"/>
      <c r="E182" s="2" t="s">
        <v>160</v>
      </c>
      <c r="F182" s="2" t="s">
        <v>34</v>
      </c>
      <c r="G182" s="2" t="s">
        <v>78</v>
      </c>
      <c r="H182" s="2" t="s">
        <v>79</v>
      </c>
      <c r="I182" s="2" t="s">
        <v>80</v>
      </c>
      <c r="J182" s="2" t="s">
        <v>81</v>
      </c>
      <c r="K182" s="2" t="s">
        <v>82</v>
      </c>
      <c r="L182" s="2" t="s">
        <v>83</v>
      </c>
    </row>
    <row r="183" spans="1:12" ht="31.5" customHeight="1">
      <c r="A183" s="2" t="s">
        <v>408</v>
      </c>
      <c r="B183" s="2" t="s">
        <v>153</v>
      </c>
      <c r="C183" s="2" t="s">
        <v>407</v>
      </c>
      <c r="D183" s="2"/>
      <c r="E183" s="2" t="s">
        <v>409</v>
      </c>
      <c r="F183" s="2" t="s">
        <v>34</v>
      </c>
      <c r="G183" s="2" t="s">
        <v>78</v>
      </c>
      <c r="H183" s="2" t="s">
        <v>79</v>
      </c>
      <c r="I183" s="2" t="s">
        <v>80</v>
      </c>
      <c r="J183" s="2" t="s">
        <v>81</v>
      </c>
      <c r="K183" s="2" t="s">
        <v>82</v>
      </c>
      <c r="L183" s="2" t="s">
        <v>83</v>
      </c>
    </row>
    <row r="184" spans="1:12" ht="31.5" customHeight="1">
      <c r="A184" s="2" t="s">
        <v>410</v>
      </c>
      <c r="B184" s="2" t="s">
        <v>153</v>
      </c>
      <c r="C184" s="2" t="s">
        <v>407</v>
      </c>
      <c r="D184" s="2"/>
      <c r="E184" s="2" t="s">
        <v>411</v>
      </c>
      <c r="F184" s="2" t="s">
        <v>34</v>
      </c>
      <c r="G184" s="2" t="s">
        <v>78</v>
      </c>
      <c r="H184" s="2" t="s">
        <v>79</v>
      </c>
      <c r="I184" s="2" t="s">
        <v>80</v>
      </c>
      <c r="J184" s="2" t="s">
        <v>81</v>
      </c>
      <c r="K184" s="2" t="s">
        <v>82</v>
      </c>
      <c r="L184" s="2" t="s">
        <v>83</v>
      </c>
    </row>
    <row r="185" spans="1:12" ht="31.5" customHeight="1">
      <c r="A185" s="2" t="s">
        <v>412</v>
      </c>
      <c r="B185" s="2" t="s">
        <v>153</v>
      </c>
      <c r="C185" s="2" t="s">
        <v>407</v>
      </c>
      <c r="D185" s="2"/>
      <c r="E185" s="2" t="s">
        <v>413</v>
      </c>
      <c r="F185" s="2" t="s">
        <v>34</v>
      </c>
      <c r="G185" s="2" t="s">
        <v>78</v>
      </c>
      <c r="H185" s="2" t="s">
        <v>79</v>
      </c>
      <c r="I185" s="2" t="s">
        <v>80</v>
      </c>
      <c r="J185" s="2" t="s">
        <v>81</v>
      </c>
      <c r="K185" s="2" t="s">
        <v>82</v>
      </c>
      <c r="L185" s="2" t="s">
        <v>83</v>
      </c>
    </row>
    <row r="186" spans="1:12" ht="31.5" customHeight="1">
      <c r="A186" s="2" t="s">
        <v>161</v>
      </c>
      <c r="B186" s="2" t="s">
        <v>153</v>
      </c>
      <c r="C186" s="2" t="s">
        <v>407</v>
      </c>
      <c r="D186" s="2"/>
      <c r="E186" s="2" t="s">
        <v>162</v>
      </c>
      <c r="F186" s="2" t="s">
        <v>34</v>
      </c>
      <c r="G186" s="2" t="s">
        <v>78</v>
      </c>
      <c r="H186" s="2" t="s">
        <v>79</v>
      </c>
      <c r="I186" s="2" t="s">
        <v>80</v>
      </c>
      <c r="J186" s="2" t="s">
        <v>81</v>
      </c>
      <c r="K186" s="2" t="s">
        <v>82</v>
      </c>
      <c r="L186" s="2" t="s">
        <v>83</v>
      </c>
    </row>
    <row r="187" spans="1:12" ht="31.5" customHeight="1">
      <c r="A187" s="2" t="s">
        <v>172</v>
      </c>
      <c r="B187" s="2" t="s">
        <v>170</v>
      </c>
      <c r="C187" s="2" t="s">
        <v>407</v>
      </c>
      <c r="D187" s="2"/>
      <c r="E187" s="2" t="s">
        <v>173</v>
      </c>
      <c r="F187" s="2" t="s">
        <v>34</v>
      </c>
      <c r="G187" s="2" t="s">
        <v>78</v>
      </c>
      <c r="H187" s="2" t="s">
        <v>79</v>
      </c>
      <c r="I187" s="2" t="s">
        <v>80</v>
      </c>
      <c r="J187" s="2" t="s">
        <v>81</v>
      </c>
      <c r="K187" s="2" t="s">
        <v>82</v>
      </c>
      <c r="L187" s="2" t="s">
        <v>83</v>
      </c>
    </row>
    <row r="188" spans="1:12" ht="31.5" customHeight="1">
      <c r="A188" s="2" t="s">
        <v>174</v>
      </c>
      <c r="B188" s="2" t="s">
        <v>170</v>
      </c>
      <c r="C188" s="2" t="s">
        <v>407</v>
      </c>
      <c r="D188" s="2"/>
      <c r="E188" s="2" t="s">
        <v>175</v>
      </c>
      <c r="F188" s="2" t="s">
        <v>34</v>
      </c>
      <c r="G188" s="2" t="s">
        <v>78</v>
      </c>
      <c r="H188" s="2" t="s">
        <v>79</v>
      </c>
      <c r="I188" s="2" t="s">
        <v>80</v>
      </c>
      <c r="J188" s="2" t="s">
        <v>81</v>
      </c>
      <c r="K188" s="2" t="s">
        <v>82</v>
      </c>
      <c r="L188" s="2" t="s">
        <v>83</v>
      </c>
    </row>
    <row r="189" spans="1:12" ht="31.5" customHeight="1">
      <c r="A189" s="2" t="s">
        <v>329</v>
      </c>
      <c r="B189" s="2" t="s">
        <v>170</v>
      </c>
      <c r="C189" s="2" t="s">
        <v>407</v>
      </c>
      <c r="D189" s="2"/>
      <c r="E189" s="2" t="s">
        <v>330</v>
      </c>
      <c r="F189" s="2" t="s">
        <v>34</v>
      </c>
      <c r="G189" s="2" t="s">
        <v>78</v>
      </c>
      <c r="H189" s="2" t="s">
        <v>79</v>
      </c>
      <c r="I189" s="2" t="s">
        <v>80</v>
      </c>
      <c r="J189" s="2" t="s">
        <v>81</v>
      </c>
      <c r="K189" s="2" t="s">
        <v>82</v>
      </c>
      <c r="L189" s="2" t="s">
        <v>83</v>
      </c>
    </row>
    <row r="190" spans="1:12" ht="31.5" customHeight="1">
      <c r="A190" s="2" t="s">
        <v>414</v>
      </c>
      <c r="B190" s="2" t="s">
        <v>170</v>
      </c>
      <c r="C190" s="2" t="s">
        <v>407</v>
      </c>
      <c r="D190" s="2"/>
      <c r="E190" s="2" t="s">
        <v>415</v>
      </c>
      <c r="F190" s="2" t="s">
        <v>34</v>
      </c>
      <c r="G190" s="2" t="s">
        <v>78</v>
      </c>
      <c r="H190" s="2" t="s">
        <v>79</v>
      </c>
      <c r="I190" s="2" t="s">
        <v>80</v>
      </c>
      <c r="J190" s="2" t="s">
        <v>81</v>
      </c>
      <c r="K190" s="2" t="s">
        <v>82</v>
      </c>
      <c r="L190" s="2" t="s">
        <v>83</v>
      </c>
    </row>
    <row r="191" spans="1:12" ht="31.5" customHeight="1">
      <c r="A191" s="2" t="s">
        <v>416</v>
      </c>
      <c r="B191" s="2" t="s">
        <v>139</v>
      </c>
      <c r="C191" s="2" t="s">
        <v>407</v>
      </c>
      <c r="D191" s="2"/>
      <c r="E191" s="2" t="s">
        <v>417</v>
      </c>
      <c r="F191" s="2" t="s">
        <v>34</v>
      </c>
      <c r="G191" s="2" t="s">
        <v>78</v>
      </c>
      <c r="H191" s="2" t="s">
        <v>79</v>
      </c>
      <c r="I191" s="2" t="s">
        <v>80</v>
      </c>
      <c r="J191" s="2" t="s">
        <v>81</v>
      </c>
      <c r="K191" s="2" t="s">
        <v>82</v>
      </c>
      <c r="L191" s="2" t="s">
        <v>83</v>
      </c>
    </row>
    <row r="192" spans="1:12" ht="31.5" customHeight="1">
      <c r="A192" s="2" t="s">
        <v>418</v>
      </c>
      <c r="B192" s="2" t="s">
        <v>139</v>
      </c>
      <c r="C192" s="2" t="s">
        <v>407</v>
      </c>
      <c r="D192" s="2"/>
      <c r="E192" s="2" t="s">
        <v>419</v>
      </c>
      <c r="F192" s="2" t="s">
        <v>34</v>
      </c>
      <c r="G192" s="2" t="s">
        <v>78</v>
      </c>
      <c r="H192" s="2" t="s">
        <v>79</v>
      </c>
      <c r="I192" s="2" t="s">
        <v>80</v>
      </c>
      <c r="J192" s="2" t="s">
        <v>81</v>
      </c>
      <c r="K192" s="2" t="s">
        <v>82</v>
      </c>
      <c r="L192" s="2" t="s">
        <v>83</v>
      </c>
    </row>
    <row r="193" spans="1:12" ht="31.5" customHeight="1">
      <c r="A193" s="2" t="s">
        <v>420</v>
      </c>
      <c r="B193" s="2" t="s">
        <v>139</v>
      </c>
      <c r="C193" s="2" t="s">
        <v>407</v>
      </c>
      <c r="D193" s="2"/>
      <c r="E193" s="2" t="s">
        <v>421</v>
      </c>
      <c r="F193" s="2" t="s">
        <v>34</v>
      </c>
      <c r="G193" s="2" t="s">
        <v>78</v>
      </c>
      <c r="H193" s="2" t="s">
        <v>79</v>
      </c>
      <c r="I193" s="2" t="s">
        <v>80</v>
      </c>
      <c r="J193" s="2" t="s">
        <v>81</v>
      </c>
      <c r="K193" s="2" t="s">
        <v>82</v>
      </c>
      <c r="L193" s="2" t="s">
        <v>83</v>
      </c>
    </row>
    <row r="194" spans="1:12" ht="31.5" customHeight="1">
      <c r="A194" s="2" t="s">
        <v>106</v>
      </c>
      <c r="B194" s="2" t="s">
        <v>91</v>
      </c>
      <c r="C194" s="2" t="s">
        <v>407</v>
      </c>
      <c r="D194" s="2"/>
      <c r="E194" s="2" t="s">
        <v>107</v>
      </c>
      <c r="F194" s="2" t="s">
        <v>34</v>
      </c>
      <c r="G194" s="2" t="s">
        <v>78</v>
      </c>
      <c r="H194" s="2" t="s">
        <v>79</v>
      </c>
      <c r="I194" s="2" t="s">
        <v>80</v>
      </c>
      <c r="J194" s="2" t="s">
        <v>81</v>
      </c>
      <c r="K194" s="2" t="s">
        <v>82</v>
      </c>
      <c r="L194" s="2" t="s">
        <v>83</v>
      </c>
    </row>
    <row r="195" spans="1:12" ht="31.5" customHeight="1">
      <c r="A195" s="2" t="s">
        <v>422</v>
      </c>
      <c r="B195" s="2" t="s">
        <v>423</v>
      </c>
      <c r="C195" s="2" t="s">
        <v>407</v>
      </c>
      <c r="D195" s="2"/>
      <c r="E195" s="2" t="s">
        <v>424</v>
      </c>
      <c r="F195" s="2" t="s">
        <v>34</v>
      </c>
      <c r="G195" s="2" t="s">
        <v>78</v>
      </c>
      <c r="H195" s="2" t="s">
        <v>79</v>
      </c>
      <c r="I195" s="2" t="s">
        <v>80</v>
      </c>
      <c r="J195" s="2" t="s">
        <v>81</v>
      </c>
      <c r="K195" s="2" t="s">
        <v>82</v>
      </c>
      <c r="L195" s="2" t="s">
        <v>83</v>
      </c>
    </row>
    <row r="196" spans="1:12" ht="31.5" customHeight="1">
      <c r="A196" s="2" t="s">
        <v>425</v>
      </c>
      <c r="B196" s="2" t="s">
        <v>423</v>
      </c>
      <c r="C196" s="2" t="s">
        <v>407</v>
      </c>
      <c r="D196" s="2"/>
      <c r="E196" s="2" t="s">
        <v>426</v>
      </c>
      <c r="F196" s="2" t="s">
        <v>34</v>
      </c>
      <c r="G196" s="2" t="s">
        <v>78</v>
      </c>
      <c r="H196" s="2" t="s">
        <v>79</v>
      </c>
      <c r="I196" s="2" t="s">
        <v>80</v>
      </c>
      <c r="J196" s="2" t="s">
        <v>81</v>
      </c>
      <c r="K196" s="2" t="s">
        <v>82</v>
      </c>
      <c r="L196" s="2" t="s">
        <v>83</v>
      </c>
    </row>
    <row r="197" spans="1:12" ht="31.5" customHeight="1">
      <c r="A197" s="2" t="s">
        <v>427</v>
      </c>
      <c r="B197" s="2" t="s">
        <v>428</v>
      </c>
      <c r="C197" s="2" t="s">
        <v>407</v>
      </c>
      <c r="D197" s="2"/>
      <c r="E197" s="2" t="s">
        <v>429</v>
      </c>
      <c r="F197" s="2" t="s">
        <v>34</v>
      </c>
      <c r="G197" s="2" t="s">
        <v>78</v>
      </c>
      <c r="H197" s="2" t="s">
        <v>79</v>
      </c>
      <c r="I197" s="2" t="s">
        <v>80</v>
      </c>
      <c r="J197" s="2" t="s">
        <v>81</v>
      </c>
      <c r="K197" s="2" t="s">
        <v>82</v>
      </c>
      <c r="L197" s="2" t="s">
        <v>83</v>
      </c>
    </row>
    <row r="198" spans="1:12" ht="31.5" customHeight="1">
      <c r="A198" s="2" t="s">
        <v>430</v>
      </c>
      <c r="B198" s="2" t="s">
        <v>428</v>
      </c>
      <c r="C198" s="2" t="s">
        <v>407</v>
      </c>
      <c r="D198" s="2"/>
      <c r="E198" s="2" t="s">
        <v>431</v>
      </c>
      <c r="F198" s="2" t="s">
        <v>34</v>
      </c>
      <c r="G198" s="2" t="s">
        <v>78</v>
      </c>
      <c r="H198" s="2" t="s">
        <v>79</v>
      </c>
      <c r="I198" s="2" t="s">
        <v>80</v>
      </c>
      <c r="J198" s="2" t="s">
        <v>81</v>
      </c>
      <c r="K198" s="2" t="s">
        <v>82</v>
      </c>
      <c r="L198" s="2" t="s">
        <v>83</v>
      </c>
    </row>
    <row r="199" spans="1:12" ht="31.5" customHeight="1">
      <c r="A199" s="2" t="s">
        <v>432</v>
      </c>
      <c r="B199" s="2" t="s">
        <v>310</v>
      </c>
      <c r="C199" s="2" t="s">
        <v>407</v>
      </c>
      <c r="D199" s="2"/>
      <c r="E199" s="2" t="s">
        <v>433</v>
      </c>
      <c r="F199" s="2" t="s">
        <v>34</v>
      </c>
      <c r="G199" s="2" t="s">
        <v>78</v>
      </c>
      <c r="H199" s="2" t="s">
        <v>79</v>
      </c>
      <c r="I199" s="2" t="s">
        <v>80</v>
      </c>
      <c r="J199" s="2" t="s">
        <v>81</v>
      </c>
      <c r="K199" s="2" t="s">
        <v>82</v>
      </c>
      <c r="L199" s="2" t="s">
        <v>83</v>
      </c>
    </row>
    <row r="200" spans="1:12" ht="31.5" customHeight="1">
      <c r="A200" s="2" t="s">
        <v>434</v>
      </c>
      <c r="B200" s="2" t="s">
        <v>435</v>
      </c>
      <c r="C200" s="2" t="s">
        <v>407</v>
      </c>
      <c r="D200" s="2"/>
      <c r="E200" s="2" t="s">
        <v>436</v>
      </c>
      <c r="F200" s="2" t="s">
        <v>34</v>
      </c>
      <c r="G200" s="2" t="s">
        <v>78</v>
      </c>
      <c r="H200" s="2" t="s">
        <v>79</v>
      </c>
      <c r="I200" s="2" t="s">
        <v>80</v>
      </c>
      <c r="J200" s="2" t="s">
        <v>81</v>
      </c>
      <c r="K200" s="2" t="s">
        <v>82</v>
      </c>
      <c r="L200" s="2" t="s">
        <v>83</v>
      </c>
    </row>
    <row r="201" spans="1:12" ht="31.5" customHeight="1">
      <c r="A201" s="2" t="s">
        <v>325</v>
      </c>
      <c r="B201" s="2" t="s">
        <v>112</v>
      </c>
      <c r="C201" s="2" t="s">
        <v>407</v>
      </c>
      <c r="D201" s="2"/>
      <c r="E201" s="2" t="s">
        <v>326</v>
      </c>
      <c r="F201" s="2" t="s">
        <v>34</v>
      </c>
      <c r="G201" s="2" t="s">
        <v>78</v>
      </c>
      <c r="H201" s="2" t="s">
        <v>79</v>
      </c>
      <c r="I201" s="2" t="s">
        <v>80</v>
      </c>
      <c r="J201" s="2" t="s">
        <v>81</v>
      </c>
      <c r="K201" s="2" t="s">
        <v>82</v>
      </c>
      <c r="L201" s="2" t="s">
        <v>83</v>
      </c>
    </row>
    <row r="202" spans="1:12" ht="31.5" customHeight="1">
      <c r="A202" s="2" t="s">
        <v>437</v>
      </c>
      <c r="B202" s="2" t="s">
        <v>91</v>
      </c>
      <c r="C202" s="2" t="s">
        <v>438</v>
      </c>
      <c r="D202" s="2"/>
      <c r="E202" s="2" t="s">
        <v>439</v>
      </c>
      <c r="F202" s="2" t="s">
        <v>34</v>
      </c>
      <c r="G202" s="2" t="s">
        <v>78</v>
      </c>
      <c r="H202" s="2" t="s">
        <v>79</v>
      </c>
      <c r="I202" s="2" t="s">
        <v>80</v>
      </c>
      <c r="J202" s="2" t="s">
        <v>81</v>
      </c>
      <c r="K202" s="2" t="s">
        <v>82</v>
      </c>
      <c r="L202" s="2" t="s">
        <v>83</v>
      </c>
    </row>
    <row r="203" spans="1:12" ht="31.5" customHeight="1">
      <c r="A203" s="2" t="s">
        <v>135</v>
      </c>
      <c r="B203" s="2" t="s">
        <v>136</v>
      </c>
      <c r="C203" s="2" t="s">
        <v>438</v>
      </c>
      <c r="D203" s="2"/>
      <c r="E203" s="2" t="s">
        <v>137</v>
      </c>
      <c r="F203" s="2" t="s">
        <v>34</v>
      </c>
      <c r="G203" s="2" t="s">
        <v>78</v>
      </c>
      <c r="H203" s="2" t="s">
        <v>79</v>
      </c>
      <c r="I203" s="2" t="s">
        <v>80</v>
      </c>
      <c r="J203" s="2" t="s">
        <v>81</v>
      </c>
      <c r="K203" s="2" t="s">
        <v>82</v>
      </c>
      <c r="L203" s="2" t="s">
        <v>83</v>
      </c>
    </row>
    <row r="204" spans="1:12" ht="31.5" customHeight="1">
      <c r="A204" s="2" t="s">
        <v>440</v>
      </c>
      <c r="B204" s="2" t="s">
        <v>136</v>
      </c>
      <c r="C204" s="2" t="s">
        <v>438</v>
      </c>
      <c r="D204" s="2"/>
      <c r="E204" s="2" t="s">
        <v>441</v>
      </c>
      <c r="F204" s="2" t="s">
        <v>34</v>
      </c>
      <c r="G204" s="2" t="s">
        <v>78</v>
      </c>
      <c r="H204" s="2" t="s">
        <v>79</v>
      </c>
      <c r="I204" s="2" t="s">
        <v>80</v>
      </c>
      <c r="J204" s="2" t="s">
        <v>81</v>
      </c>
      <c r="K204" s="2" t="s">
        <v>82</v>
      </c>
      <c r="L204" s="2" t="s">
        <v>83</v>
      </c>
    </row>
    <row r="205" spans="1:12" ht="31.5" customHeight="1">
      <c r="A205" s="2" t="s">
        <v>442</v>
      </c>
      <c r="B205" s="2" t="s">
        <v>443</v>
      </c>
      <c r="C205" s="2" t="s">
        <v>438</v>
      </c>
      <c r="D205" s="2"/>
      <c r="E205" s="2" t="s">
        <v>444</v>
      </c>
      <c r="F205" s="2" t="s">
        <v>34</v>
      </c>
      <c r="G205" s="2" t="s">
        <v>78</v>
      </c>
      <c r="H205" s="2" t="s">
        <v>79</v>
      </c>
      <c r="I205" s="2" t="s">
        <v>80</v>
      </c>
      <c r="J205" s="2" t="s">
        <v>81</v>
      </c>
      <c r="K205" s="2" t="s">
        <v>82</v>
      </c>
      <c r="L205" s="2" t="s">
        <v>83</v>
      </c>
    </row>
    <row r="206" spans="1:12" ht="31.5" customHeight="1">
      <c r="A206" s="2" t="s">
        <v>445</v>
      </c>
      <c r="B206" s="2" t="s">
        <v>446</v>
      </c>
      <c r="C206" s="2" t="s">
        <v>438</v>
      </c>
      <c r="D206" s="2"/>
      <c r="E206" s="2" t="s">
        <v>447</v>
      </c>
      <c r="F206" s="2" t="s">
        <v>34</v>
      </c>
      <c r="G206" s="2" t="s">
        <v>78</v>
      </c>
      <c r="H206" s="2" t="s">
        <v>79</v>
      </c>
      <c r="I206" s="2" t="s">
        <v>80</v>
      </c>
      <c r="J206" s="2" t="s">
        <v>81</v>
      </c>
      <c r="K206" s="2" t="s">
        <v>82</v>
      </c>
      <c r="L206" s="2" t="s">
        <v>83</v>
      </c>
    </row>
    <row r="207" spans="1:12" ht="31.5" customHeight="1">
      <c r="A207" s="2" t="s">
        <v>448</v>
      </c>
      <c r="B207" s="2" t="s">
        <v>109</v>
      </c>
      <c r="C207" s="2" t="s">
        <v>438</v>
      </c>
      <c r="D207" s="2"/>
      <c r="E207" s="2" t="s">
        <v>449</v>
      </c>
      <c r="F207" s="2" t="s">
        <v>34</v>
      </c>
      <c r="G207" s="2" t="s">
        <v>78</v>
      </c>
      <c r="H207" s="2" t="s">
        <v>79</v>
      </c>
      <c r="I207" s="2" t="s">
        <v>80</v>
      </c>
      <c r="J207" s="2" t="s">
        <v>81</v>
      </c>
      <c r="K207" s="2" t="s">
        <v>82</v>
      </c>
      <c r="L207" s="2" t="s">
        <v>83</v>
      </c>
    </row>
    <row r="208" spans="1:12" ht="31.5" customHeight="1">
      <c r="A208" s="2" t="s">
        <v>450</v>
      </c>
      <c r="B208" s="2" t="s">
        <v>451</v>
      </c>
      <c r="C208" s="2" t="s">
        <v>438</v>
      </c>
      <c r="D208" s="2"/>
      <c r="E208" s="2" t="s">
        <v>452</v>
      </c>
      <c r="F208" s="2" t="s">
        <v>34</v>
      </c>
      <c r="G208" s="2" t="s">
        <v>78</v>
      </c>
      <c r="H208" s="2" t="s">
        <v>79</v>
      </c>
      <c r="I208" s="2" t="s">
        <v>80</v>
      </c>
      <c r="J208" s="2" t="s">
        <v>81</v>
      </c>
      <c r="K208" s="2" t="s">
        <v>82</v>
      </c>
      <c r="L208" s="2" t="s">
        <v>83</v>
      </c>
    </row>
    <row r="209" spans="1:12" ht="31.5" customHeight="1">
      <c r="A209" s="2" t="s">
        <v>453</v>
      </c>
      <c r="B209" s="2" t="s">
        <v>112</v>
      </c>
      <c r="C209" s="2" t="s">
        <v>438</v>
      </c>
      <c r="D209" s="2"/>
      <c r="E209" s="2" t="s">
        <v>454</v>
      </c>
      <c r="F209" s="2" t="s">
        <v>34</v>
      </c>
      <c r="G209" s="2" t="s">
        <v>78</v>
      </c>
      <c r="H209" s="2" t="s">
        <v>79</v>
      </c>
      <c r="I209" s="2" t="s">
        <v>80</v>
      </c>
      <c r="J209" s="2" t="s">
        <v>81</v>
      </c>
      <c r="K209" s="2" t="s">
        <v>82</v>
      </c>
      <c r="L209" s="2" t="s">
        <v>83</v>
      </c>
    </row>
    <row r="210" spans="1:12" ht="31.5" customHeight="1">
      <c r="A210" s="2" t="s">
        <v>455</v>
      </c>
      <c r="B210" s="2" t="s">
        <v>112</v>
      </c>
      <c r="C210" s="2" t="s">
        <v>438</v>
      </c>
      <c r="D210" s="2"/>
      <c r="E210" s="2" t="s">
        <v>456</v>
      </c>
      <c r="F210" s="2" t="s">
        <v>34</v>
      </c>
      <c r="G210" s="2" t="s">
        <v>78</v>
      </c>
      <c r="H210" s="2" t="s">
        <v>79</v>
      </c>
      <c r="I210" s="2" t="s">
        <v>80</v>
      </c>
      <c r="J210" s="2" t="s">
        <v>81</v>
      </c>
      <c r="K210" s="2" t="s">
        <v>82</v>
      </c>
      <c r="L210" s="2" t="s">
        <v>83</v>
      </c>
    </row>
    <row r="211" spans="1:12" ht="31.5" customHeight="1">
      <c r="A211" s="2" t="s">
        <v>457</v>
      </c>
      <c r="B211" s="2" t="s">
        <v>458</v>
      </c>
      <c r="C211" s="2" t="s">
        <v>438</v>
      </c>
      <c r="D211" s="2"/>
      <c r="E211" s="2" t="s">
        <v>459</v>
      </c>
      <c r="F211" s="2" t="s">
        <v>34</v>
      </c>
      <c r="G211" s="2" t="s">
        <v>78</v>
      </c>
      <c r="H211" s="2" t="s">
        <v>79</v>
      </c>
      <c r="I211" s="2" t="s">
        <v>80</v>
      </c>
      <c r="J211" s="2" t="s">
        <v>81</v>
      </c>
      <c r="K211" s="2" t="s">
        <v>82</v>
      </c>
      <c r="L211" s="2" t="s">
        <v>83</v>
      </c>
    </row>
    <row r="212" spans="1:12" ht="31.5" customHeight="1">
      <c r="A212" s="2" t="s">
        <v>176</v>
      </c>
      <c r="B212" s="2" t="s">
        <v>170</v>
      </c>
      <c r="C212" s="2" t="s">
        <v>438</v>
      </c>
      <c r="D212" s="2"/>
      <c r="E212" s="2" t="s">
        <v>177</v>
      </c>
      <c r="F212" s="2" t="s">
        <v>34</v>
      </c>
      <c r="G212" s="2" t="s">
        <v>78</v>
      </c>
      <c r="H212" s="2" t="s">
        <v>79</v>
      </c>
      <c r="I212" s="2" t="s">
        <v>80</v>
      </c>
      <c r="J212" s="2" t="s">
        <v>81</v>
      </c>
      <c r="K212" s="2" t="s">
        <v>82</v>
      </c>
      <c r="L212" s="2" t="s">
        <v>83</v>
      </c>
    </row>
    <row r="213" spans="1:12" ht="31.5" customHeight="1">
      <c r="A213" s="2" t="s">
        <v>178</v>
      </c>
      <c r="B213" s="2" t="s">
        <v>170</v>
      </c>
      <c r="C213" s="2" t="s">
        <v>438</v>
      </c>
      <c r="D213" s="2"/>
      <c r="E213" s="2" t="s">
        <v>179</v>
      </c>
      <c r="F213" s="2" t="s">
        <v>34</v>
      </c>
      <c r="G213" s="2" t="s">
        <v>78</v>
      </c>
      <c r="H213" s="2" t="s">
        <v>79</v>
      </c>
      <c r="I213" s="2" t="s">
        <v>80</v>
      </c>
      <c r="J213" s="2" t="s">
        <v>81</v>
      </c>
      <c r="K213" s="2" t="s">
        <v>82</v>
      </c>
      <c r="L213" s="2" t="s">
        <v>83</v>
      </c>
    </row>
    <row r="214" spans="1:12" ht="31.5" customHeight="1">
      <c r="A214" s="2" t="s">
        <v>180</v>
      </c>
      <c r="B214" s="2" t="s">
        <v>126</v>
      </c>
      <c r="C214" s="2" t="s">
        <v>438</v>
      </c>
      <c r="D214" s="2"/>
      <c r="E214" s="2" t="s">
        <v>181</v>
      </c>
      <c r="F214" s="2" t="s">
        <v>34</v>
      </c>
      <c r="G214" s="2" t="s">
        <v>78</v>
      </c>
      <c r="H214" s="2" t="s">
        <v>79</v>
      </c>
      <c r="I214" s="2" t="s">
        <v>80</v>
      </c>
      <c r="J214" s="2" t="s">
        <v>81</v>
      </c>
      <c r="K214" s="2" t="s">
        <v>82</v>
      </c>
      <c r="L214" s="2" t="s">
        <v>83</v>
      </c>
    </row>
    <row r="215" spans="1:12" ht="31.5" customHeight="1">
      <c r="A215" s="2" t="s">
        <v>128</v>
      </c>
      <c r="B215" s="2" t="s">
        <v>126</v>
      </c>
      <c r="C215" s="2" t="s">
        <v>438</v>
      </c>
      <c r="D215" s="2"/>
      <c r="E215" s="2" t="s">
        <v>129</v>
      </c>
      <c r="F215" s="2" t="s">
        <v>34</v>
      </c>
      <c r="G215" s="2" t="s">
        <v>78</v>
      </c>
      <c r="H215" s="2" t="s">
        <v>79</v>
      </c>
      <c r="I215" s="2" t="s">
        <v>80</v>
      </c>
      <c r="J215" s="2" t="s">
        <v>81</v>
      </c>
      <c r="K215" s="2" t="s">
        <v>82</v>
      </c>
      <c r="L215" s="2" t="s">
        <v>83</v>
      </c>
    </row>
    <row r="216" spans="1:12" ht="31.5" customHeight="1">
      <c r="A216" s="2" t="s">
        <v>460</v>
      </c>
      <c r="B216" s="2" t="s">
        <v>153</v>
      </c>
      <c r="C216" s="2" t="s">
        <v>438</v>
      </c>
      <c r="D216" s="2"/>
      <c r="E216" s="2" t="s">
        <v>461</v>
      </c>
      <c r="F216" s="2" t="s">
        <v>34</v>
      </c>
      <c r="G216" s="2" t="s">
        <v>78</v>
      </c>
      <c r="H216" s="2" t="s">
        <v>79</v>
      </c>
      <c r="I216" s="2" t="s">
        <v>80</v>
      </c>
      <c r="J216" s="2" t="s">
        <v>81</v>
      </c>
      <c r="K216" s="2" t="s">
        <v>82</v>
      </c>
      <c r="L216" s="2" t="s">
        <v>83</v>
      </c>
    </row>
    <row r="217" spans="1:12" ht="31.5" customHeight="1">
      <c r="A217" s="2" t="s">
        <v>462</v>
      </c>
      <c r="B217" s="2" t="s">
        <v>153</v>
      </c>
      <c r="C217" s="2" t="s">
        <v>438</v>
      </c>
      <c r="D217" s="2"/>
      <c r="E217" s="2" t="s">
        <v>463</v>
      </c>
      <c r="F217" s="2" t="s">
        <v>34</v>
      </c>
      <c r="G217" s="2" t="s">
        <v>78</v>
      </c>
      <c r="H217" s="2" t="s">
        <v>79</v>
      </c>
      <c r="I217" s="2" t="s">
        <v>80</v>
      </c>
      <c r="J217" s="2" t="s">
        <v>81</v>
      </c>
      <c r="K217" s="2" t="s">
        <v>82</v>
      </c>
      <c r="L217" s="2" t="s">
        <v>83</v>
      </c>
    </row>
    <row r="218" spans="1:12" ht="31.5" customHeight="1">
      <c r="A218" s="2" t="s">
        <v>464</v>
      </c>
      <c r="B218" s="2" t="s">
        <v>153</v>
      </c>
      <c r="C218" s="2" t="s">
        <v>438</v>
      </c>
      <c r="D218" s="2"/>
      <c r="E218" s="2" t="s">
        <v>465</v>
      </c>
      <c r="F218" s="2" t="s">
        <v>34</v>
      </c>
      <c r="G218" s="2" t="s">
        <v>78</v>
      </c>
      <c r="H218" s="2" t="s">
        <v>79</v>
      </c>
      <c r="I218" s="2" t="s">
        <v>80</v>
      </c>
      <c r="J218" s="2" t="s">
        <v>81</v>
      </c>
      <c r="K218" s="2" t="s">
        <v>82</v>
      </c>
      <c r="L218" s="2" t="s">
        <v>83</v>
      </c>
    </row>
    <row r="219" spans="1:12" ht="31.5" customHeight="1">
      <c r="A219" s="2" t="s">
        <v>466</v>
      </c>
      <c r="B219" s="2" t="s">
        <v>139</v>
      </c>
      <c r="C219" s="2" t="s">
        <v>438</v>
      </c>
      <c r="D219" s="2"/>
      <c r="E219" s="2" t="s">
        <v>467</v>
      </c>
      <c r="F219" s="2" t="s">
        <v>34</v>
      </c>
      <c r="G219" s="2" t="s">
        <v>78</v>
      </c>
      <c r="H219" s="2" t="s">
        <v>79</v>
      </c>
      <c r="I219" s="2" t="s">
        <v>80</v>
      </c>
      <c r="J219" s="2" t="s">
        <v>81</v>
      </c>
      <c r="K219" s="2" t="s">
        <v>82</v>
      </c>
      <c r="L219" s="2" t="s">
        <v>83</v>
      </c>
    </row>
    <row r="220" spans="1:12" ht="31.5" customHeight="1">
      <c r="A220" s="2" t="s">
        <v>468</v>
      </c>
      <c r="B220" s="2" t="s">
        <v>139</v>
      </c>
      <c r="C220" s="2" t="s">
        <v>438</v>
      </c>
      <c r="D220" s="2"/>
      <c r="E220" s="2" t="s">
        <v>469</v>
      </c>
      <c r="F220" s="2" t="s">
        <v>34</v>
      </c>
      <c r="G220" s="2" t="s">
        <v>78</v>
      </c>
      <c r="H220" s="2" t="s">
        <v>79</v>
      </c>
      <c r="I220" s="2" t="s">
        <v>80</v>
      </c>
      <c r="J220" s="2" t="s">
        <v>81</v>
      </c>
      <c r="K220" s="2" t="s">
        <v>82</v>
      </c>
      <c r="L220" s="2" t="s">
        <v>83</v>
      </c>
    </row>
    <row r="221" spans="1:12" ht="31.5" customHeight="1">
      <c r="A221" s="2" t="s">
        <v>67</v>
      </c>
      <c r="B221" s="2" t="s">
        <v>68</v>
      </c>
      <c r="C221" s="2" t="s">
        <v>438</v>
      </c>
      <c r="D221" s="2"/>
      <c r="E221" s="2" t="s">
        <v>70</v>
      </c>
      <c r="F221" s="2" t="s">
        <v>34</v>
      </c>
      <c r="G221" s="2" t="s">
        <v>78</v>
      </c>
      <c r="H221" s="2" t="s">
        <v>79</v>
      </c>
      <c r="I221" s="2" t="s">
        <v>80</v>
      </c>
      <c r="J221" s="2" t="s">
        <v>81</v>
      </c>
      <c r="K221" s="2" t="s">
        <v>82</v>
      </c>
      <c r="L221" s="2" t="s">
        <v>83</v>
      </c>
    </row>
  </sheetData>
  <conditionalFormatting sqref="G2:G221">
    <cfRule type="containsText" dxfId="3" priority="1" operator="containsText" text="usable_direct_image"/>
    <cfRule type="containsText" dxfId="2" priority="2" operator="containsText" text="search_link_not_usable"/>
    <cfRule type="containsText" dxfId="1" priority="3" operator="containsText" text="missing_source_url"/>
    <cfRule type="containsText" dxfId="0" priority="4" operator="containsText" text="source_url_ready"/>
  </conditionalFormatting>
  <hyperlinks>
    <hyperlink ref="D14" r:id="rId1" xr:uid="{B5921607-903A-481E-94E8-0682309F962D}"/>
    <hyperlink ref="D27" r:id="rId2" xr:uid="{B75630BC-26CA-49AF-ACC0-FA1E9613A48C}"/>
    <hyperlink ref="D30" r:id="rId3" xr:uid="{A8BCB785-5BB2-49FA-83D4-D718AB2CB28E}"/>
    <hyperlink ref="D31" r:id="rId4" xr:uid="{AE10731F-F486-48E9-B9C6-99FF81378526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/>
  </sheetViews>
  <sheetFormatPr defaultRowHeight="13.8"/>
  <cols>
    <col min="1" max="1" width="31.19921875" customWidth="1"/>
    <col min="2" max="2" width="70" customWidth="1"/>
  </cols>
  <sheetData>
    <row r="1" spans="1:2" ht="33" customHeight="1">
      <c r="A1" s="1" t="s">
        <v>470</v>
      </c>
      <c r="B1" s="1" t="s">
        <v>471</v>
      </c>
    </row>
    <row r="2" spans="1:2" ht="33" customHeight="1">
      <c r="A2" s="2" t="s">
        <v>472</v>
      </c>
      <c r="B2" s="2">
        <v>220</v>
      </c>
    </row>
    <row r="3" spans="1:2" ht="33" customHeight="1">
      <c r="A3" s="2" t="s">
        <v>473</v>
      </c>
      <c r="B3" s="2">
        <v>4</v>
      </c>
    </row>
    <row r="4" spans="1:2" ht="33" customHeight="1">
      <c r="A4" s="2" t="s">
        <v>474</v>
      </c>
      <c r="B4" s="2">
        <v>202</v>
      </c>
    </row>
    <row r="5" spans="1:2" ht="33" customHeight="1">
      <c r="A5" s="2" t="s">
        <v>475</v>
      </c>
      <c r="B5" s="2">
        <v>0</v>
      </c>
    </row>
    <row r="6" spans="1:2" ht="33" customHeight="1">
      <c r="A6" s="2" t="s">
        <v>476</v>
      </c>
      <c r="B6" s="2">
        <v>202</v>
      </c>
    </row>
    <row r="7" spans="1:2" ht="33" customHeight="1">
      <c r="A7" s="2" t="s">
        <v>477</v>
      </c>
      <c r="B7" s="2">
        <v>18</v>
      </c>
    </row>
    <row r="8" spans="1:2" ht="33" customHeight="1">
      <c r="A8" s="2" t="s">
        <v>478</v>
      </c>
      <c r="B8" s="2">
        <v>202</v>
      </c>
    </row>
    <row r="9" spans="1:2" ht="33" customHeight="1">
      <c r="A9" s="2" t="s">
        <v>479</v>
      </c>
      <c r="B9" s="2" t="s">
        <v>480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product_image_next_steps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farooq khan suri</cp:lastModifiedBy>
  <dcterms:modified xsi:type="dcterms:W3CDTF">2026-06-01T22:42:11Z</dcterms:modified>
</cp:coreProperties>
</file>