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s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Factor (kg CO2 per unit)</t>
        </is>
      </c>
    </row>
    <row r="2">
      <c r="A2" t="inlineStr">
        <is>
          <t>electricity_kwh</t>
        </is>
      </c>
      <c r="B2" t="n">
        <v>0.5</v>
      </c>
    </row>
    <row r="3">
      <c r="A3" t="inlineStr">
        <is>
          <t>water_m3</t>
        </is>
      </c>
      <c r="B3" t="n">
        <v>0.2</v>
      </c>
    </row>
    <row r="4">
      <c r="A4" t="inlineStr">
        <is>
          <t>travel_km</t>
        </is>
      </c>
      <c r="B4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Electricity (kWh)</t>
        </is>
      </c>
      <c r="B1" t="inlineStr">
        <is>
          <t>Water (m3)</t>
        </is>
      </c>
      <c r="C1" t="inlineStr">
        <is>
          <t>Travel (km)</t>
        </is>
      </c>
      <c r="D1" t="inlineStr">
        <is>
          <t>Total (kg CO2)</t>
        </is>
      </c>
    </row>
    <row r="2">
      <c r="A2" t="n">
        <v>120.5</v>
      </c>
      <c r="B2" t="n">
        <v>15</v>
      </c>
      <c r="C2" t="n">
        <v>240</v>
      </c>
      <c r="D2">
        <f>(A2*Factors!$B$2) + (B2*Factors!$B$3) + (C2*Factors!$B$4)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Enter inputs on the 'Input' sheet (row 2). Factors are on 'Factors'. Total is in D2.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2025-09-26T12:55:50Z</dcterms:created>
  <dcterms:modified xmlns:dcterms="http://purl.org/dc/terms/" xmlns:xsi="http://www.w3.org/2001/XMLSchema-instance" xsi:type="dcterms:W3CDTF">2025-09-26T12:55:50Z</dcterms:modified>
</cp:coreProperties>
</file>