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98EC7039-6AE0-42BD-8F8F-505619439510}" xr6:coauthVersionLast="45" xr6:coauthVersionMax="45" xr10:uidLastSave="{00000000-0000-0000-0000-000000000000}"/>
  <bookViews>
    <workbookView xWindow="-96" yWindow="-96" windowWidth="23232" windowHeight="13152" activeTab="2" xr2:uid="{B178944B-BBD0-4EEA-8AE9-C466DB611389}"/>
  </bookViews>
  <sheets>
    <sheet name="Scraped" sheetId="1" r:id="rId1"/>
    <sheet name="Millitary" sheetId="3" r:id="rId2"/>
    <sheet name="F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94" i="2" l="1"/>
  <c r="AU94" i="2"/>
  <c r="AV93" i="2"/>
  <c r="AU93" i="2"/>
  <c r="AU92" i="2"/>
  <c r="AV92" i="2" s="1"/>
  <c r="AU91" i="2"/>
  <c r="AV91" i="2" s="1"/>
  <c r="AV90" i="2"/>
  <c r="AU90" i="2"/>
  <c r="AV89" i="2"/>
  <c r="AU89" i="2"/>
  <c r="AU88" i="2"/>
  <c r="AV88" i="2" s="1"/>
  <c r="AU87" i="2"/>
  <c r="AV87" i="2" s="1"/>
  <c r="AV86" i="2"/>
  <c r="AU86" i="2"/>
  <c r="AV85" i="2"/>
  <c r="AU85" i="2"/>
  <c r="AU84" i="2"/>
  <c r="AV84" i="2" s="1"/>
  <c r="AU83" i="2"/>
  <c r="AV83" i="2" s="1"/>
  <c r="AV82" i="2"/>
  <c r="AU82" i="2"/>
  <c r="AV81" i="2"/>
  <c r="AU81" i="2"/>
  <c r="AU80" i="2"/>
  <c r="AV80" i="2" s="1"/>
  <c r="AU79" i="2"/>
  <c r="AV79" i="2" s="1"/>
  <c r="AV78" i="2"/>
  <c r="AU78" i="2"/>
  <c r="AV77" i="2"/>
  <c r="AU77" i="2"/>
  <c r="AU76" i="2"/>
  <c r="AV76" i="2" s="1"/>
  <c r="AU75" i="2"/>
  <c r="AV75" i="2" s="1"/>
  <c r="AV74" i="2"/>
  <c r="AU74" i="2"/>
  <c r="AV73" i="2"/>
  <c r="AU73" i="2"/>
  <c r="AU72" i="2"/>
  <c r="AV72" i="2" s="1"/>
  <c r="AU71" i="2"/>
  <c r="AV71" i="2" s="1"/>
  <c r="AV70" i="2"/>
  <c r="AU70" i="2"/>
  <c r="AV69" i="2"/>
  <c r="AU69" i="2"/>
  <c r="AU68" i="2"/>
  <c r="AV68" i="2" s="1"/>
  <c r="AU67" i="2"/>
  <c r="AV67" i="2" s="1"/>
  <c r="AV66" i="2"/>
  <c r="AU66" i="2"/>
  <c r="AV65" i="2"/>
  <c r="AU65" i="2"/>
  <c r="AU64" i="2"/>
  <c r="AV64" i="2" s="1"/>
  <c r="AU63" i="2"/>
  <c r="AV63" i="2" s="1"/>
  <c r="AV62" i="2"/>
  <c r="AU62" i="2"/>
  <c r="AV61" i="2"/>
  <c r="AU61" i="2"/>
  <c r="AU60" i="2"/>
  <c r="AV60" i="2" s="1"/>
  <c r="AU59" i="2"/>
  <c r="AV59" i="2" s="1"/>
  <c r="AV58" i="2"/>
  <c r="AU58" i="2"/>
  <c r="AV57" i="2"/>
  <c r="AU57" i="2"/>
  <c r="AU56" i="2"/>
  <c r="AV56" i="2" s="1"/>
  <c r="AU55" i="2"/>
  <c r="AV55" i="2" s="1"/>
  <c r="AV54" i="2"/>
  <c r="AU54" i="2"/>
  <c r="AV53" i="2"/>
  <c r="AU53" i="2"/>
  <c r="AU52" i="2"/>
  <c r="AV52" i="2" s="1"/>
  <c r="AU51" i="2"/>
  <c r="AV51" i="2" s="1"/>
  <c r="AV50" i="2"/>
  <c r="AU50" i="2"/>
  <c r="AV49" i="2"/>
  <c r="AU49" i="2"/>
  <c r="AU48" i="2"/>
  <c r="AV48" i="2" s="1"/>
  <c r="AU47" i="2"/>
  <c r="AV47" i="2" s="1"/>
  <c r="AV46" i="2"/>
  <c r="AU46" i="2"/>
  <c r="AV45" i="2"/>
  <c r="AU45" i="2"/>
  <c r="AU44" i="2"/>
  <c r="AV44" i="2" s="1"/>
  <c r="AU43" i="2"/>
  <c r="AV43" i="2" s="1"/>
  <c r="AV42" i="2"/>
  <c r="AU42" i="2"/>
  <c r="AV41" i="2"/>
  <c r="AU41" i="2"/>
  <c r="AU40" i="2"/>
  <c r="AV40" i="2" s="1"/>
  <c r="AU39" i="2"/>
  <c r="AV39" i="2" s="1"/>
  <c r="AV38" i="2"/>
  <c r="AU38" i="2"/>
  <c r="AV37" i="2"/>
  <c r="AU37" i="2"/>
  <c r="AU36" i="2"/>
  <c r="AV36" i="2" s="1"/>
  <c r="AU35" i="2"/>
  <c r="AV35" i="2" s="1"/>
  <c r="AV34" i="2"/>
  <c r="AU34" i="2"/>
  <c r="AV33" i="2"/>
  <c r="AU33" i="2"/>
  <c r="AU32" i="2"/>
  <c r="AV32" i="2" s="1"/>
  <c r="AU31" i="2"/>
  <c r="AV31" i="2" s="1"/>
  <c r="AV30" i="2"/>
  <c r="AU30" i="2"/>
  <c r="AV29" i="2"/>
  <c r="AU29" i="2"/>
  <c r="AU28" i="2"/>
  <c r="AV28" i="2" s="1"/>
  <c r="AU27" i="2"/>
  <c r="AV27" i="2" s="1"/>
  <c r="AV26" i="2"/>
  <c r="AU26" i="2"/>
  <c r="AV25" i="2"/>
  <c r="AU25" i="2"/>
  <c r="AU24" i="2"/>
  <c r="AV24" i="2" s="1"/>
  <c r="AU23" i="2"/>
  <c r="AV23" i="2" s="1"/>
  <c r="AV22" i="2"/>
  <c r="AU22" i="2"/>
  <c r="AV21" i="2"/>
  <c r="AU21" i="2"/>
  <c r="AU20" i="2"/>
  <c r="AV20" i="2" s="1"/>
  <c r="AU19" i="2"/>
  <c r="AV19" i="2" s="1"/>
  <c r="AV18" i="2"/>
  <c r="AU18" i="2"/>
  <c r="AV17" i="2"/>
  <c r="AU17" i="2"/>
  <c r="AU16" i="2"/>
  <c r="AV16" i="2" s="1"/>
  <c r="AU15" i="2"/>
  <c r="AV15" i="2" s="1"/>
  <c r="AV14" i="2"/>
  <c r="AU14" i="2"/>
  <c r="AV13" i="2"/>
  <c r="AU13" i="2"/>
  <c r="AU12" i="2"/>
  <c r="AV12" i="2" s="1"/>
  <c r="AU11" i="2"/>
  <c r="AV11" i="2" s="1"/>
  <c r="AV10" i="2"/>
  <c r="AU10" i="2"/>
  <c r="AV9" i="2"/>
  <c r="AU9" i="2"/>
  <c r="AU8" i="2"/>
  <c r="AV8" i="2" s="1"/>
  <c r="AU7" i="2"/>
  <c r="AV7" i="2" s="1"/>
  <c r="AV6" i="2"/>
  <c r="AU6" i="2"/>
  <c r="AV5" i="2"/>
  <c r="AU5" i="2"/>
  <c r="AU4" i="2"/>
  <c r="AV4" i="2" s="1"/>
  <c r="AU3" i="2"/>
  <c r="AV3" i="2" s="1"/>
  <c r="AR94" i="2"/>
  <c r="AS94" i="2" s="1"/>
  <c r="AR93" i="2"/>
  <c r="AS93" i="2" s="1"/>
  <c r="AR92" i="2"/>
  <c r="AS92" i="2" s="1"/>
  <c r="AR91" i="2"/>
  <c r="AS91" i="2" s="1"/>
  <c r="AR90" i="2"/>
  <c r="AS90" i="2" s="1"/>
  <c r="AR89" i="2"/>
  <c r="AS89" i="2" s="1"/>
  <c r="AR88" i="2"/>
  <c r="AS88" i="2" s="1"/>
  <c r="AR87" i="2"/>
  <c r="AS87" i="2" s="1"/>
  <c r="AR86" i="2"/>
  <c r="AS86" i="2" s="1"/>
  <c r="AR85" i="2"/>
  <c r="AS85" i="2" s="1"/>
  <c r="AR84" i="2"/>
  <c r="AS84" i="2" s="1"/>
  <c r="AR83" i="2"/>
  <c r="AS83" i="2" s="1"/>
  <c r="AR82" i="2"/>
  <c r="AS82" i="2" s="1"/>
  <c r="AR81" i="2"/>
  <c r="AS81" i="2" s="1"/>
  <c r="AR80" i="2"/>
  <c r="AS80" i="2" s="1"/>
  <c r="AR79" i="2"/>
  <c r="AS79" i="2" s="1"/>
  <c r="AR78" i="2"/>
  <c r="AS78" i="2" s="1"/>
  <c r="AR77" i="2"/>
  <c r="AS77" i="2" s="1"/>
  <c r="AR76" i="2"/>
  <c r="AS76" i="2" s="1"/>
  <c r="AR75" i="2"/>
  <c r="AS75" i="2" s="1"/>
  <c r="AR74" i="2"/>
  <c r="AS74" i="2" s="1"/>
  <c r="AR73" i="2"/>
  <c r="AS73" i="2" s="1"/>
  <c r="AR72" i="2"/>
  <c r="AS72" i="2" s="1"/>
  <c r="AR71" i="2"/>
  <c r="AS71" i="2" s="1"/>
  <c r="AR70" i="2"/>
  <c r="AS70" i="2" s="1"/>
  <c r="AR69" i="2"/>
  <c r="AS69" i="2" s="1"/>
  <c r="AR68" i="2"/>
  <c r="AS68" i="2" s="1"/>
  <c r="AR67" i="2"/>
  <c r="AS67" i="2" s="1"/>
  <c r="AR66" i="2"/>
  <c r="AS66" i="2" s="1"/>
  <c r="AR65" i="2"/>
  <c r="AS65" i="2" s="1"/>
  <c r="AR64" i="2"/>
  <c r="AS64" i="2" s="1"/>
  <c r="AR63" i="2"/>
  <c r="AS63" i="2" s="1"/>
  <c r="AR62" i="2"/>
  <c r="AS62" i="2" s="1"/>
  <c r="AR61" i="2"/>
  <c r="AS61" i="2" s="1"/>
  <c r="AR60" i="2"/>
  <c r="AS60" i="2" s="1"/>
  <c r="AR59" i="2"/>
  <c r="AS59" i="2" s="1"/>
  <c r="AR58" i="2"/>
  <c r="AS58" i="2" s="1"/>
  <c r="AR57" i="2"/>
  <c r="AS57" i="2" s="1"/>
  <c r="AR56" i="2"/>
  <c r="AS56" i="2" s="1"/>
  <c r="AR55" i="2"/>
  <c r="AS55" i="2" s="1"/>
  <c r="AR54" i="2"/>
  <c r="AS54" i="2" s="1"/>
  <c r="AR53" i="2"/>
  <c r="AS53" i="2" s="1"/>
  <c r="AR52" i="2"/>
  <c r="AS52" i="2" s="1"/>
  <c r="AR51" i="2"/>
  <c r="AS51" i="2" s="1"/>
  <c r="AR50" i="2"/>
  <c r="AS50" i="2" s="1"/>
  <c r="AR49" i="2"/>
  <c r="AS49" i="2" s="1"/>
  <c r="AR48" i="2"/>
  <c r="AS48" i="2" s="1"/>
  <c r="AR47" i="2"/>
  <c r="AS47" i="2" s="1"/>
  <c r="AR46" i="2"/>
  <c r="AS46" i="2" s="1"/>
  <c r="AR45" i="2"/>
  <c r="AS45" i="2" s="1"/>
  <c r="AR44" i="2"/>
  <c r="AS44" i="2" s="1"/>
  <c r="AR43" i="2"/>
  <c r="AS43" i="2" s="1"/>
  <c r="AR42" i="2"/>
  <c r="AS42" i="2" s="1"/>
  <c r="AR41" i="2"/>
  <c r="AS41" i="2" s="1"/>
  <c r="AR40" i="2"/>
  <c r="AS40" i="2" s="1"/>
  <c r="AR39" i="2"/>
  <c r="AS39" i="2" s="1"/>
  <c r="AR38" i="2"/>
  <c r="AS38" i="2" s="1"/>
  <c r="AR37" i="2"/>
  <c r="AS37" i="2" s="1"/>
  <c r="AR36" i="2"/>
  <c r="AS36" i="2" s="1"/>
  <c r="AR35" i="2"/>
  <c r="AS35" i="2" s="1"/>
  <c r="AR34" i="2"/>
  <c r="AS34" i="2" s="1"/>
  <c r="AR33" i="2"/>
  <c r="AS33" i="2" s="1"/>
  <c r="AR32" i="2"/>
  <c r="AS32" i="2" s="1"/>
  <c r="AR31" i="2"/>
  <c r="AS31" i="2" s="1"/>
  <c r="AR30" i="2"/>
  <c r="AS30" i="2" s="1"/>
  <c r="AR29" i="2"/>
  <c r="AS29" i="2" s="1"/>
  <c r="AR28" i="2"/>
  <c r="AS28" i="2" s="1"/>
  <c r="AR27" i="2"/>
  <c r="AS27" i="2" s="1"/>
  <c r="AR26" i="2"/>
  <c r="AS26" i="2" s="1"/>
  <c r="AR25" i="2"/>
  <c r="AS25" i="2" s="1"/>
  <c r="AR24" i="2"/>
  <c r="AS24" i="2" s="1"/>
  <c r="AR23" i="2"/>
  <c r="AS23" i="2" s="1"/>
  <c r="AR22" i="2"/>
  <c r="AS22" i="2" s="1"/>
  <c r="AR21" i="2"/>
  <c r="AS21" i="2" s="1"/>
  <c r="AR20" i="2"/>
  <c r="AS20" i="2" s="1"/>
  <c r="AR19" i="2"/>
  <c r="AS19" i="2" s="1"/>
  <c r="AR18" i="2"/>
  <c r="AS18" i="2" s="1"/>
  <c r="AR17" i="2"/>
  <c r="AS17" i="2" s="1"/>
  <c r="AR16" i="2"/>
  <c r="AS16" i="2" s="1"/>
  <c r="AR15" i="2"/>
  <c r="AS15" i="2" s="1"/>
  <c r="AR14" i="2"/>
  <c r="AS14" i="2" s="1"/>
  <c r="AR13" i="2"/>
  <c r="AS13" i="2" s="1"/>
  <c r="AR12" i="2"/>
  <c r="AS12" i="2" s="1"/>
  <c r="AR11" i="2"/>
  <c r="AS11" i="2" s="1"/>
  <c r="AR10" i="2"/>
  <c r="AS10" i="2" s="1"/>
  <c r="AR9" i="2"/>
  <c r="AS9" i="2" s="1"/>
  <c r="AR8" i="2"/>
  <c r="AS8" i="2" s="1"/>
  <c r="AR7" i="2"/>
  <c r="AS7" i="2" s="1"/>
  <c r="AR6" i="2"/>
  <c r="AS6" i="2" s="1"/>
  <c r="AR5" i="2"/>
  <c r="AS5" i="2" s="1"/>
  <c r="AR4" i="2"/>
  <c r="AS4" i="2" s="1"/>
  <c r="AR3" i="2"/>
  <c r="AS3" i="2" s="1"/>
  <c r="AR2" i="2"/>
  <c r="AS2" i="2" s="1"/>
  <c r="AV2" i="2"/>
  <c r="AU2" i="2"/>
  <c r="AM94" i="2"/>
  <c r="AN94" i="2" s="1"/>
  <c r="AO94" i="2" s="1"/>
  <c r="AN93" i="2"/>
  <c r="AO93" i="2" s="1"/>
  <c r="AM93" i="2"/>
  <c r="AN92" i="2"/>
  <c r="AO92" i="2" s="1"/>
  <c r="AM92" i="2"/>
  <c r="AN91" i="2"/>
  <c r="AO91" i="2" s="1"/>
  <c r="AM91" i="2"/>
  <c r="AM90" i="2"/>
  <c r="AN90" i="2" s="1"/>
  <c r="AO90" i="2" s="1"/>
  <c r="AM89" i="2"/>
  <c r="AN89" i="2" s="1"/>
  <c r="AO89" i="2" s="1"/>
  <c r="AM88" i="2"/>
  <c r="AN88" i="2" s="1"/>
  <c r="AO88" i="2" s="1"/>
  <c r="AM87" i="2"/>
  <c r="AN87" i="2" s="1"/>
  <c r="AO87" i="2" s="1"/>
  <c r="AM86" i="2"/>
  <c r="AN86" i="2" s="1"/>
  <c r="AO86" i="2" s="1"/>
  <c r="AN85" i="2"/>
  <c r="AO85" i="2" s="1"/>
  <c r="AM85" i="2"/>
  <c r="AN84" i="2"/>
  <c r="AO84" i="2" s="1"/>
  <c r="AM84" i="2"/>
  <c r="AN83" i="2"/>
  <c r="AO83" i="2" s="1"/>
  <c r="AM83" i="2"/>
  <c r="AM82" i="2"/>
  <c r="AN82" i="2" s="1"/>
  <c r="AO82" i="2" s="1"/>
  <c r="AM81" i="2"/>
  <c r="AN81" i="2" s="1"/>
  <c r="AO81" i="2" s="1"/>
  <c r="AM80" i="2"/>
  <c r="AN80" i="2" s="1"/>
  <c r="AO80" i="2" s="1"/>
  <c r="AM79" i="2"/>
  <c r="AN79" i="2" s="1"/>
  <c r="AO79" i="2" s="1"/>
  <c r="AM78" i="2"/>
  <c r="AN78" i="2" s="1"/>
  <c r="AO78" i="2" s="1"/>
  <c r="AN77" i="2"/>
  <c r="AO77" i="2" s="1"/>
  <c r="AM77" i="2"/>
  <c r="AN76" i="2"/>
  <c r="AO76" i="2" s="1"/>
  <c r="AM76" i="2"/>
  <c r="AN75" i="2"/>
  <c r="AO75" i="2" s="1"/>
  <c r="AM75" i="2"/>
  <c r="AM74" i="2"/>
  <c r="AN74" i="2" s="1"/>
  <c r="AO74" i="2" s="1"/>
  <c r="AM73" i="2"/>
  <c r="AN73" i="2" s="1"/>
  <c r="AO73" i="2" s="1"/>
  <c r="AM72" i="2"/>
  <c r="AN72" i="2" s="1"/>
  <c r="AO72" i="2" s="1"/>
  <c r="AM71" i="2"/>
  <c r="AN71" i="2" s="1"/>
  <c r="AO71" i="2" s="1"/>
  <c r="AM70" i="2"/>
  <c r="AN70" i="2" s="1"/>
  <c r="AO70" i="2" s="1"/>
  <c r="AN69" i="2"/>
  <c r="AO69" i="2" s="1"/>
  <c r="AM69" i="2"/>
  <c r="AN68" i="2"/>
  <c r="AO68" i="2" s="1"/>
  <c r="AM68" i="2"/>
  <c r="AN67" i="2"/>
  <c r="AO67" i="2" s="1"/>
  <c r="AM67" i="2"/>
  <c r="AM66" i="2"/>
  <c r="AN66" i="2" s="1"/>
  <c r="AO66" i="2" s="1"/>
  <c r="AM65" i="2"/>
  <c r="AN65" i="2" s="1"/>
  <c r="AO65" i="2" s="1"/>
  <c r="AM64" i="2"/>
  <c r="AN64" i="2" s="1"/>
  <c r="AO64" i="2" s="1"/>
  <c r="AM63" i="2"/>
  <c r="AN63" i="2" s="1"/>
  <c r="AO63" i="2" s="1"/>
  <c r="AM62" i="2"/>
  <c r="AN62" i="2" s="1"/>
  <c r="AO62" i="2" s="1"/>
  <c r="AN61" i="2"/>
  <c r="AO61" i="2" s="1"/>
  <c r="AM61" i="2"/>
  <c r="AN60" i="2"/>
  <c r="AO60" i="2" s="1"/>
  <c r="AM60" i="2"/>
  <c r="AN59" i="2"/>
  <c r="AO59" i="2" s="1"/>
  <c r="AM59" i="2"/>
  <c r="AM58" i="2"/>
  <c r="AN58" i="2" s="1"/>
  <c r="AO58" i="2" s="1"/>
  <c r="AM57" i="2"/>
  <c r="AN57" i="2" s="1"/>
  <c r="AO57" i="2" s="1"/>
  <c r="AM56" i="2"/>
  <c r="AN56" i="2" s="1"/>
  <c r="AO56" i="2" s="1"/>
  <c r="AM55" i="2"/>
  <c r="AN55" i="2" s="1"/>
  <c r="AO55" i="2" s="1"/>
  <c r="AM54" i="2"/>
  <c r="AN54" i="2" s="1"/>
  <c r="AO54" i="2" s="1"/>
  <c r="AN53" i="2"/>
  <c r="AO53" i="2" s="1"/>
  <c r="AM53" i="2"/>
  <c r="AN52" i="2"/>
  <c r="AO52" i="2" s="1"/>
  <c r="AM52" i="2"/>
  <c r="AN51" i="2"/>
  <c r="AO51" i="2" s="1"/>
  <c r="AM51" i="2"/>
  <c r="AM50" i="2"/>
  <c r="AN50" i="2" s="1"/>
  <c r="AO50" i="2" s="1"/>
  <c r="AM49" i="2"/>
  <c r="AN49" i="2" s="1"/>
  <c r="AO49" i="2" s="1"/>
  <c r="AM48" i="2"/>
  <c r="AN48" i="2" s="1"/>
  <c r="AO48" i="2" s="1"/>
  <c r="AM47" i="2"/>
  <c r="AN47" i="2" s="1"/>
  <c r="AO47" i="2" s="1"/>
  <c r="AM46" i="2"/>
  <c r="AN46" i="2" s="1"/>
  <c r="AO46" i="2" s="1"/>
  <c r="AN45" i="2"/>
  <c r="AO45" i="2" s="1"/>
  <c r="AM45" i="2"/>
  <c r="AN44" i="2"/>
  <c r="AO44" i="2" s="1"/>
  <c r="AM44" i="2"/>
  <c r="AN43" i="2"/>
  <c r="AO43" i="2" s="1"/>
  <c r="AM43" i="2"/>
  <c r="AM42" i="2"/>
  <c r="AN42" i="2" s="1"/>
  <c r="AO42" i="2" s="1"/>
  <c r="AM41" i="2"/>
  <c r="AN41" i="2" s="1"/>
  <c r="AO41" i="2" s="1"/>
  <c r="AM40" i="2"/>
  <c r="AN40" i="2" s="1"/>
  <c r="AO40" i="2" s="1"/>
  <c r="AM39" i="2"/>
  <c r="AN39" i="2" s="1"/>
  <c r="AO39" i="2" s="1"/>
  <c r="AM38" i="2"/>
  <c r="AN38" i="2" s="1"/>
  <c r="AO38" i="2" s="1"/>
  <c r="AN37" i="2"/>
  <c r="AO37" i="2" s="1"/>
  <c r="AM37" i="2"/>
  <c r="AN36" i="2"/>
  <c r="AO36" i="2" s="1"/>
  <c r="AM36" i="2"/>
  <c r="AN35" i="2"/>
  <c r="AO35" i="2" s="1"/>
  <c r="AM35" i="2"/>
  <c r="AM34" i="2"/>
  <c r="AN34" i="2" s="1"/>
  <c r="AO34" i="2" s="1"/>
  <c r="AM33" i="2"/>
  <c r="AN33" i="2" s="1"/>
  <c r="AO33" i="2" s="1"/>
  <c r="AM32" i="2"/>
  <c r="AN32" i="2" s="1"/>
  <c r="AO32" i="2" s="1"/>
  <c r="AM31" i="2"/>
  <c r="AN31" i="2" s="1"/>
  <c r="AO31" i="2" s="1"/>
  <c r="AM30" i="2"/>
  <c r="AN30" i="2" s="1"/>
  <c r="AO30" i="2" s="1"/>
  <c r="AN29" i="2"/>
  <c r="AO29" i="2" s="1"/>
  <c r="AM29" i="2"/>
  <c r="AN28" i="2"/>
  <c r="AO28" i="2" s="1"/>
  <c r="AM28" i="2"/>
  <c r="AN27" i="2"/>
  <c r="AO27" i="2" s="1"/>
  <c r="AM27" i="2"/>
  <c r="AM26" i="2"/>
  <c r="AN26" i="2" s="1"/>
  <c r="AO26" i="2" s="1"/>
  <c r="AM25" i="2"/>
  <c r="AN25" i="2" s="1"/>
  <c r="AO25" i="2" s="1"/>
  <c r="AM24" i="2"/>
  <c r="AN24" i="2" s="1"/>
  <c r="AO24" i="2" s="1"/>
  <c r="AM23" i="2"/>
  <c r="AN23" i="2" s="1"/>
  <c r="AO23" i="2" s="1"/>
  <c r="AM22" i="2"/>
  <c r="AN22" i="2" s="1"/>
  <c r="AO22" i="2" s="1"/>
  <c r="AN21" i="2"/>
  <c r="AO21" i="2" s="1"/>
  <c r="AM21" i="2"/>
  <c r="AN20" i="2"/>
  <c r="AO20" i="2" s="1"/>
  <c r="AM20" i="2"/>
  <c r="AN19" i="2"/>
  <c r="AO19" i="2" s="1"/>
  <c r="AM19" i="2"/>
  <c r="AM18" i="2"/>
  <c r="AN18" i="2" s="1"/>
  <c r="AO18" i="2" s="1"/>
  <c r="AM17" i="2"/>
  <c r="AN17" i="2" s="1"/>
  <c r="AO17" i="2" s="1"/>
  <c r="AM16" i="2"/>
  <c r="AN16" i="2" s="1"/>
  <c r="AO16" i="2" s="1"/>
  <c r="AM15" i="2"/>
  <c r="AN15" i="2" s="1"/>
  <c r="AO15" i="2" s="1"/>
  <c r="AM14" i="2"/>
  <c r="AN14" i="2" s="1"/>
  <c r="AO14" i="2" s="1"/>
  <c r="AN13" i="2"/>
  <c r="AO13" i="2" s="1"/>
  <c r="AM13" i="2"/>
  <c r="AN12" i="2"/>
  <c r="AO12" i="2" s="1"/>
  <c r="AM12" i="2"/>
  <c r="AN11" i="2"/>
  <c r="AO11" i="2" s="1"/>
  <c r="AM11" i="2"/>
  <c r="AM10" i="2"/>
  <c r="AN10" i="2" s="1"/>
  <c r="AO10" i="2" s="1"/>
  <c r="AM9" i="2"/>
  <c r="AN9" i="2" s="1"/>
  <c r="AO9" i="2" s="1"/>
  <c r="AM8" i="2"/>
  <c r="AN8" i="2" s="1"/>
  <c r="AO8" i="2" s="1"/>
  <c r="AM7" i="2"/>
  <c r="AN7" i="2" s="1"/>
  <c r="AO7" i="2" s="1"/>
  <c r="AM6" i="2"/>
  <c r="AN6" i="2" s="1"/>
  <c r="AO6" i="2" s="1"/>
  <c r="AN5" i="2"/>
  <c r="AO5" i="2" s="1"/>
  <c r="AM5" i="2"/>
  <c r="AN4" i="2"/>
  <c r="AO4" i="2" s="1"/>
  <c r="AM4" i="2"/>
  <c r="AN3" i="2"/>
  <c r="AO3" i="2" s="1"/>
  <c r="AM3" i="2"/>
  <c r="AM2" i="2"/>
  <c r="AN2" i="2" s="1"/>
  <c r="AO2" i="2" s="1"/>
  <c r="AI94" i="2"/>
  <c r="AJ94" i="2" s="1"/>
  <c r="AK94" i="2" s="1"/>
  <c r="AI93" i="2"/>
  <c r="AJ93" i="2" s="1"/>
  <c r="AK93" i="2" s="1"/>
  <c r="AJ92" i="2"/>
  <c r="AK92" i="2" s="1"/>
  <c r="AI92" i="2"/>
  <c r="AJ91" i="2"/>
  <c r="AK91" i="2" s="1"/>
  <c r="AI91" i="2"/>
  <c r="AI90" i="2"/>
  <c r="AJ90" i="2" s="1"/>
  <c r="AK90" i="2" s="1"/>
  <c r="AK89" i="2"/>
  <c r="AJ89" i="2"/>
  <c r="AI89" i="2"/>
  <c r="AI88" i="2"/>
  <c r="AJ88" i="2" s="1"/>
  <c r="AK88" i="2" s="1"/>
  <c r="AI87" i="2"/>
  <c r="AJ87" i="2" s="1"/>
  <c r="AK87" i="2" s="1"/>
  <c r="AI86" i="2"/>
  <c r="AJ86" i="2" s="1"/>
  <c r="AK86" i="2" s="1"/>
  <c r="AI85" i="2"/>
  <c r="AJ85" i="2" s="1"/>
  <c r="AK85" i="2" s="1"/>
  <c r="AJ84" i="2"/>
  <c r="AK84" i="2" s="1"/>
  <c r="AI84" i="2"/>
  <c r="AJ83" i="2"/>
  <c r="AK83" i="2" s="1"/>
  <c r="AI83" i="2"/>
  <c r="AI82" i="2"/>
  <c r="AJ82" i="2" s="1"/>
  <c r="AK82" i="2" s="1"/>
  <c r="AK81" i="2"/>
  <c r="AJ81" i="2"/>
  <c r="AI81" i="2"/>
  <c r="AI80" i="2"/>
  <c r="AJ80" i="2" s="1"/>
  <c r="AK80" i="2" s="1"/>
  <c r="AI79" i="2"/>
  <c r="AJ79" i="2" s="1"/>
  <c r="AK79" i="2" s="1"/>
  <c r="AI78" i="2"/>
  <c r="AJ78" i="2" s="1"/>
  <c r="AK78" i="2" s="1"/>
  <c r="AI77" i="2"/>
  <c r="AJ77" i="2" s="1"/>
  <c r="AK77" i="2" s="1"/>
  <c r="AJ76" i="2"/>
  <c r="AK76" i="2" s="1"/>
  <c r="AI76" i="2"/>
  <c r="AJ75" i="2"/>
  <c r="AK75" i="2" s="1"/>
  <c r="AI75" i="2"/>
  <c r="AI74" i="2"/>
  <c r="AJ74" i="2" s="1"/>
  <c r="AK74" i="2" s="1"/>
  <c r="AK73" i="2"/>
  <c r="AJ73" i="2"/>
  <c r="AI73" i="2"/>
  <c r="AI72" i="2"/>
  <c r="AJ72" i="2" s="1"/>
  <c r="AK72" i="2" s="1"/>
  <c r="AI71" i="2"/>
  <c r="AJ71" i="2" s="1"/>
  <c r="AK71" i="2" s="1"/>
  <c r="AI70" i="2"/>
  <c r="AJ70" i="2" s="1"/>
  <c r="AK70" i="2" s="1"/>
  <c r="AI69" i="2"/>
  <c r="AJ69" i="2" s="1"/>
  <c r="AK69" i="2" s="1"/>
  <c r="AJ68" i="2"/>
  <c r="AK68" i="2" s="1"/>
  <c r="AI68" i="2"/>
  <c r="AJ67" i="2"/>
  <c r="AK67" i="2" s="1"/>
  <c r="AI67" i="2"/>
  <c r="AI66" i="2"/>
  <c r="AJ66" i="2" s="1"/>
  <c r="AK66" i="2" s="1"/>
  <c r="AK65" i="2"/>
  <c r="AJ65" i="2"/>
  <c r="AI65" i="2"/>
  <c r="AI64" i="2"/>
  <c r="AJ64" i="2" s="1"/>
  <c r="AK64" i="2" s="1"/>
  <c r="AI63" i="2"/>
  <c r="AJ63" i="2" s="1"/>
  <c r="AK63" i="2" s="1"/>
  <c r="AI62" i="2"/>
  <c r="AJ62" i="2" s="1"/>
  <c r="AK62" i="2" s="1"/>
  <c r="AI61" i="2"/>
  <c r="AJ61" i="2" s="1"/>
  <c r="AK61" i="2" s="1"/>
  <c r="AJ60" i="2"/>
  <c r="AK60" i="2" s="1"/>
  <c r="AI60" i="2"/>
  <c r="AJ59" i="2"/>
  <c r="AK59" i="2" s="1"/>
  <c r="AI59" i="2"/>
  <c r="AI58" i="2"/>
  <c r="AJ58" i="2" s="1"/>
  <c r="AK58" i="2" s="1"/>
  <c r="AK57" i="2"/>
  <c r="AJ57" i="2"/>
  <c r="AI57" i="2"/>
  <c r="AI56" i="2"/>
  <c r="AJ56" i="2" s="1"/>
  <c r="AK56" i="2" s="1"/>
  <c r="AI55" i="2"/>
  <c r="AJ55" i="2" s="1"/>
  <c r="AK55" i="2" s="1"/>
  <c r="AI54" i="2"/>
  <c r="AJ54" i="2" s="1"/>
  <c r="AK54" i="2" s="1"/>
  <c r="AI53" i="2"/>
  <c r="AJ53" i="2" s="1"/>
  <c r="AK53" i="2" s="1"/>
  <c r="AJ52" i="2"/>
  <c r="AK52" i="2" s="1"/>
  <c r="AI52" i="2"/>
  <c r="AJ51" i="2"/>
  <c r="AK51" i="2" s="1"/>
  <c r="AI51" i="2"/>
  <c r="AI50" i="2"/>
  <c r="AJ50" i="2" s="1"/>
  <c r="AK50" i="2" s="1"/>
  <c r="AK49" i="2"/>
  <c r="AJ49" i="2"/>
  <c r="AI49" i="2"/>
  <c r="AI48" i="2"/>
  <c r="AJ48" i="2" s="1"/>
  <c r="AK48" i="2" s="1"/>
  <c r="AI47" i="2"/>
  <c r="AJ47" i="2" s="1"/>
  <c r="AK47" i="2" s="1"/>
  <c r="AI46" i="2"/>
  <c r="AJ46" i="2" s="1"/>
  <c r="AK46" i="2" s="1"/>
  <c r="AI45" i="2"/>
  <c r="AJ45" i="2" s="1"/>
  <c r="AK45" i="2" s="1"/>
  <c r="AJ44" i="2"/>
  <c r="AK44" i="2" s="1"/>
  <c r="AI44" i="2"/>
  <c r="AJ43" i="2"/>
  <c r="AK43" i="2" s="1"/>
  <c r="AI43" i="2"/>
  <c r="AI42" i="2"/>
  <c r="AJ42" i="2" s="1"/>
  <c r="AK42" i="2" s="1"/>
  <c r="AK41" i="2"/>
  <c r="AJ41" i="2"/>
  <c r="AI41" i="2"/>
  <c r="AI40" i="2"/>
  <c r="AJ40" i="2" s="1"/>
  <c r="AK40" i="2" s="1"/>
  <c r="AI39" i="2"/>
  <c r="AJ39" i="2" s="1"/>
  <c r="AK39" i="2" s="1"/>
  <c r="AI38" i="2"/>
  <c r="AJ38" i="2" s="1"/>
  <c r="AK38" i="2" s="1"/>
  <c r="AI37" i="2"/>
  <c r="AJ37" i="2" s="1"/>
  <c r="AK37" i="2" s="1"/>
  <c r="AJ36" i="2"/>
  <c r="AK36" i="2" s="1"/>
  <c r="AI36" i="2"/>
  <c r="AJ35" i="2"/>
  <c r="AK35" i="2" s="1"/>
  <c r="AI35" i="2"/>
  <c r="AI34" i="2"/>
  <c r="AJ34" i="2" s="1"/>
  <c r="AK34" i="2" s="1"/>
  <c r="AK33" i="2"/>
  <c r="AJ33" i="2"/>
  <c r="AI33" i="2"/>
  <c r="AI32" i="2"/>
  <c r="AJ32" i="2" s="1"/>
  <c r="AK32" i="2" s="1"/>
  <c r="AI31" i="2"/>
  <c r="AJ31" i="2" s="1"/>
  <c r="AK31" i="2" s="1"/>
  <c r="AI30" i="2"/>
  <c r="AJ30" i="2" s="1"/>
  <c r="AK30" i="2" s="1"/>
  <c r="AI29" i="2"/>
  <c r="AJ29" i="2" s="1"/>
  <c r="AK29" i="2" s="1"/>
  <c r="AJ28" i="2"/>
  <c r="AK28" i="2" s="1"/>
  <c r="AI28" i="2"/>
  <c r="AJ27" i="2"/>
  <c r="AK27" i="2" s="1"/>
  <c r="AI27" i="2"/>
  <c r="AI26" i="2"/>
  <c r="AJ26" i="2" s="1"/>
  <c r="AK26" i="2" s="1"/>
  <c r="AK25" i="2"/>
  <c r="AJ25" i="2"/>
  <c r="AI25" i="2"/>
  <c r="AI24" i="2"/>
  <c r="AJ24" i="2" s="1"/>
  <c r="AK24" i="2" s="1"/>
  <c r="AI23" i="2"/>
  <c r="AJ23" i="2" s="1"/>
  <c r="AK23" i="2" s="1"/>
  <c r="AI22" i="2"/>
  <c r="AJ22" i="2" s="1"/>
  <c r="AK22" i="2" s="1"/>
  <c r="AI21" i="2"/>
  <c r="AJ21" i="2" s="1"/>
  <c r="AK21" i="2" s="1"/>
  <c r="AJ20" i="2"/>
  <c r="AK20" i="2" s="1"/>
  <c r="AI20" i="2"/>
  <c r="AJ19" i="2"/>
  <c r="AK19" i="2" s="1"/>
  <c r="AI19" i="2"/>
  <c r="AI18" i="2"/>
  <c r="AJ18" i="2" s="1"/>
  <c r="AK18" i="2" s="1"/>
  <c r="AK17" i="2"/>
  <c r="AJ17" i="2"/>
  <c r="AI17" i="2"/>
  <c r="AI16" i="2"/>
  <c r="AJ16" i="2" s="1"/>
  <c r="AK16" i="2" s="1"/>
  <c r="AI15" i="2"/>
  <c r="AJ15" i="2" s="1"/>
  <c r="AK15" i="2" s="1"/>
  <c r="AI14" i="2"/>
  <c r="AJ14" i="2" s="1"/>
  <c r="AK14" i="2" s="1"/>
  <c r="AI13" i="2"/>
  <c r="AJ13" i="2" s="1"/>
  <c r="AK13" i="2" s="1"/>
  <c r="AJ12" i="2"/>
  <c r="AK12" i="2" s="1"/>
  <c r="AI12" i="2"/>
  <c r="AJ11" i="2"/>
  <c r="AK11" i="2" s="1"/>
  <c r="AI11" i="2"/>
  <c r="AI10" i="2"/>
  <c r="AJ10" i="2" s="1"/>
  <c r="AK10" i="2" s="1"/>
  <c r="AK9" i="2"/>
  <c r="AJ9" i="2"/>
  <c r="AI9" i="2"/>
  <c r="AI8" i="2"/>
  <c r="AJ8" i="2" s="1"/>
  <c r="AK8" i="2" s="1"/>
  <c r="AI7" i="2"/>
  <c r="AJ7" i="2" s="1"/>
  <c r="AK7" i="2" s="1"/>
  <c r="AI6" i="2"/>
  <c r="AJ6" i="2" s="1"/>
  <c r="AK6" i="2" s="1"/>
  <c r="AI5" i="2"/>
  <c r="AJ5" i="2" s="1"/>
  <c r="AK5" i="2" s="1"/>
  <c r="AJ4" i="2"/>
  <c r="AK4" i="2" s="1"/>
  <c r="AI4" i="2"/>
  <c r="AJ3" i="2"/>
  <c r="AK3" i="2" s="1"/>
  <c r="AI3" i="2"/>
  <c r="AI2" i="2"/>
  <c r="AJ2" i="2" s="1"/>
  <c r="AK2" i="2" s="1"/>
  <c r="AF94" i="2"/>
  <c r="AG94" i="2" s="1"/>
  <c r="AG93" i="2"/>
  <c r="AF93" i="2"/>
  <c r="AG92" i="2"/>
  <c r="AF92" i="2"/>
  <c r="AF91" i="2"/>
  <c r="AG91" i="2" s="1"/>
  <c r="AF90" i="2"/>
  <c r="AG90" i="2" s="1"/>
  <c r="AG89" i="2"/>
  <c r="AF89" i="2"/>
  <c r="AG88" i="2"/>
  <c r="AF88" i="2"/>
  <c r="AF87" i="2"/>
  <c r="AG87" i="2" s="1"/>
  <c r="AF86" i="2"/>
  <c r="AG86" i="2" s="1"/>
  <c r="AG85" i="2"/>
  <c r="AF85" i="2"/>
  <c r="AG84" i="2"/>
  <c r="AF84" i="2"/>
  <c r="AF83" i="2"/>
  <c r="AG83" i="2" s="1"/>
  <c r="AF82" i="2"/>
  <c r="AG82" i="2" s="1"/>
  <c r="AG81" i="2"/>
  <c r="AF81" i="2"/>
  <c r="AG80" i="2"/>
  <c r="AF80" i="2"/>
  <c r="AF79" i="2"/>
  <c r="AG79" i="2" s="1"/>
  <c r="AF78" i="2"/>
  <c r="AG78" i="2" s="1"/>
  <c r="AG77" i="2"/>
  <c r="AF77" i="2"/>
  <c r="AG76" i="2"/>
  <c r="AF76" i="2"/>
  <c r="AF75" i="2"/>
  <c r="AG75" i="2" s="1"/>
  <c r="AF74" i="2"/>
  <c r="AG74" i="2" s="1"/>
  <c r="AG73" i="2"/>
  <c r="AF73" i="2"/>
  <c r="AG72" i="2"/>
  <c r="AF72" i="2"/>
  <c r="AF71" i="2"/>
  <c r="AG71" i="2" s="1"/>
  <c r="AF70" i="2"/>
  <c r="AG70" i="2" s="1"/>
  <c r="AG69" i="2"/>
  <c r="AF69" i="2"/>
  <c r="AG68" i="2"/>
  <c r="AF68" i="2"/>
  <c r="AF67" i="2"/>
  <c r="AG67" i="2" s="1"/>
  <c r="AF66" i="2"/>
  <c r="AG66" i="2" s="1"/>
  <c r="AG65" i="2"/>
  <c r="AF65" i="2"/>
  <c r="AG64" i="2"/>
  <c r="AF64" i="2"/>
  <c r="AF63" i="2"/>
  <c r="AG63" i="2" s="1"/>
  <c r="AF62" i="2"/>
  <c r="AG62" i="2" s="1"/>
  <c r="AG61" i="2"/>
  <c r="AF61" i="2"/>
  <c r="AG60" i="2"/>
  <c r="AF60" i="2"/>
  <c r="AF59" i="2"/>
  <c r="AG59" i="2" s="1"/>
  <c r="AF58" i="2"/>
  <c r="AG58" i="2" s="1"/>
  <c r="AG57" i="2"/>
  <c r="AF57" i="2"/>
  <c r="AG56" i="2"/>
  <c r="AF56" i="2"/>
  <c r="AF55" i="2"/>
  <c r="AG55" i="2" s="1"/>
  <c r="AF54" i="2"/>
  <c r="AG54" i="2" s="1"/>
  <c r="AG53" i="2"/>
  <c r="AF53" i="2"/>
  <c r="AG52" i="2"/>
  <c r="AF52" i="2"/>
  <c r="AF51" i="2"/>
  <c r="AG51" i="2" s="1"/>
  <c r="AF50" i="2"/>
  <c r="AG50" i="2" s="1"/>
  <c r="AG49" i="2"/>
  <c r="AF49" i="2"/>
  <c r="AG48" i="2"/>
  <c r="AF48" i="2"/>
  <c r="AF47" i="2"/>
  <c r="AG47" i="2" s="1"/>
  <c r="AF46" i="2"/>
  <c r="AG46" i="2" s="1"/>
  <c r="AG45" i="2"/>
  <c r="AF45" i="2"/>
  <c r="AG44" i="2"/>
  <c r="AF44" i="2"/>
  <c r="AF43" i="2"/>
  <c r="AG43" i="2" s="1"/>
  <c r="AF42" i="2"/>
  <c r="AG42" i="2" s="1"/>
  <c r="AG41" i="2"/>
  <c r="AF41" i="2"/>
  <c r="AG40" i="2"/>
  <c r="AF40" i="2"/>
  <c r="AF39" i="2"/>
  <c r="AG39" i="2" s="1"/>
  <c r="AF38" i="2"/>
  <c r="AG38" i="2" s="1"/>
  <c r="AG37" i="2"/>
  <c r="AF37" i="2"/>
  <c r="AG36" i="2"/>
  <c r="AF36" i="2"/>
  <c r="AF35" i="2"/>
  <c r="AG35" i="2" s="1"/>
  <c r="AF34" i="2"/>
  <c r="AG34" i="2" s="1"/>
  <c r="AG33" i="2"/>
  <c r="AF33" i="2"/>
  <c r="AG32" i="2"/>
  <c r="AF32" i="2"/>
  <c r="AF31" i="2"/>
  <c r="AG31" i="2" s="1"/>
  <c r="AF30" i="2"/>
  <c r="AG30" i="2" s="1"/>
  <c r="AG29" i="2"/>
  <c r="AF29" i="2"/>
  <c r="AG28" i="2"/>
  <c r="AF28" i="2"/>
  <c r="AF27" i="2"/>
  <c r="AG27" i="2" s="1"/>
  <c r="AF26" i="2"/>
  <c r="AG26" i="2" s="1"/>
  <c r="AG25" i="2"/>
  <c r="AF25" i="2"/>
  <c r="AG24" i="2"/>
  <c r="AF24" i="2"/>
  <c r="AF23" i="2"/>
  <c r="AG23" i="2" s="1"/>
  <c r="AF22" i="2"/>
  <c r="AG22" i="2" s="1"/>
  <c r="AG21" i="2"/>
  <c r="AF21" i="2"/>
  <c r="AG20" i="2"/>
  <c r="AF20" i="2"/>
  <c r="AF19" i="2"/>
  <c r="AG19" i="2" s="1"/>
  <c r="AF18" i="2"/>
  <c r="AG18" i="2" s="1"/>
  <c r="AG17" i="2"/>
  <c r="AF17" i="2"/>
  <c r="AG16" i="2"/>
  <c r="AF16" i="2"/>
  <c r="AF15" i="2"/>
  <c r="AG15" i="2" s="1"/>
  <c r="AF14" i="2"/>
  <c r="AG14" i="2" s="1"/>
  <c r="AG13" i="2"/>
  <c r="AF13" i="2"/>
  <c r="AG12" i="2"/>
  <c r="AF12" i="2"/>
  <c r="AF11" i="2"/>
  <c r="AG11" i="2" s="1"/>
  <c r="AF10" i="2"/>
  <c r="AG10" i="2" s="1"/>
  <c r="AG9" i="2"/>
  <c r="AF9" i="2"/>
  <c r="AG8" i="2"/>
  <c r="AF8" i="2"/>
  <c r="AF7" i="2"/>
  <c r="AG7" i="2" s="1"/>
  <c r="AF6" i="2"/>
  <c r="AG6" i="2" s="1"/>
  <c r="AG5" i="2"/>
  <c r="AF5" i="2"/>
  <c r="AG4" i="2"/>
  <c r="AF4" i="2"/>
  <c r="AF3" i="2"/>
  <c r="AG3" i="2" s="1"/>
  <c r="AG2" i="2"/>
  <c r="AF2" i="2"/>
  <c r="AC94" i="2"/>
  <c r="AD94" i="2" s="1"/>
  <c r="AB94" i="2"/>
  <c r="AB93" i="2"/>
  <c r="AC93" i="2" s="1"/>
  <c r="AD93" i="2" s="1"/>
  <c r="AC92" i="2"/>
  <c r="AD92" i="2" s="1"/>
  <c r="AB92" i="2"/>
  <c r="AD91" i="2"/>
  <c r="AC91" i="2"/>
  <c r="AB91" i="2"/>
  <c r="AC90" i="2"/>
  <c r="AD90" i="2" s="1"/>
  <c r="AB90" i="2"/>
  <c r="AB89" i="2"/>
  <c r="AC89" i="2" s="1"/>
  <c r="AD89" i="2" s="1"/>
  <c r="AD88" i="2"/>
  <c r="AC88" i="2"/>
  <c r="AB88" i="2"/>
  <c r="AB87" i="2"/>
  <c r="AC87" i="2" s="1"/>
  <c r="AD87" i="2" s="1"/>
  <c r="AC86" i="2"/>
  <c r="AD86" i="2" s="1"/>
  <c r="AB86" i="2"/>
  <c r="AB85" i="2"/>
  <c r="AC85" i="2" s="1"/>
  <c r="AD85" i="2" s="1"/>
  <c r="AC84" i="2"/>
  <c r="AD84" i="2" s="1"/>
  <c r="AB84" i="2"/>
  <c r="AD83" i="2"/>
  <c r="AC83" i="2"/>
  <c r="AB83" i="2"/>
  <c r="AC82" i="2"/>
  <c r="AD82" i="2" s="1"/>
  <c r="AB82" i="2"/>
  <c r="AB81" i="2"/>
  <c r="AC81" i="2" s="1"/>
  <c r="AD81" i="2" s="1"/>
  <c r="AC80" i="2"/>
  <c r="AD80" i="2" s="1"/>
  <c r="AB80" i="2"/>
  <c r="AB79" i="2"/>
  <c r="AC79" i="2" s="1"/>
  <c r="AD79" i="2" s="1"/>
  <c r="AC78" i="2"/>
  <c r="AD78" i="2" s="1"/>
  <c r="AB78" i="2"/>
  <c r="AB77" i="2"/>
  <c r="AC77" i="2" s="1"/>
  <c r="AD77" i="2" s="1"/>
  <c r="AC76" i="2"/>
  <c r="AD76" i="2" s="1"/>
  <c r="AB76" i="2"/>
  <c r="AD75" i="2"/>
  <c r="AC75" i="2"/>
  <c r="AB75" i="2"/>
  <c r="AC74" i="2"/>
  <c r="AD74" i="2" s="1"/>
  <c r="AB74" i="2"/>
  <c r="AB73" i="2"/>
  <c r="AC73" i="2" s="1"/>
  <c r="AD73" i="2" s="1"/>
  <c r="AD72" i="2"/>
  <c r="AC72" i="2"/>
  <c r="AB72" i="2"/>
  <c r="AB71" i="2"/>
  <c r="AC71" i="2" s="1"/>
  <c r="AD71" i="2" s="1"/>
  <c r="AC70" i="2"/>
  <c r="AD70" i="2" s="1"/>
  <c r="AB70" i="2"/>
  <c r="AB69" i="2"/>
  <c r="AC69" i="2" s="1"/>
  <c r="AD69" i="2" s="1"/>
  <c r="AC68" i="2"/>
  <c r="AD68" i="2" s="1"/>
  <c r="AB68" i="2"/>
  <c r="AD67" i="2"/>
  <c r="AC67" i="2"/>
  <c r="AB67" i="2"/>
  <c r="AC66" i="2"/>
  <c r="AD66" i="2" s="1"/>
  <c r="AB66" i="2"/>
  <c r="AB65" i="2"/>
  <c r="AC65" i="2" s="1"/>
  <c r="AD65" i="2" s="1"/>
  <c r="AB64" i="2"/>
  <c r="AC64" i="2" s="1"/>
  <c r="AD64" i="2" s="1"/>
  <c r="AB63" i="2"/>
  <c r="AC63" i="2" s="1"/>
  <c r="AD63" i="2" s="1"/>
  <c r="AC62" i="2"/>
  <c r="AD62" i="2" s="1"/>
  <c r="AB62" i="2"/>
  <c r="AC61" i="2"/>
  <c r="AD61" i="2" s="1"/>
  <c r="AB61" i="2"/>
  <c r="AC60" i="2"/>
  <c r="AD60" i="2" s="1"/>
  <c r="AB60" i="2"/>
  <c r="AD59" i="2"/>
  <c r="AC59" i="2"/>
  <c r="AB59" i="2"/>
  <c r="AD58" i="2"/>
  <c r="AC58" i="2"/>
  <c r="AB58" i="2"/>
  <c r="AB57" i="2"/>
  <c r="AC57" i="2" s="1"/>
  <c r="AD57" i="2" s="1"/>
  <c r="AB56" i="2"/>
  <c r="AC56" i="2" s="1"/>
  <c r="AD56" i="2" s="1"/>
  <c r="AB55" i="2"/>
  <c r="AC55" i="2" s="1"/>
  <c r="AD55" i="2" s="1"/>
  <c r="AC54" i="2"/>
  <c r="AD54" i="2" s="1"/>
  <c r="AB54" i="2"/>
  <c r="AC53" i="2"/>
  <c r="AD53" i="2" s="1"/>
  <c r="AB53" i="2"/>
  <c r="AC52" i="2"/>
  <c r="AD52" i="2" s="1"/>
  <c r="AB52" i="2"/>
  <c r="AD51" i="2"/>
  <c r="AC51" i="2"/>
  <c r="AB51" i="2"/>
  <c r="AD50" i="2"/>
  <c r="AC50" i="2"/>
  <c r="AB50" i="2"/>
  <c r="AB49" i="2"/>
  <c r="AC49" i="2" s="1"/>
  <c r="AD49" i="2" s="1"/>
  <c r="AB48" i="2"/>
  <c r="AC48" i="2" s="1"/>
  <c r="AD48" i="2" s="1"/>
  <c r="AB47" i="2"/>
  <c r="AC47" i="2" s="1"/>
  <c r="AD47" i="2" s="1"/>
  <c r="AC46" i="2"/>
  <c r="AD46" i="2" s="1"/>
  <c r="AB46" i="2"/>
  <c r="AC45" i="2"/>
  <c r="AD45" i="2" s="1"/>
  <c r="AB45" i="2"/>
  <c r="AC44" i="2"/>
  <c r="AD44" i="2" s="1"/>
  <c r="AB44" i="2"/>
  <c r="AD43" i="2"/>
  <c r="AC43" i="2"/>
  <c r="AB43" i="2"/>
  <c r="AD42" i="2"/>
  <c r="AC42" i="2"/>
  <c r="AB42" i="2"/>
  <c r="AB41" i="2"/>
  <c r="AC41" i="2" s="1"/>
  <c r="AD41" i="2" s="1"/>
  <c r="AB40" i="2"/>
  <c r="AC40" i="2" s="1"/>
  <c r="AD40" i="2" s="1"/>
  <c r="AB39" i="2"/>
  <c r="AC39" i="2" s="1"/>
  <c r="AD39" i="2" s="1"/>
  <c r="AC38" i="2"/>
  <c r="AD38" i="2" s="1"/>
  <c r="AB38" i="2"/>
  <c r="AC37" i="2"/>
  <c r="AD37" i="2" s="1"/>
  <c r="AB37" i="2"/>
  <c r="AC36" i="2"/>
  <c r="AD36" i="2" s="1"/>
  <c r="AB36" i="2"/>
  <c r="AD35" i="2"/>
  <c r="AC35" i="2"/>
  <c r="AB35" i="2"/>
  <c r="AD34" i="2"/>
  <c r="AC34" i="2"/>
  <c r="AB34" i="2"/>
  <c r="AB33" i="2"/>
  <c r="AC33" i="2" s="1"/>
  <c r="AD33" i="2" s="1"/>
  <c r="AB32" i="2"/>
  <c r="AC32" i="2" s="1"/>
  <c r="AD32" i="2" s="1"/>
  <c r="AB31" i="2"/>
  <c r="AC31" i="2" s="1"/>
  <c r="AD31" i="2" s="1"/>
  <c r="AC30" i="2"/>
  <c r="AD30" i="2" s="1"/>
  <c r="AB30" i="2"/>
  <c r="AC29" i="2"/>
  <c r="AD29" i="2" s="1"/>
  <c r="AB29" i="2"/>
  <c r="AC28" i="2"/>
  <c r="AD28" i="2" s="1"/>
  <c r="AB28" i="2"/>
  <c r="AD27" i="2"/>
  <c r="AC27" i="2"/>
  <c r="AB27" i="2"/>
  <c r="AD26" i="2"/>
  <c r="AC26" i="2"/>
  <c r="AB26" i="2"/>
  <c r="AB25" i="2"/>
  <c r="AC25" i="2" s="1"/>
  <c r="AD25" i="2" s="1"/>
  <c r="AB24" i="2"/>
  <c r="AC24" i="2" s="1"/>
  <c r="AD24" i="2" s="1"/>
  <c r="AB23" i="2"/>
  <c r="AC23" i="2" s="1"/>
  <c r="AD23" i="2" s="1"/>
  <c r="AC22" i="2"/>
  <c r="AD22" i="2" s="1"/>
  <c r="AB22" i="2"/>
  <c r="AC21" i="2"/>
  <c r="AD21" i="2" s="1"/>
  <c r="AB21" i="2"/>
  <c r="AC20" i="2"/>
  <c r="AD20" i="2" s="1"/>
  <c r="AB20" i="2"/>
  <c r="AD19" i="2"/>
  <c r="AC19" i="2"/>
  <c r="AB19" i="2"/>
  <c r="AD18" i="2"/>
  <c r="AC18" i="2"/>
  <c r="AB18" i="2"/>
  <c r="AB17" i="2"/>
  <c r="AC17" i="2" s="1"/>
  <c r="AD17" i="2" s="1"/>
  <c r="AB16" i="2"/>
  <c r="AC16" i="2" s="1"/>
  <c r="AD16" i="2" s="1"/>
  <c r="AB15" i="2"/>
  <c r="AC15" i="2" s="1"/>
  <c r="AD15" i="2" s="1"/>
  <c r="AC14" i="2"/>
  <c r="AD14" i="2" s="1"/>
  <c r="AB14" i="2"/>
  <c r="AC13" i="2"/>
  <c r="AD13" i="2" s="1"/>
  <c r="AB13" i="2"/>
  <c r="AC12" i="2"/>
  <c r="AD12" i="2" s="1"/>
  <c r="AB12" i="2"/>
  <c r="AD11" i="2"/>
  <c r="AC11" i="2"/>
  <c r="AB11" i="2"/>
  <c r="AD10" i="2"/>
  <c r="AC10" i="2"/>
  <c r="AB10" i="2"/>
  <c r="AB9" i="2"/>
  <c r="AC9" i="2" s="1"/>
  <c r="AD9" i="2" s="1"/>
  <c r="AB8" i="2"/>
  <c r="AC8" i="2" s="1"/>
  <c r="AD8" i="2" s="1"/>
  <c r="AB7" i="2"/>
  <c r="AC7" i="2" s="1"/>
  <c r="AD7" i="2" s="1"/>
  <c r="AC6" i="2"/>
  <c r="AD6" i="2" s="1"/>
  <c r="AB6" i="2"/>
  <c r="AC5" i="2"/>
  <c r="AD5" i="2" s="1"/>
  <c r="AB5" i="2"/>
  <c r="AC4" i="2"/>
  <c r="AD4" i="2" s="1"/>
  <c r="AB4" i="2"/>
  <c r="AD3" i="2"/>
  <c r="AC3" i="2"/>
  <c r="AB3" i="2"/>
  <c r="AC2" i="2"/>
  <c r="AD2" i="2" s="1"/>
  <c r="AB2" i="2"/>
  <c r="T95" i="2"/>
  <c r="U95" i="2" s="1"/>
  <c r="V95" i="2" s="1"/>
  <c r="T94" i="2"/>
  <c r="U94" i="2" s="1"/>
  <c r="V94" i="2" s="1"/>
  <c r="U93" i="2"/>
  <c r="V93" i="2" s="1"/>
  <c r="T93" i="2"/>
  <c r="T92" i="2"/>
  <c r="U92" i="2" s="1"/>
  <c r="V92" i="2" s="1"/>
  <c r="U91" i="2"/>
  <c r="V91" i="2" s="1"/>
  <c r="T91" i="2"/>
  <c r="V90" i="2"/>
  <c r="U90" i="2"/>
  <c r="T90" i="2"/>
  <c r="U89" i="2"/>
  <c r="V89" i="2" s="1"/>
  <c r="T89" i="2"/>
  <c r="T88" i="2"/>
  <c r="U88" i="2" s="1"/>
  <c r="V88" i="2" s="1"/>
  <c r="T87" i="2"/>
  <c r="U87" i="2" s="1"/>
  <c r="V87" i="2" s="1"/>
  <c r="T86" i="2"/>
  <c r="U86" i="2" s="1"/>
  <c r="V86" i="2" s="1"/>
  <c r="U85" i="2"/>
  <c r="V85" i="2" s="1"/>
  <c r="T85" i="2"/>
  <c r="T84" i="2"/>
  <c r="U84" i="2" s="1"/>
  <c r="V84" i="2" s="1"/>
  <c r="U83" i="2"/>
  <c r="V83" i="2" s="1"/>
  <c r="T83" i="2"/>
  <c r="V82" i="2"/>
  <c r="U82" i="2"/>
  <c r="T82" i="2"/>
  <c r="U81" i="2"/>
  <c r="V81" i="2" s="1"/>
  <c r="T81" i="2"/>
  <c r="T80" i="2"/>
  <c r="U80" i="2" s="1"/>
  <c r="V80" i="2" s="1"/>
  <c r="T79" i="2"/>
  <c r="U79" i="2" s="1"/>
  <c r="V79" i="2" s="1"/>
  <c r="T78" i="2"/>
  <c r="U78" i="2" s="1"/>
  <c r="V78" i="2" s="1"/>
  <c r="U77" i="2"/>
  <c r="V77" i="2" s="1"/>
  <c r="T77" i="2"/>
  <c r="T76" i="2"/>
  <c r="U76" i="2" s="1"/>
  <c r="V76" i="2" s="1"/>
  <c r="U75" i="2"/>
  <c r="V75" i="2" s="1"/>
  <c r="T75" i="2"/>
  <c r="T74" i="2"/>
  <c r="U74" i="2" s="1"/>
  <c r="V74" i="2" s="1"/>
  <c r="U73" i="2"/>
  <c r="V73" i="2" s="1"/>
  <c r="T73" i="2"/>
  <c r="T72" i="2"/>
  <c r="U72" i="2" s="1"/>
  <c r="V72" i="2" s="1"/>
  <c r="T71" i="2"/>
  <c r="U71" i="2" s="1"/>
  <c r="V71" i="2" s="1"/>
  <c r="T70" i="2"/>
  <c r="U70" i="2" s="1"/>
  <c r="V70" i="2" s="1"/>
  <c r="U69" i="2"/>
  <c r="V69" i="2" s="1"/>
  <c r="T69" i="2"/>
  <c r="T68" i="2"/>
  <c r="U68" i="2" s="1"/>
  <c r="V68" i="2" s="1"/>
  <c r="U67" i="2"/>
  <c r="V67" i="2" s="1"/>
  <c r="T67" i="2"/>
  <c r="T66" i="2"/>
  <c r="U66" i="2" s="1"/>
  <c r="V66" i="2" s="1"/>
  <c r="U65" i="2"/>
  <c r="V65" i="2" s="1"/>
  <c r="T65" i="2"/>
  <c r="T64" i="2"/>
  <c r="U64" i="2" s="1"/>
  <c r="V64" i="2" s="1"/>
  <c r="T63" i="2"/>
  <c r="U63" i="2" s="1"/>
  <c r="V63" i="2" s="1"/>
  <c r="T62" i="2"/>
  <c r="U62" i="2" s="1"/>
  <c r="V62" i="2" s="1"/>
  <c r="U61" i="2"/>
  <c r="V61" i="2" s="1"/>
  <c r="T61" i="2"/>
  <c r="T60" i="2"/>
  <c r="U60" i="2" s="1"/>
  <c r="V60" i="2" s="1"/>
  <c r="U59" i="2"/>
  <c r="V59" i="2" s="1"/>
  <c r="T59" i="2"/>
  <c r="T58" i="2"/>
  <c r="U58" i="2" s="1"/>
  <c r="V58" i="2" s="1"/>
  <c r="U57" i="2"/>
  <c r="V57" i="2" s="1"/>
  <c r="T57" i="2"/>
  <c r="T56" i="2"/>
  <c r="U56" i="2" s="1"/>
  <c r="V56" i="2" s="1"/>
  <c r="T55" i="2"/>
  <c r="U55" i="2" s="1"/>
  <c r="V55" i="2" s="1"/>
  <c r="T54" i="2"/>
  <c r="U54" i="2" s="1"/>
  <c r="V54" i="2" s="1"/>
  <c r="U53" i="2"/>
  <c r="V53" i="2" s="1"/>
  <c r="T53" i="2"/>
  <c r="T52" i="2"/>
  <c r="U52" i="2" s="1"/>
  <c r="V52" i="2" s="1"/>
  <c r="U51" i="2"/>
  <c r="V51" i="2" s="1"/>
  <c r="T51" i="2"/>
  <c r="T50" i="2"/>
  <c r="U50" i="2" s="1"/>
  <c r="V50" i="2" s="1"/>
  <c r="U49" i="2"/>
  <c r="V49" i="2" s="1"/>
  <c r="T49" i="2"/>
  <c r="T48" i="2"/>
  <c r="U48" i="2" s="1"/>
  <c r="V48" i="2" s="1"/>
  <c r="T47" i="2"/>
  <c r="U47" i="2" s="1"/>
  <c r="V47" i="2" s="1"/>
  <c r="T46" i="2"/>
  <c r="U46" i="2" s="1"/>
  <c r="V46" i="2" s="1"/>
  <c r="U45" i="2"/>
  <c r="V45" i="2" s="1"/>
  <c r="T45" i="2"/>
  <c r="T44" i="2"/>
  <c r="U44" i="2" s="1"/>
  <c r="V44" i="2" s="1"/>
  <c r="U43" i="2"/>
  <c r="V43" i="2" s="1"/>
  <c r="T43" i="2"/>
  <c r="T42" i="2"/>
  <c r="U42" i="2" s="1"/>
  <c r="V42" i="2" s="1"/>
  <c r="U41" i="2"/>
  <c r="V41" i="2" s="1"/>
  <c r="T41" i="2"/>
  <c r="T40" i="2"/>
  <c r="U40" i="2" s="1"/>
  <c r="V40" i="2" s="1"/>
  <c r="U39" i="2"/>
  <c r="V39" i="2" s="1"/>
  <c r="T39" i="2"/>
  <c r="T38" i="2"/>
  <c r="U38" i="2" s="1"/>
  <c r="V38" i="2" s="1"/>
  <c r="U37" i="2"/>
  <c r="V37" i="2" s="1"/>
  <c r="T37" i="2"/>
  <c r="T36" i="2"/>
  <c r="U36" i="2" s="1"/>
  <c r="V36" i="2" s="1"/>
  <c r="U35" i="2"/>
  <c r="V35" i="2" s="1"/>
  <c r="T35" i="2"/>
  <c r="T34" i="2"/>
  <c r="U34" i="2" s="1"/>
  <c r="V34" i="2" s="1"/>
  <c r="U33" i="2"/>
  <c r="V33" i="2" s="1"/>
  <c r="T33" i="2"/>
  <c r="T32" i="2"/>
  <c r="U32" i="2" s="1"/>
  <c r="V32" i="2" s="1"/>
  <c r="U31" i="2"/>
  <c r="V31" i="2" s="1"/>
  <c r="T31" i="2"/>
  <c r="T30" i="2"/>
  <c r="U30" i="2" s="1"/>
  <c r="V30" i="2" s="1"/>
  <c r="U29" i="2"/>
  <c r="V29" i="2" s="1"/>
  <c r="T29" i="2"/>
  <c r="T28" i="2"/>
  <c r="U28" i="2" s="1"/>
  <c r="V28" i="2" s="1"/>
  <c r="U27" i="2"/>
  <c r="V27" i="2" s="1"/>
  <c r="T27" i="2"/>
  <c r="T26" i="2"/>
  <c r="U26" i="2" s="1"/>
  <c r="V26" i="2" s="1"/>
  <c r="U25" i="2"/>
  <c r="V25" i="2" s="1"/>
  <c r="T25" i="2"/>
  <c r="T24" i="2"/>
  <c r="U24" i="2" s="1"/>
  <c r="V24" i="2" s="1"/>
  <c r="U23" i="2"/>
  <c r="V23" i="2" s="1"/>
  <c r="T23" i="2"/>
  <c r="T22" i="2"/>
  <c r="U22" i="2" s="1"/>
  <c r="V22" i="2" s="1"/>
  <c r="U21" i="2"/>
  <c r="V21" i="2" s="1"/>
  <c r="T21" i="2"/>
  <c r="T20" i="2"/>
  <c r="U20" i="2" s="1"/>
  <c r="V20" i="2" s="1"/>
  <c r="U19" i="2"/>
  <c r="V19" i="2" s="1"/>
  <c r="T19" i="2"/>
  <c r="T18" i="2"/>
  <c r="U18" i="2" s="1"/>
  <c r="V18" i="2" s="1"/>
  <c r="U17" i="2"/>
  <c r="V17" i="2" s="1"/>
  <c r="T17" i="2"/>
  <c r="T16" i="2"/>
  <c r="U16" i="2" s="1"/>
  <c r="V16" i="2" s="1"/>
  <c r="U15" i="2"/>
  <c r="V15" i="2" s="1"/>
  <c r="T15" i="2"/>
  <c r="T14" i="2"/>
  <c r="U14" i="2" s="1"/>
  <c r="V14" i="2" s="1"/>
  <c r="U13" i="2"/>
  <c r="V13" i="2" s="1"/>
  <c r="T13" i="2"/>
  <c r="T12" i="2"/>
  <c r="U12" i="2" s="1"/>
  <c r="V12" i="2" s="1"/>
  <c r="U11" i="2"/>
  <c r="V11" i="2" s="1"/>
  <c r="T11" i="2"/>
  <c r="T10" i="2"/>
  <c r="U10" i="2" s="1"/>
  <c r="V10" i="2" s="1"/>
  <c r="U9" i="2"/>
  <c r="V9" i="2" s="1"/>
  <c r="T9" i="2"/>
  <c r="T8" i="2"/>
  <c r="U8" i="2" s="1"/>
  <c r="V8" i="2" s="1"/>
  <c r="U7" i="2"/>
  <c r="V7" i="2" s="1"/>
  <c r="T7" i="2"/>
  <c r="T6" i="2"/>
  <c r="U6" i="2" s="1"/>
  <c r="V6" i="2" s="1"/>
  <c r="U5" i="2"/>
  <c r="V5" i="2" s="1"/>
  <c r="T5" i="2"/>
  <c r="T4" i="2"/>
  <c r="U4" i="2" s="1"/>
  <c r="V4" i="2" s="1"/>
  <c r="U3" i="2"/>
  <c r="V3" i="2" s="1"/>
  <c r="T3" i="2"/>
  <c r="V2" i="2"/>
  <c r="U2" i="2"/>
  <c r="T2" i="2"/>
  <c r="R95" i="2"/>
  <c r="Q95" i="2"/>
  <c r="Q94" i="2"/>
  <c r="R94" i="2" s="1"/>
  <c r="R93" i="2"/>
  <c r="Q93" i="2"/>
  <c r="Q92" i="2"/>
  <c r="R92" i="2" s="1"/>
  <c r="R91" i="2"/>
  <c r="Q91" i="2"/>
  <c r="Q90" i="2"/>
  <c r="R90" i="2" s="1"/>
  <c r="R89" i="2"/>
  <c r="Q89" i="2"/>
  <c r="Q88" i="2"/>
  <c r="R88" i="2" s="1"/>
  <c r="R87" i="2"/>
  <c r="Q87" i="2"/>
  <c r="Q86" i="2"/>
  <c r="R86" i="2" s="1"/>
  <c r="R85" i="2"/>
  <c r="Q85" i="2"/>
  <c r="Q84" i="2"/>
  <c r="R84" i="2" s="1"/>
  <c r="R83" i="2"/>
  <c r="Q83" i="2"/>
  <c r="Q82" i="2"/>
  <c r="R82" i="2" s="1"/>
  <c r="R81" i="2"/>
  <c r="Q81" i="2"/>
  <c r="Q80" i="2"/>
  <c r="R80" i="2" s="1"/>
  <c r="R79" i="2"/>
  <c r="Q79" i="2"/>
  <c r="Q78" i="2"/>
  <c r="R78" i="2" s="1"/>
  <c r="Q77" i="2"/>
  <c r="R77" i="2" s="1"/>
  <c r="Q76" i="2"/>
  <c r="R76" i="2" s="1"/>
  <c r="R75" i="2"/>
  <c r="Q75" i="2"/>
  <c r="Q74" i="2"/>
  <c r="R74" i="2" s="1"/>
  <c r="Q73" i="2"/>
  <c r="R73" i="2" s="1"/>
  <c r="Q72" i="2"/>
  <c r="R72" i="2" s="1"/>
  <c r="R71" i="2"/>
  <c r="Q71" i="2"/>
  <c r="Q70" i="2"/>
  <c r="R70" i="2" s="1"/>
  <c r="Q69" i="2"/>
  <c r="R69" i="2" s="1"/>
  <c r="Q68" i="2"/>
  <c r="R68" i="2" s="1"/>
  <c r="R67" i="2"/>
  <c r="Q67" i="2"/>
  <c r="Q66" i="2"/>
  <c r="R66" i="2" s="1"/>
  <c r="Q65" i="2"/>
  <c r="R65" i="2" s="1"/>
  <c r="Q64" i="2"/>
  <c r="R64" i="2" s="1"/>
  <c r="R63" i="2"/>
  <c r="Q63" i="2"/>
  <c r="Q62" i="2"/>
  <c r="R62" i="2" s="1"/>
  <c r="Q61" i="2"/>
  <c r="R61" i="2" s="1"/>
  <c r="Q60" i="2"/>
  <c r="R60" i="2" s="1"/>
  <c r="R59" i="2"/>
  <c r="Q59" i="2"/>
  <c r="Q58" i="2"/>
  <c r="R58" i="2" s="1"/>
  <c r="Q57" i="2"/>
  <c r="R57" i="2" s="1"/>
  <c r="Q56" i="2"/>
  <c r="R56" i="2" s="1"/>
  <c r="R55" i="2"/>
  <c r="Q55" i="2"/>
  <c r="Q54" i="2"/>
  <c r="R54" i="2" s="1"/>
  <c r="Q53" i="2"/>
  <c r="R53" i="2" s="1"/>
  <c r="Q52" i="2"/>
  <c r="R52" i="2" s="1"/>
  <c r="R51" i="2"/>
  <c r="Q51" i="2"/>
  <c r="Q50" i="2"/>
  <c r="R50" i="2" s="1"/>
  <c r="Q49" i="2"/>
  <c r="R49" i="2" s="1"/>
  <c r="Q48" i="2"/>
  <c r="R48" i="2" s="1"/>
  <c r="R47" i="2"/>
  <c r="Q47" i="2"/>
  <c r="Q46" i="2"/>
  <c r="R46" i="2" s="1"/>
  <c r="Q45" i="2"/>
  <c r="R45" i="2" s="1"/>
  <c r="Q44" i="2"/>
  <c r="R44" i="2" s="1"/>
  <c r="R43" i="2"/>
  <c r="Q43" i="2"/>
  <c r="Q42" i="2"/>
  <c r="R42" i="2" s="1"/>
  <c r="Q41" i="2"/>
  <c r="R41" i="2" s="1"/>
  <c r="Q40" i="2"/>
  <c r="R40" i="2" s="1"/>
  <c r="R39" i="2"/>
  <c r="Q39" i="2"/>
  <c r="Q38" i="2"/>
  <c r="R38" i="2" s="1"/>
  <c r="Q37" i="2"/>
  <c r="R37" i="2" s="1"/>
  <c r="Q36" i="2"/>
  <c r="R36" i="2" s="1"/>
  <c r="R35" i="2"/>
  <c r="Q35" i="2"/>
  <c r="Q34" i="2"/>
  <c r="R34" i="2" s="1"/>
  <c r="Q33" i="2"/>
  <c r="R33" i="2" s="1"/>
  <c r="Q32" i="2"/>
  <c r="R32" i="2" s="1"/>
  <c r="R31" i="2"/>
  <c r="Q31" i="2"/>
  <c r="Q30" i="2"/>
  <c r="R30" i="2" s="1"/>
  <c r="Q29" i="2"/>
  <c r="R29" i="2" s="1"/>
  <c r="Q28" i="2"/>
  <c r="R28" i="2" s="1"/>
  <c r="R27" i="2"/>
  <c r="Q27" i="2"/>
  <c r="Q26" i="2"/>
  <c r="R26" i="2" s="1"/>
  <c r="Q25" i="2"/>
  <c r="R25" i="2" s="1"/>
  <c r="Q24" i="2"/>
  <c r="R24" i="2" s="1"/>
  <c r="R23" i="2"/>
  <c r="Q23" i="2"/>
  <c r="Q22" i="2"/>
  <c r="R22" i="2" s="1"/>
  <c r="Q21" i="2"/>
  <c r="R21" i="2" s="1"/>
  <c r="Q20" i="2"/>
  <c r="R20" i="2" s="1"/>
  <c r="R19" i="2"/>
  <c r="Q19" i="2"/>
  <c r="Q18" i="2"/>
  <c r="R18" i="2" s="1"/>
  <c r="Q17" i="2"/>
  <c r="R17" i="2" s="1"/>
  <c r="Q16" i="2"/>
  <c r="R16" i="2" s="1"/>
  <c r="R15" i="2"/>
  <c r="Q15" i="2"/>
  <c r="Q14" i="2"/>
  <c r="R14" i="2" s="1"/>
  <c r="Q13" i="2"/>
  <c r="R13" i="2" s="1"/>
  <c r="Q12" i="2"/>
  <c r="R12" i="2" s="1"/>
  <c r="R11" i="2"/>
  <c r="Q11" i="2"/>
  <c r="Q10" i="2"/>
  <c r="R10" i="2" s="1"/>
  <c r="Q9" i="2"/>
  <c r="R9" i="2" s="1"/>
  <c r="Q8" i="2"/>
  <c r="R8" i="2" s="1"/>
  <c r="R7" i="2"/>
  <c r="Q7" i="2"/>
  <c r="Q6" i="2"/>
  <c r="R6" i="2" s="1"/>
  <c r="Q5" i="2"/>
  <c r="R5" i="2" s="1"/>
  <c r="Q4" i="2"/>
  <c r="R4" i="2" s="1"/>
  <c r="R3" i="2"/>
  <c r="Q3" i="2"/>
  <c r="R2" i="2"/>
  <c r="Q2" i="2"/>
  <c r="M95" i="2"/>
  <c r="N95" i="2" s="1"/>
  <c r="O95" i="2" s="1"/>
  <c r="M94" i="2"/>
  <c r="N94" i="2" s="1"/>
  <c r="O94" i="2" s="1"/>
  <c r="N93" i="2"/>
  <c r="O93" i="2" s="1"/>
  <c r="M93" i="2"/>
  <c r="N92" i="2"/>
  <c r="O92" i="2" s="1"/>
  <c r="M92" i="2"/>
  <c r="N91" i="2"/>
  <c r="O91" i="2" s="1"/>
  <c r="M91" i="2"/>
  <c r="M90" i="2"/>
  <c r="N90" i="2" s="1"/>
  <c r="O90" i="2" s="1"/>
  <c r="O89" i="2"/>
  <c r="N89" i="2"/>
  <c r="M89" i="2"/>
  <c r="M88" i="2"/>
  <c r="N88" i="2" s="1"/>
  <c r="O88" i="2" s="1"/>
  <c r="M87" i="2"/>
  <c r="N87" i="2" s="1"/>
  <c r="O87" i="2" s="1"/>
  <c r="M86" i="2"/>
  <c r="N86" i="2" s="1"/>
  <c r="O86" i="2" s="1"/>
  <c r="N85" i="2"/>
  <c r="O85" i="2" s="1"/>
  <c r="M85" i="2"/>
  <c r="N84" i="2"/>
  <c r="O84" i="2" s="1"/>
  <c r="M84" i="2"/>
  <c r="N83" i="2"/>
  <c r="O83" i="2" s="1"/>
  <c r="M83" i="2"/>
  <c r="M82" i="2"/>
  <c r="N82" i="2" s="1"/>
  <c r="O82" i="2" s="1"/>
  <c r="O81" i="2"/>
  <c r="N81" i="2"/>
  <c r="M81" i="2"/>
  <c r="M80" i="2"/>
  <c r="N80" i="2" s="1"/>
  <c r="O80" i="2" s="1"/>
  <c r="M79" i="2"/>
  <c r="N79" i="2" s="1"/>
  <c r="O79" i="2" s="1"/>
  <c r="M78" i="2"/>
  <c r="N78" i="2" s="1"/>
  <c r="O78" i="2" s="1"/>
  <c r="N77" i="2"/>
  <c r="O77" i="2" s="1"/>
  <c r="M77" i="2"/>
  <c r="N76" i="2"/>
  <c r="O76" i="2" s="1"/>
  <c r="M76" i="2"/>
  <c r="M75" i="2"/>
  <c r="N75" i="2" s="1"/>
  <c r="O75" i="2" s="1"/>
  <c r="O74" i="2"/>
  <c r="N74" i="2"/>
  <c r="M74" i="2"/>
  <c r="O73" i="2"/>
  <c r="N73" i="2"/>
  <c r="M73" i="2"/>
  <c r="M72" i="2"/>
  <c r="N72" i="2" s="1"/>
  <c r="O72" i="2" s="1"/>
  <c r="M71" i="2"/>
  <c r="N71" i="2" s="1"/>
  <c r="O71" i="2" s="1"/>
  <c r="M70" i="2"/>
  <c r="N70" i="2" s="1"/>
  <c r="O70" i="2" s="1"/>
  <c r="N69" i="2"/>
  <c r="O69" i="2" s="1"/>
  <c r="M69" i="2"/>
  <c r="N68" i="2"/>
  <c r="O68" i="2" s="1"/>
  <c r="M68" i="2"/>
  <c r="M67" i="2"/>
  <c r="N67" i="2" s="1"/>
  <c r="O67" i="2" s="1"/>
  <c r="O66" i="2"/>
  <c r="N66" i="2"/>
  <c r="M66" i="2"/>
  <c r="O65" i="2"/>
  <c r="N65" i="2"/>
  <c r="M65" i="2"/>
  <c r="M64" i="2"/>
  <c r="N64" i="2" s="1"/>
  <c r="O64" i="2" s="1"/>
  <c r="M63" i="2"/>
  <c r="N63" i="2" s="1"/>
  <c r="O63" i="2" s="1"/>
  <c r="M62" i="2"/>
  <c r="N62" i="2" s="1"/>
  <c r="O62" i="2" s="1"/>
  <c r="N61" i="2"/>
  <c r="O61" i="2" s="1"/>
  <c r="M61" i="2"/>
  <c r="N60" i="2"/>
  <c r="O60" i="2" s="1"/>
  <c r="M60" i="2"/>
  <c r="M59" i="2"/>
  <c r="N59" i="2" s="1"/>
  <c r="O59" i="2" s="1"/>
  <c r="O58" i="2"/>
  <c r="N58" i="2"/>
  <c r="M58" i="2"/>
  <c r="O57" i="2"/>
  <c r="N57" i="2"/>
  <c r="M57" i="2"/>
  <c r="M56" i="2"/>
  <c r="N56" i="2" s="1"/>
  <c r="O56" i="2" s="1"/>
  <c r="M55" i="2"/>
  <c r="N55" i="2" s="1"/>
  <c r="O55" i="2" s="1"/>
  <c r="O54" i="2"/>
  <c r="N54" i="2"/>
  <c r="M54" i="2"/>
  <c r="N53" i="2"/>
  <c r="O53" i="2" s="1"/>
  <c r="M53" i="2"/>
  <c r="M52" i="2"/>
  <c r="N52" i="2" s="1"/>
  <c r="O52" i="2" s="1"/>
  <c r="M51" i="2"/>
  <c r="N51" i="2" s="1"/>
  <c r="O51" i="2" s="1"/>
  <c r="O50" i="2"/>
  <c r="N50" i="2"/>
  <c r="M50" i="2"/>
  <c r="N49" i="2"/>
  <c r="O49" i="2" s="1"/>
  <c r="M49" i="2"/>
  <c r="M48" i="2"/>
  <c r="N48" i="2" s="1"/>
  <c r="O48" i="2" s="1"/>
  <c r="M47" i="2"/>
  <c r="N47" i="2" s="1"/>
  <c r="O47" i="2" s="1"/>
  <c r="O46" i="2"/>
  <c r="N46" i="2"/>
  <c r="M46" i="2"/>
  <c r="N45" i="2"/>
  <c r="O45" i="2" s="1"/>
  <c r="M45" i="2"/>
  <c r="M44" i="2"/>
  <c r="N44" i="2" s="1"/>
  <c r="O44" i="2" s="1"/>
  <c r="M43" i="2"/>
  <c r="N43" i="2" s="1"/>
  <c r="O43" i="2" s="1"/>
  <c r="O42" i="2"/>
  <c r="N42" i="2"/>
  <c r="M42" i="2"/>
  <c r="N41" i="2"/>
  <c r="O41" i="2" s="1"/>
  <c r="M41" i="2"/>
  <c r="M40" i="2"/>
  <c r="N40" i="2" s="1"/>
  <c r="O40" i="2" s="1"/>
  <c r="M39" i="2"/>
  <c r="N39" i="2" s="1"/>
  <c r="O39" i="2" s="1"/>
  <c r="O38" i="2"/>
  <c r="N38" i="2"/>
  <c r="M38" i="2"/>
  <c r="N37" i="2"/>
  <c r="O37" i="2" s="1"/>
  <c r="M37" i="2"/>
  <c r="M36" i="2"/>
  <c r="N36" i="2" s="1"/>
  <c r="O36" i="2" s="1"/>
  <c r="M35" i="2"/>
  <c r="N35" i="2" s="1"/>
  <c r="O35" i="2" s="1"/>
  <c r="O34" i="2"/>
  <c r="N34" i="2"/>
  <c r="M34" i="2"/>
  <c r="N33" i="2"/>
  <c r="O33" i="2" s="1"/>
  <c r="M33" i="2"/>
  <c r="M32" i="2"/>
  <c r="N32" i="2" s="1"/>
  <c r="O32" i="2" s="1"/>
  <c r="M31" i="2"/>
  <c r="N31" i="2" s="1"/>
  <c r="O31" i="2" s="1"/>
  <c r="O30" i="2"/>
  <c r="N30" i="2"/>
  <c r="M30" i="2"/>
  <c r="N29" i="2"/>
  <c r="O29" i="2" s="1"/>
  <c r="M29" i="2"/>
  <c r="M28" i="2"/>
  <c r="N28" i="2" s="1"/>
  <c r="O28" i="2" s="1"/>
  <c r="M27" i="2"/>
  <c r="N27" i="2" s="1"/>
  <c r="O27" i="2" s="1"/>
  <c r="O26" i="2"/>
  <c r="N26" i="2"/>
  <c r="M26" i="2"/>
  <c r="N25" i="2"/>
  <c r="O25" i="2" s="1"/>
  <c r="M25" i="2"/>
  <c r="M24" i="2"/>
  <c r="N24" i="2" s="1"/>
  <c r="O24" i="2" s="1"/>
  <c r="M23" i="2"/>
  <c r="N23" i="2" s="1"/>
  <c r="O23" i="2" s="1"/>
  <c r="O22" i="2"/>
  <c r="N22" i="2"/>
  <c r="M22" i="2"/>
  <c r="N21" i="2"/>
  <c r="O21" i="2" s="1"/>
  <c r="M21" i="2"/>
  <c r="M20" i="2"/>
  <c r="N20" i="2" s="1"/>
  <c r="O20" i="2" s="1"/>
  <c r="M19" i="2"/>
  <c r="N19" i="2" s="1"/>
  <c r="O19" i="2" s="1"/>
  <c r="O18" i="2"/>
  <c r="N18" i="2"/>
  <c r="M18" i="2"/>
  <c r="N17" i="2"/>
  <c r="O17" i="2" s="1"/>
  <c r="M17" i="2"/>
  <c r="M16" i="2"/>
  <c r="N16" i="2" s="1"/>
  <c r="O16" i="2" s="1"/>
  <c r="M15" i="2"/>
  <c r="N15" i="2" s="1"/>
  <c r="O15" i="2" s="1"/>
  <c r="O14" i="2"/>
  <c r="N14" i="2"/>
  <c r="M14" i="2"/>
  <c r="N13" i="2"/>
  <c r="O13" i="2" s="1"/>
  <c r="M13" i="2"/>
  <c r="M12" i="2"/>
  <c r="N12" i="2" s="1"/>
  <c r="O12" i="2" s="1"/>
  <c r="M11" i="2"/>
  <c r="N11" i="2" s="1"/>
  <c r="O11" i="2" s="1"/>
  <c r="O10" i="2"/>
  <c r="N10" i="2"/>
  <c r="M10" i="2"/>
  <c r="N9" i="2"/>
  <c r="O9" i="2" s="1"/>
  <c r="M9" i="2"/>
  <c r="M8" i="2"/>
  <c r="N8" i="2" s="1"/>
  <c r="O8" i="2" s="1"/>
  <c r="M7" i="2"/>
  <c r="N7" i="2" s="1"/>
  <c r="O7" i="2" s="1"/>
  <c r="O6" i="2"/>
  <c r="N6" i="2"/>
  <c r="M6" i="2"/>
  <c r="N5" i="2"/>
  <c r="O5" i="2" s="1"/>
  <c r="M5" i="2"/>
  <c r="M4" i="2"/>
  <c r="N4" i="2" s="1"/>
  <c r="O4" i="2" s="1"/>
  <c r="M3" i="2"/>
  <c r="N3" i="2" s="1"/>
  <c r="O3" i="2" s="1"/>
  <c r="M2" i="2"/>
  <c r="N2" i="2" s="1"/>
  <c r="O2" i="2" s="1"/>
  <c r="I95" i="2"/>
  <c r="J95" i="2" s="1"/>
  <c r="K95" i="2" s="1"/>
  <c r="I94" i="2"/>
  <c r="J94" i="2" s="1"/>
  <c r="K94" i="2" s="1"/>
  <c r="J93" i="2"/>
  <c r="K93" i="2" s="1"/>
  <c r="I93" i="2"/>
  <c r="J92" i="2"/>
  <c r="K92" i="2" s="1"/>
  <c r="I92" i="2"/>
  <c r="J91" i="2"/>
  <c r="K91" i="2" s="1"/>
  <c r="I91" i="2"/>
  <c r="K90" i="2"/>
  <c r="J90" i="2"/>
  <c r="I90" i="2"/>
  <c r="K89" i="2"/>
  <c r="J89" i="2"/>
  <c r="I89" i="2"/>
  <c r="I88" i="2"/>
  <c r="J88" i="2" s="1"/>
  <c r="K88" i="2" s="1"/>
  <c r="I87" i="2"/>
  <c r="J87" i="2" s="1"/>
  <c r="K87" i="2" s="1"/>
  <c r="I86" i="2"/>
  <c r="J86" i="2" s="1"/>
  <c r="K86" i="2" s="1"/>
  <c r="J85" i="2"/>
  <c r="K85" i="2" s="1"/>
  <c r="I85" i="2"/>
  <c r="J84" i="2"/>
  <c r="K84" i="2" s="1"/>
  <c r="I84" i="2"/>
  <c r="J83" i="2"/>
  <c r="K83" i="2" s="1"/>
  <c r="I83" i="2"/>
  <c r="K82" i="2"/>
  <c r="J82" i="2"/>
  <c r="I82" i="2"/>
  <c r="K81" i="2"/>
  <c r="J81" i="2"/>
  <c r="I81" i="2"/>
  <c r="I80" i="2"/>
  <c r="J80" i="2" s="1"/>
  <c r="K80" i="2" s="1"/>
  <c r="I79" i="2"/>
  <c r="J79" i="2" s="1"/>
  <c r="K79" i="2" s="1"/>
  <c r="I78" i="2"/>
  <c r="J78" i="2" s="1"/>
  <c r="K78" i="2" s="1"/>
  <c r="J77" i="2"/>
  <c r="K77" i="2" s="1"/>
  <c r="I77" i="2"/>
  <c r="J76" i="2"/>
  <c r="K76" i="2" s="1"/>
  <c r="I76" i="2"/>
  <c r="I75" i="2"/>
  <c r="J75" i="2" s="1"/>
  <c r="K75" i="2" s="1"/>
  <c r="K74" i="2"/>
  <c r="J74" i="2"/>
  <c r="I74" i="2"/>
  <c r="K73" i="2"/>
  <c r="J73" i="2"/>
  <c r="I73" i="2"/>
  <c r="I72" i="2"/>
  <c r="J72" i="2" s="1"/>
  <c r="K72" i="2" s="1"/>
  <c r="I71" i="2"/>
  <c r="J71" i="2" s="1"/>
  <c r="K71" i="2" s="1"/>
  <c r="I70" i="2"/>
  <c r="J70" i="2" s="1"/>
  <c r="K70" i="2" s="1"/>
  <c r="J69" i="2"/>
  <c r="K69" i="2" s="1"/>
  <c r="I69" i="2"/>
  <c r="J68" i="2"/>
  <c r="K68" i="2" s="1"/>
  <c r="I68" i="2"/>
  <c r="I67" i="2"/>
  <c r="J67" i="2" s="1"/>
  <c r="K67" i="2" s="1"/>
  <c r="K66" i="2"/>
  <c r="J66" i="2"/>
  <c r="I66" i="2"/>
  <c r="K65" i="2"/>
  <c r="J65" i="2"/>
  <c r="I65" i="2"/>
  <c r="I64" i="2"/>
  <c r="J64" i="2" s="1"/>
  <c r="K64" i="2" s="1"/>
  <c r="I63" i="2"/>
  <c r="J63" i="2" s="1"/>
  <c r="K63" i="2" s="1"/>
  <c r="I62" i="2"/>
  <c r="J62" i="2" s="1"/>
  <c r="K62" i="2" s="1"/>
  <c r="J61" i="2"/>
  <c r="K61" i="2" s="1"/>
  <c r="I61" i="2"/>
  <c r="J60" i="2"/>
  <c r="K60" i="2" s="1"/>
  <c r="I60" i="2"/>
  <c r="I59" i="2"/>
  <c r="J59" i="2" s="1"/>
  <c r="K59" i="2" s="1"/>
  <c r="K58" i="2"/>
  <c r="J58" i="2"/>
  <c r="I58" i="2"/>
  <c r="K57" i="2"/>
  <c r="J57" i="2"/>
  <c r="I57" i="2"/>
  <c r="I56" i="2"/>
  <c r="J56" i="2" s="1"/>
  <c r="K56" i="2" s="1"/>
  <c r="I55" i="2"/>
  <c r="J55" i="2" s="1"/>
  <c r="K55" i="2" s="1"/>
  <c r="I54" i="2"/>
  <c r="J54" i="2" s="1"/>
  <c r="K54" i="2" s="1"/>
  <c r="J53" i="2"/>
  <c r="K53" i="2" s="1"/>
  <c r="I53" i="2"/>
  <c r="J52" i="2"/>
  <c r="K52" i="2" s="1"/>
  <c r="I52" i="2"/>
  <c r="I51" i="2"/>
  <c r="J51" i="2" s="1"/>
  <c r="K51" i="2" s="1"/>
  <c r="K50" i="2"/>
  <c r="J50" i="2"/>
  <c r="I50" i="2"/>
  <c r="K49" i="2"/>
  <c r="J49" i="2"/>
  <c r="I49" i="2"/>
  <c r="I48" i="2"/>
  <c r="J48" i="2" s="1"/>
  <c r="K48" i="2" s="1"/>
  <c r="I47" i="2"/>
  <c r="J47" i="2" s="1"/>
  <c r="K47" i="2" s="1"/>
  <c r="I46" i="2"/>
  <c r="J46" i="2" s="1"/>
  <c r="K46" i="2" s="1"/>
  <c r="J45" i="2"/>
  <c r="K45" i="2" s="1"/>
  <c r="I45" i="2"/>
  <c r="J44" i="2"/>
  <c r="K44" i="2" s="1"/>
  <c r="I44" i="2"/>
  <c r="I43" i="2"/>
  <c r="J43" i="2" s="1"/>
  <c r="K43" i="2" s="1"/>
  <c r="K42" i="2"/>
  <c r="J42" i="2"/>
  <c r="I42" i="2"/>
  <c r="K41" i="2"/>
  <c r="J41" i="2"/>
  <c r="I41" i="2"/>
  <c r="I40" i="2"/>
  <c r="J40" i="2" s="1"/>
  <c r="K40" i="2" s="1"/>
  <c r="I39" i="2"/>
  <c r="J39" i="2" s="1"/>
  <c r="K39" i="2" s="1"/>
  <c r="I38" i="2"/>
  <c r="J38" i="2" s="1"/>
  <c r="K38" i="2" s="1"/>
  <c r="J37" i="2"/>
  <c r="K37" i="2" s="1"/>
  <c r="I37" i="2"/>
  <c r="J36" i="2"/>
  <c r="K36" i="2" s="1"/>
  <c r="I36" i="2"/>
  <c r="I35" i="2"/>
  <c r="J35" i="2" s="1"/>
  <c r="K35" i="2" s="1"/>
  <c r="K34" i="2"/>
  <c r="J34" i="2"/>
  <c r="I34" i="2"/>
  <c r="K33" i="2"/>
  <c r="J33" i="2"/>
  <c r="I33" i="2"/>
  <c r="I32" i="2"/>
  <c r="J32" i="2" s="1"/>
  <c r="K32" i="2" s="1"/>
  <c r="I31" i="2"/>
  <c r="J31" i="2" s="1"/>
  <c r="K31" i="2" s="1"/>
  <c r="I30" i="2"/>
  <c r="J30" i="2" s="1"/>
  <c r="K30" i="2" s="1"/>
  <c r="J29" i="2"/>
  <c r="K29" i="2" s="1"/>
  <c r="I29" i="2"/>
  <c r="J28" i="2"/>
  <c r="K28" i="2" s="1"/>
  <c r="I28" i="2"/>
  <c r="I27" i="2"/>
  <c r="J27" i="2" s="1"/>
  <c r="K27" i="2" s="1"/>
  <c r="I26" i="2"/>
  <c r="J26" i="2" s="1"/>
  <c r="K26" i="2" s="1"/>
  <c r="K25" i="2"/>
  <c r="J25" i="2"/>
  <c r="I25" i="2"/>
  <c r="I24" i="2"/>
  <c r="J24" i="2" s="1"/>
  <c r="K24" i="2" s="1"/>
  <c r="J23" i="2"/>
  <c r="K23" i="2" s="1"/>
  <c r="I23" i="2"/>
  <c r="I22" i="2"/>
  <c r="J22" i="2" s="1"/>
  <c r="K22" i="2" s="1"/>
  <c r="J21" i="2"/>
  <c r="K21" i="2" s="1"/>
  <c r="I21" i="2"/>
  <c r="K20" i="2"/>
  <c r="J20" i="2"/>
  <c r="I20" i="2"/>
  <c r="I19" i="2"/>
  <c r="J19" i="2" s="1"/>
  <c r="K19" i="2" s="1"/>
  <c r="I18" i="2"/>
  <c r="J18" i="2" s="1"/>
  <c r="K18" i="2" s="1"/>
  <c r="K17" i="2"/>
  <c r="J17" i="2"/>
  <c r="I17" i="2"/>
  <c r="I16" i="2"/>
  <c r="J16" i="2" s="1"/>
  <c r="K16" i="2" s="1"/>
  <c r="J15" i="2"/>
  <c r="K15" i="2" s="1"/>
  <c r="I15" i="2"/>
  <c r="I14" i="2"/>
  <c r="J14" i="2" s="1"/>
  <c r="K14" i="2" s="1"/>
  <c r="J13" i="2"/>
  <c r="K13" i="2" s="1"/>
  <c r="I13" i="2"/>
  <c r="K12" i="2"/>
  <c r="J12" i="2"/>
  <c r="I12" i="2"/>
  <c r="I11" i="2"/>
  <c r="J11" i="2" s="1"/>
  <c r="K11" i="2" s="1"/>
  <c r="I10" i="2"/>
  <c r="J10" i="2" s="1"/>
  <c r="K10" i="2" s="1"/>
  <c r="K9" i="2"/>
  <c r="J9" i="2"/>
  <c r="I9" i="2"/>
  <c r="I8" i="2"/>
  <c r="J8" i="2" s="1"/>
  <c r="K8" i="2" s="1"/>
  <c r="J7" i="2"/>
  <c r="K7" i="2" s="1"/>
  <c r="I7" i="2"/>
  <c r="I6" i="2"/>
  <c r="J6" i="2" s="1"/>
  <c r="K6" i="2" s="1"/>
  <c r="J5" i="2"/>
  <c r="K5" i="2" s="1"/>
  <c r="I5" i="2"/>
  <c r="K4" i="2"/>
  <c r="J4" i="2"/>
  <c r="I4" i="2"/>
  <c r="I3" i="2"/>
  <c r="J3" i="2" s="1"/>
  <c r="K3" i="2" s="1"/>
  <c r="I2" i="2"/>
  <c r="J2" i="2" s="1"/>
  <c r="K2" i="2" s="1"/>
  <c r="F95" i="2"/>
  <c r="E95" i="2"/>
  <c r="F94" i="2"/>
  <c r="E94" i="2"/>
  <c r="E93" i="2"/>
  <c r="F93" i="2" s="1"/>
  <c r="E92" i="2"/>
  <c r="F92" i="2" s="1"/>
  <c r="F91" i="2"/>
  <c r="E91" i="2"/>
  <c r="F90" i="2"/>
  <c r="E90" i="2"/>
  <c r="E89" i="2"/>
  <c r="F89" i="2" s="1"/>
  <c r="E88" i="2"/>
  <c r="F88" i="2" s="1"/>
  <c r="F87" i="2"/>
  <c r="E87" i="2"/>
  <c r="F86" i="2"/>
  <c r="E86" i="2"/>
  <c r="E85" i="2"/>
  <c r="F85" i="2" s="1"/>
  <c r="E84" i="2"/>
  <c r="F84" i="2" s="1"/>
  <c r="F83" i="2"/>
  <c r="E83" i="2"/>
  <c r="F82" i="2"/>
  <c r="E82" i="2"/>
  <c r="E81" i="2"/>
  <c r="F81" i="2" s="1"/>
  <c r="E80" i="2"/>
  <c r="F80" i="2" s="1"/>
  <c r="F79" i="2"/>
  <c r="E79" i="2"/>
  <c r="F78" i="2"/>
  <c r="E78" i="2"/>
  <c r="E77" i="2"/>
  <c r="F77" i="2" s="1"/>
  <c r="E76" i="2"/>
  <c r="F76" i="2" s="1"/>
  <c r="F75" i="2"/>
  <c r="E75" i="2"/>
  <c r="F74" i="2"/>
  <c r="E74" i="2"/>
  <c r="E73" i="2"/>
  <c r="F73" i="2" s="1"/>
  <c r="E72" i="2"/>
  <c r="F72" i="2" s="1"/>
  <c r="F71" i="2"/>
  <c r="E71" i="2"/>
  <c r="F70" i="2"/>
  <c r="E70" i="2"/>
  <c r="E69" i="2"/>
  <c r="F69" i="2" s="1"/>
  <c r="E68" i="2"/>
  <c r="F68" i="2" s="1"/>
  <c r="F67" i="2"/>
  <c r="E67" i="2"/>
  <c r="F66" i="2"/>
  <c r="E66" i="2"/>
  <c r="E65" i="2"/>
  <c r="F65" i="2" s="1"/>
  <c r="E64" i="2"/>
  <c r="F64" i="2" s="1"/>
  <c r="F63" i="2"/>
  <c r="E63" i="2"/>
  <c r="F62" i="2"/>
  <c r="E62" i="2"/>
  <c r="E61" i="2"/>
  <c r="F61" i="2" s="1"/>
  <c r="E60" i="2"/>
  <c r="F60" i="2" s="1"/>
  <c r="F59" i="2"/>
  <c r="E59" i="2"/>
  <c r="F58" i="2"/>
  <c r="E58" i="2"/>
  <c r="E57" i="2"/>
  <c r="F57" i="2" s="1"/>
  <c r="E56" i="2"/>
  <c r="F56" i="2" s="1"/>
  <c r="F55" i="2"/>
  <c r="E55" i="2"/>
  <c r="F54" i="2"/>
  <c r="E54" i="2"/>
  <c r="E53" i="2"/>
  <c r="F53" i="2" s="1"/>
  <c r="E52" i="2"/>
  <c r="F52" i="2" s="1"/>
  <c r="F51" i="2"/>
  <c r="E51" i="2"/>
  <c r="F50" i="2"/>
  <c r="E50" i="2"/>
  <c r="E49" i="2"/>
  <c r="F49" i="2" s="1"/>
  <c r="E48" i="2"/>
  <c r="F48" i="2" s="1"/>
  <c r="F47" i="2"/>
  <c r="E47" i="2"/>
  <c r="F46" i="2"/>
  <c r="E46" i="2"/>
  <c r="E45" i="2"/>
  <c r="F45" i="2" s="1"/>
  <c r="E44" i="2"/>
  <c r="F44" i="2" s="1"/>
  <c r="F43" i="2"/>
  <c r="E43" i="2"/>
  <c r="F42" i="2"/>
  <c r="E42" i="2"/>
  <c r="E41" i="2"/>
  <c r="F41" i="2" s="1"/>
  <c r="E40" i="2"/>
  <c r="F40" i="2" s="1"/>
  <c r="F39" i="2"/>
  <c r="E39" i="2"/>
  <c r="F38" i="2"/>
  <c r="E38" i="2"/>
  <c r="E37" i="2"/>
  <c r="F37" i="2" s="1"/>
  <c r="E36" i="2"/>
  <c r="F36" i="2" s="1"/>
  <c r="F35" i="2"/>
  <c r="E35" i="2"/>
  <c r="F34" i="2"/>
  <c r="E34" i="2"/>
  <c r="E33" i="2"/>
  <c r="F33" i="2" s="1"/>
  <c r="E32" i="2"/>
  <c r="F32" i="2" s="1"/>
  <c r="F31" i="2"/>
  <c r="E31" i="2"/>
  <c r="F30" i="2"/>
  <c r="E30" i="2"/>
  <c r="E29" i="2"/>
  <c r="F29" i="2" s="1"/>
  <c r="E28" i="2"/>
  <c r="F28" i="2" s="1"/>
  <c r="F27" i="2"/>
  <c r="E27" i="2"/>
  <c r="F26" i="2"/>
  <c r="E26" i="2"/>
  <c r="E25" i="2"/>
  <c r="F25" i="2" s="1"/>
  <c r="E24" i="2"/>
  <c r="F24" i="2" s="1"/>
  <c r="F23" i="2"/>
  <c r="E23" i="2"/>
  <c r="F22" i="2"/>
  <c r="E22" i="2"/>
  <c r="E21" i="2"/>
  <c r="F21" i="2" s="1"/>
  <c r="E20" i="2"/>
  <c r="F20" i="2" s="1"/>
  <c r="F19" i="2"/>
  <c r="E19" i="2"/>
  <c r="F18" i="2"/>
  <c r="E18" i="2"/>
  <c r="E17" i="2"/>
  <c r="F17" i="2" s="1"/>
  <c r="E16" i="2"/>
  <c r="F16" i="2" s="1"/>
  <c r="F15" i="2"/>
  <c r="E15" i="2"/>
  <c r="F14" i="2"/>
  <c r="E14" i="2"/>
  <c r="E13" i="2"/>
  <c r="F13" i="2" s="1"/>
  <c r="E12" i="2"/>
  <c r="F12" i="2" s="1"/>
  <c r="F11" i="2"/>
  <c r="E11" i="2"/>
  <c r="F10" i="2"/>
  <c r="E10" i="2"/>
  <c r="E9" i="2"/>
  <c r="F9" i="2" s="1"/>
  <c r="E8" i="2"/>
  <c r="F8" i="2" s="1"/>
  <c r="F7" i="2"/>
  <c r="E7" i="2"/>
  <c r="F6" i="2"/>
  <c r="E6" i="2"/>
  <c r="E5" i="2"/>
  <c r="F5" i="2" s="1"/>
  <c r="E4" i="2"/>
  <c r="F4" i="2" s="1"/>
  <c r="F3" i="2"/>
  <c r="E3" i="2"/>
  <c r="E2" i="2"/>
  <c r="F2" i="2" s="1"/>
  <c r="B95" i="2"/>
  <c r="C95" i="2" s="1"/>
  <c r="C94" i="2"/>
  <c r="B94" i="2"/>
  <c r="C93" i="2"/>
  <c r="B93" i="2"/>
  <c r="B92" i="2"/>
  <c r="C92" i="2" s="1"/>
  <c r="B91" i="2"/>
  <c r="C91" i="2" s="1"/>
  <c r="C90" i="2"/>
  <c r="B90" i="2"/>
  <c r="C89" i="2"/>
  <c r="B89" i="2"/>
  <c r="B88" i="2"/>
  <c r="C88" i="2" s="1"/>
  <c r="B87" i="2"/>
  <c r="C87" i="2" s="1"/>
  <c r="C86" i="2"/>
  <c r="B86" i="2"/>
  <c r="C85" i="2"/>
  <c r="B85" i="2"/>
  <c r="B84" i="2"/>
  <c r="C84" i="2" s="1"/>
  <c r="B83" i="2"/>
  <c r="C83" i="2" s="1"/>
  <c r="C82" i="2"/>
  <c r="B82" i="2"/>
  <c r="C81" i="2"/>
  <c r="B81" i="2"/>
  <c r="B80" i="2"/>
  <c r="C80" i="2" s="1"/>
  <c r="B79" i="2"/>
  <c r="C79" i="2" s="1"/>
  <c r="C78" i="2"/>
  <c r="B78" i="2"/>
  <c r="C77" i="2"/>
  <c r="B77" i="2"/>
  <c r="B76" i="2"/>
  <c r="C76" i="2" s="1"/>
  <c r="B75" i="2"/>
  <c r="C75" i="2" s="1"/>
  <c r="C74" i="2"/>
  <c r="B74" i="2"/>
  <c r="C73" i="2"/>
  <c r="B73" i="2"/>
  <c r="B72" i="2"/>
  <c r="C72" i="2" s="1"/>
  <c r="B71" i="2"/>
  <c r="C71" i="2" s="1"/>
  <c r="C70" i="2"/>
  <c r="B70" i="2"/>
  <c r="C69" i="2"/>
  <c r="B69" i="2"/>
  <c r="B68" i="2"/>
  <c r="C68" i="2" s="1"/>
  <c r="B67" i="2"/>
  <c r="C67" i="2" s="1"/>
  <c r="C66" i="2"/>
  <c r="B66" i="2"/>
  <c r="C65" i="2"/>
  <c r="B65" i="2"/>
  <c r="B64" i="2"/>
  <c r="C64" i="2" s="1"/>
  <c r="B63" i="2"/>
  <c r="C63" i="2" s="1"/>
  <c r="C62" i="2"/>
  <c r="B62" i="2"/>
  <c r="C61" i="2"/>
  <c r="B61" i="2"/>
  <c r="B60" i="2"/>
  <c r="C60" i="2" s="1"/>
  <c r="B59" i="2"/>
  <c r="C59" i="2" s="1"/>
  <c r="C58" i="2"/>
  <c r="B58" i="2"/>
  <c r="C57" i="2"/>
  <c r="B57" i="2"/>
  <c r="B56" i="2"/>
  <c r="C56" i="2" s="1"/>
  <c r="B55" i="2"/>
  <c r="C55" i="2" s="1"/>
  <c r="C54" i="2"/>
  <c r="B54" i="2"/>
  <c r="C53" i="2"/>
  <c r="B53" i="2"/>
  <c r="B52" i="2"/>
  <c r="C52" i="2" s="1"/>
  <c r="B51" i="2"/>
  <c r="C51" i="2" s="1"/>
  <c r="C50" i="2"/>
  <c r="B50" i="2"/>
  <c r="C49" i="2"/>
  <c r="B49" i="2"/>
  <c r="B48" i="2"/>
  <c r="C48" i="2" s="1"/>
  <c r="B47" i="2"/>
  <c r="C47" i="2" s="1"/>
  <c r="C46" i="2"/>
  <c r="B46" i="2"/>
  <c r="C45" i="2"/>
  <c r="B45" i="2"/>
  <c r="B44" i="2"/>
  <c r="C44" i="2" s="1"/>
  <c r="B43" i="2"/>
  <c r="C43" i="2" s="1"/>
  <c r="C42" i="2"/>
  <c r="B42" i="2"/>
  <c r="C41" i="2"/>
  <c r="B41" i="2"/>
  <c r="B40" i="2"/>
  <c r="C40" i="2" s="1"/>
  <c r="B39" i="2"/>
  <c r="C39" i="2" s="1"/>
  <c r="C38" i="2"/>
  <c r="B38" i="2"/>
  <c r="C37" i="2"/>
  <c r="B37" i="2"/>
  <c r="B36" i="2"/>
  <c r="C36" i="2" s="1"/>
  <c r="B35" i="2"/>
  <c r="C35" i="2" s="1"/>
  <c r="C34" i="2"/>
  <c r="B34" i="2"/>
  <c r="C33" i="2"/>
  <c r="B33" i="2"/>
  <c r="B32" i="2"/>
  <c r="C32" i="2" s="1"/>
  <c r="B31" i="2"/>
  <c r="C31" i="2" s="1"/>
  <c r="C30" i="2"/>
  <c r="B30" i="2"/>
  <c r="C29" i="2"/>
  <c r="B29" i="2"/>
  <c r="B28" i="2"/>
  <c r="C28" i="2" s="1"/>
  <c r="B27" i="2"/>
  <c r="C27" i="2" s="1"/>
  <c r="C26" i="2"/>
  <c r="B26" i="2"/>
  <c r="C25" i="2"/>
  <c r="B25" i="2"/>
  <c r="B24" i="2"/>
  <c r="C24" i="2" s="1"/>
  <c r="B23" i="2"/>
  <c r="C23" i="2" s="1"/>
  <c r="C22" i="2"/>
  <c r="B22" i="2"/>
  <c r="C21" i="2"/>
  <c r="B21" i="2"/>
  <c r="B20" i="2"/>
  <c r="C20" i="2" s="1"/>
  <c r="B19" i="2"/>
  <c r="C19" i="2" s="1"/>
  <c r="C18" i="2"/>
  <c r="B18" i="2"/>
  <c r="C17" i="2"/>
  <c r="B17" i="2"/>
  <c r="B16" i="2"/>
  <c r="C16" i="2" s="1"/>
  <c r="B15" i="2"/>
  <c r="C15" i="2" s="1"/>
  <c r="C14" i="2"/>
  <c r="B14" i="2"/>
  <c r="C13" i="2"/>
  <c r="B13" i="2"/>
  <c r="B12" i="2"/>
  <c r="C12" i="2" s="1"/>
  <c r="B11" i="2"/>
  <c r="C11" i="2" s="1"/>
  <c r="C10" i="2"/>
  <c r="B10" i="2"/>
  <c r="C9" i="2"/>
  <c r="B9" i="2"/>
  <c r="B8" i="2"/>
  <c r="C8" i="2" s="1"/>
  <c r="B7" i="2"/>
  <c r="C7" i="2" s="1"/>
  <c r="C6" i="2"/>
  <c r="B6" i="2"/>
  <c r="C5" i="2"/>
  <c r="B5" i="2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<sst xmlns="http://schemas.openxmlformats.org/spreadsheetml/2006/main" count="123" uniqueCount="43">
  <si>
    <t>Ditmars</t>
  </si>
  <si>
    <t>Broadway</t>
  </si>
  <si>
    <t>Qnsboro</t>
  </si>
  <si>
    <t>59 St</t>
  </si>
  <si>
    <t>42 St</t>
  </si>
  <si>
    <t>14 St</t>
  </si>
  <si>
    <t>Canal</t>
  </si>
  <si>
    <t>Whitehall</t>
  </si>
  <si>
    <t>Blvd</t>
  </si>
  <si>
    <t>Sta</t>
  </si>
  <si>
    <t>Plz</t>
  </si>
  <si>
    <t>Lex Av</t>
  </si>
  <si>
    <t>Times Sq</t>
  </si>
  <si>
    <t>Union Sq</t>
  </si>
  <si>
    <t>St</t>
  </si>
  <si>
    <t>9:18*</t>
  </si>
  <si>
    <t>10:02^</t>
  </si>
  <si>
    <t>9:19#</t>
  </si>
  <si>
    <t>7:45*</t>
  </si>
  <si>
    <t>5:16^</t>
  </si>
  <si>
    <t xml:space="preserve">Astoria - Ditmars Blvd [N,W] </t>
  </si>
  <si>
    <t xml:space="preserve">Astoria Blvd [N,W] </t>
  </si>
  <si>
    <t xml:space="preserve">30 Av [N,W] </t>
  </si>
  <si>
    <t xml:space="preserve">Broadway [N,W] </t>
  </si>
  <si>
    <t xml:space="preserve">36 Av [N,W] </t>
  </si>
  <si>
    <t xml:space="preserve">39 Av [N,W] </t>
  </si>
  <si>
    <t xml:space="preserve">Queensboro Plaza [N,W,7] </t>
  </si>
  <si>
    <t xml:space="preserve">Lexington Av / 59 St [F,N,Q,R,4,5,6] </t>
  </si>
  <si>
    <t xml:space="preserve">5 Av/59 St [N,Q,R] </t>
  </si>
  <si>
    <t xml:space="preserve">57 St - 7 Av [N,Q,R] </t>
  </si>
  <si>
    <t xml:space="preserve">49 St [N,Q,R] </t>
  </si>
  <si>
    <t xml:space="preserve">Times Sq - 42 St [N,Q,R,S,1,2,3,7,7x] </t>
  </si>
  <si>
    <t xml:space="preserve">34 St - Herald Sq [B,D,F,M,N,Q,R] </t>
  </si>
  <si>
    <t xml:space="preserve">28 St [N,Q,R] </t>
  </si>
  <si>
    <t xml:space="preserve">23 St [N,Q,R] </t>
  </si>
  <si>
    <t xml:space="preserve">Union Sq - 14 St [4,5,6,6x,L,N,Q,R,W] </t>
  </si>
  <si>
    <t xml:space="preserve">8 St - Nyu [N,Q,R] </t>
  </si>
  <si>
    <t xml:space="preserve">Prince St [N,Q,R] </t>
  </si>
  <si>
    <t xml:space="preserve">Canal St [N,Q,R,J,Z,6] </t>
  </si>
  <si>
    <t xml:space="preserve">City Hall [N,R] </t>
  </si>
  <si>
    <t xml:space="preserve">Wtc - Cortlandt [1] </t>
  </si>
  <si>
    <t xml:space="preserve">Rector St [N,R] </t>
  </si>
  <si>
    <t>Whitehall St [N,R,W]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</si>
</sst>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0.5"/>
      <color rgb="FF292A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0" fontId="3" fillId="2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723C-5694-4D4C-91B1-1FF0FBF346E8}">
  <dimension ref="A1:R98"/>
  <sheetViews>
    <sheetView workbookViewId="0">
      <selection sqref="A1:R1048576"/>
    </sheetView>
  </sheetViews>
  <sheetFormatPr defaultRowHeight="15.3" x14ac:dyDescent="0.55000000000000004"/>
  <cols>
    <col min="1" max="16384" width="8.83984375" style="2"/>
  </cols>
  <sheetData>
    <row r="1" spans="1:18" ht="30.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7</v>
      </c>
      <c r="L1" s="1" t="s">
        <v>6</v>
      </c>
      <c r="M1" s="1" t="s">
        <v>5</v>
      </c>
      <c r="N1" s="1" t="s">
        <v>4</v>
      </c>
      <c r="O1" s="1" t="s">
        <v>3</v>
      </c>
      <c r="P1" s="1" t="s">
        <v>2</v>
      </c>
      <c r="Q1" s="1" t="s">
        <v>1</v>
      </c>
      <c r="R1" s="1" t="s">
        <v>0</v>
      </c>
    </row>
    <row r="2" spans="1:18" x14ac:dyDescent="0.55000000000000004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K2" s="1" t="s">
        <v>14</v>
      </c>
      <c r="L2" s="1" t="s">
        <v>14</v>
      </c>
      <c r="M2" s="1" t="s">
        <v>13</v>
      </c>
      <c r="N2" s="1" t="s">
        <v>12</v>
      </c>
      <c r="O2" s="1" t="s">
        <v>11</v>
      </c>
      <c r="P2" s="1" t="s">
        <v>10</v>
      </c>
      <c r="Q2" s="1" t="s">
        <v>9</v>
      </c>
      <c r="R2" s="1" t="s">
        <v>8</v>
      </c>
    </row>
    <row r="5" spans="1:18" x14ac:dyDescent="0.55000000000000004">
      <c r="A5" s="3">
        <v>0.2590277777777778</v>
      </c>
      <c r="B5" s="3">
        <v>0.26250000000000001</v>
      </c>
      <c r="C5" s="3">
        <v>0.26597222222222222</v>
      </c>
      <c r="D5" s="3">
        <v>0.26944444444444443</v>
      </c>
      <c r="E5" s="3">
        <v>0.27430555555555552</v>
      </c>
      <c r="F5" s="3">
        <v>0.27847222222222223</v>
      </c>
      <c r="G5" s="3">
        <v>0.28263888888888888</v>
      </c>
      <c r="H5" s="3">
        <v>0.28819444444444448</v>
      </c>
      <c r="K5" s="3">
        <v>0.29583333333333334</v>
      </c>
      <c r="L5" s="3">
        <v>0.30138888888888887</v>
      </c>
      <c r="M5" s="3">
        <v>0.30486111111111108</v>
      </c>
      <c r="N5" s="3">
        <v>0.30902777777777779</v>
      </c>
      <c r="O5" s="3">
        <v>0.31458333333333333</v>
      </c>
      <c r="P5" s="3">
        <v>0.31736111111111115</v>
      </c>
      <c r="Q5" s="3">
        <v>0.32083333333333336</v>
      </c>
      <c r="R5" s="3">
        <v>0.32430555555555557</v>
      </c>
    </row>
    <row r="6" spans="1:18" x14ac:dyDescent="0.55000000000000004">
      <c r="A6" s="3">
        <v>0.27291666666666664</v>
      </c>
      <c r="B6" s="3">
        <v>0.27638888888888885</v>
      </c>
      <c r="C6" s="3">
        <v>0.27986111111111112</v>
      </c>
      <c r="D6" s="3">
        <v>0.28333333333333333</v>
      </c>
      <c r="E6" s="3">
        <v>0.28819444444444448</v>
      </c>
      <c r="F6" s="3">
        <v>0.29236111111111113</v>
      </c>
      <c r="G6" s="3">
        <v>0.29652777777777778</v>
      </c>
      <c r="H6" s="3">
        <v>0.30208333333333331</v>
      </c>
      <c r="K6" s="3">
        <v>0.30833333333333335</v>
      </c>
      <c r="L6" s="3">
        <v>0.31458333333333333</v>
      </c>
      <c r="M6" s="3">
        <v>0.31805555555555554</v>
      </c>
      <c r="N6" s="3">
        <v>0.32222222222222224</v>
      </c>
      <c r="O6" s="3">
        <v>0.32777777777777778</v>
      </c>
      <c r="P6" s="3">
        <v>0.33055555555555555</v>
      </c>
      <c r="Q6" s="3">
        <v>0.33402777777777781</v>
      </c>
      <c r="R6" s="3">
        <v>0.33749999999999997</v>
      </c>
    </row>
    <row r="7" spans="1:18" x14ac:dyDescent="0.55000000000000004">
      <c r="A7" s="3">
        <v>0.27986111111111112</v>
      </c>
      <c r="B7" s="3">
        <v>0.28333333333333333</v>
      </c>
      <c r="C7" s="3">
        <v>0.28680555555555554</v>
      </c>
      <c r="D7" s="3">
        <v>0.2902777777777778</v>
      </c>
      <c r="E7" s="3">
        <v>0.2951388888888889</v>
      </c>
      <c r="F7" s="3">
        <v>0.3</v>
      </c>
      <c r="G7" s="3">
        <v>0.3034722222222222</v>
      </c>
      <c r="H7" s="3">
        <v>0.30972222222222223</v>
      </c>
      <c r="K7" s="3">
        <v>0.31597222222222221</v>
      </c>
      <c r="L7" s="3">
        <v>0.32083333333333336</v>
      </c>
      <c r="M7" s="3">
        <v>0.32430555555555557</v>
      </c>
      <c r="N7" s="3">
        <v>0.32847222222222222</v>
      </c>
      <c r="O7" s="3">
        <v>0.33402777777777781</v>
      </c>
      <c r="P7" s="3">
        <v>0.33749999999999997</v>
      </c>
      <c r="Q7" s="3">
        <v>0.34097222222222223</v>
      </c>
      <c r="R7" s="3">
        <v>0.3444444444444445</v>
      </c>
    </row>
    <row r="8" spans="1:18" x14ac:dyDescent="0.55000000000000004">
      <c r="A8" s="3">
        <v>0.28680555555555554</v>
      </c>
      <c r="B8" s="3">
        <v>0.2902777777777778</v>
      </c>
      <c r="C8" s="3">
        <v>0.29375000000000001</v>
      </c>
      <c r="D8" s="3">
        <v>0.29722222222222222</v>
      </c>
      <c r="E8" s="3">
        <v>0.30208333333333331</v>
      </c>
      <c r="F8" s="3">
        <v>0.30694444444444441</v>
      </c>
      <c r="G8" s="3">
        <v>0.31111111111111112</v>
      </c>
      <c r="H8" s="3">
        <v>0.31736111111111115</v>
      </c>
      <c r="K8" s="3">
        <v>0.31944444444444448</v>
      </c>
      <c r="L8" s="3">
        <v>0.32500000000000001</v>
      </c>
      <c r="M8" s="3">
        <v>0.32847222222222222</v>
      </c>
      <c r="N8" s="3">
        <v>0.33263888888888887</v>
      </c>
      <c r="O8" s="3">
        <v>0.33819444444444446</v>
      </c>
      <c r="P8" s="3">
        <v>0.34097222222222223</v>
      </c>
      <c r="Q8" s="3">
        <v>0.3444444444444445</v>
      </c>
      <c r="R8" s="3">
        <v>0.34791666666666665</v>
      </c>
    </row>
    <row r="9" spans="1:18" x14ac:dyDescent="0.55000000000000004">
      <c r="A9" s="3">
        <v>0.29375000000000001</v>
      </c>
      <c r="B9" s="3">
        <v>0.29722222222222222</v>
      </c>
      <c r="C9" s="3">
        <v>0.30069444444444443</v>
      </c>
      <c r="D9" s="3">
        <v>0.30416666666666664</v>
      </c>
      <c r="E9" s="3">
        <v>0.30972222222222223</v>
      </c>
      <c r="F9" s="3">
        <v>0.31388888888888888</v>
      </c>
      <c r="G9" s="3">
        <v>0.31805555555555554</v>
      </c>
      <c r="H9" s="3">
        <v>0.32361111111111113</v>
      </c>
      <c r="K9" s="1" t="s">
        <v>18</v>
      </c>
      <c r="L9" s="3">
        <v>0.32916666666666666</v>
      </c>
      <c r="M9" s="3">
        <v>0.33263888888888887</v>
      </c>
      <c r="N9" s="3">
        <v>0.33680555555555558</v>
      </c>
      <c r="O9" s="3">
        <v>0.34236111111111112</v>
      </c>
      <c r="P9" s="3">
        <v>0.34583333333333338</v>
      </c>
      <c r="Q9" s="3">
        <v>0.34930555555555554</v>
      </c>
      <c r="R9" s="3">
        <v>0.3527777777777778</v>
      </c>
    </row>
    <row r="10" spans="1:18" x14ac:dyDescent="0.55000000000000004">
      <c r="A10" s="3">
        <v>0.30069444444444443</v>
      </c>
      <c r="B10" s="3">
        <v>0.30416666666666664</v>
      </c>
      <c r="C10" s="3">
        <v>0.30763888888888891</v>
      </c>
      <c r="D10" s="3">
        <v>0.31111111111111112</v>
      </c>
      <c r="E10" s="3">
        <v>0.31666666666666665</v>
      </c>
      <c r="F10" s="3">
        <v>0.3215277777777778</v>
      </c>
      <c r="G10" s="3">
        <v>0.32500000000000001</v>
      </c>
      <c r="H10" s="3">
        <v>0.33124999999999999</v>
      </c>
      <c r="K10" s="3">
        <v>0.32916666666666666</v>
      </c>
      <c r="L10" s="3">
        <v>0.33402777777777781</v>
      </c>
      <c r="M10" s="3">
        <v>0.33749999999999997</v>
      </c>
      <c r="N10" s="3">
        <v>0.34166666666666662</v>
      </c>
      <c r="O10" s="3">
        <v>0.34722222222222227</v>
      </c>
      <c r="P10" s="3">
        <v>0.35069444444444442</v>
      </c>
      <c r="Q10" s="3">
        <v>0.35416666666666669</v>
      </c>
      <c r="R10" s="3">
        <v>0.3576388888888889</v>
      </c>
    </row>
    <row r="11" spans="1:18" x14ac:dyDescent="0.55000000000000004">
      <c r="A11" s="3">
        <v>0.30763888888888891</v>
      </c>
      <c r="B11" s="3">
        <v>0.31111111111111112</v>
      </c>
      <c r="C11" s="3">
        <v>0.31458333333333333</v>
      </c>
      <c r="D11" s="3">
        <v>0.31805555555555554</v>
      </c>
      <c r="E11" s="3">
        <v>0.32361111111111113</v>
      </c>
      <c r="F11" s="3">
        <v>0.32847222222222222</v>
      </c>
      <c r="G11" s="3">
        <v>0.33194444444444443</v>
      </c>
      <c r="H11" s="3">
        <v>0.33819444444444446</v>
      </c>
      <c r="K11" s="3">
        <v>0.33402777777777781</v>
      </c>
      <c r="L11" s="3">
        <v>0.33958333333333335</v>
      </c>
      <c r="M11" s="3">
        <v>0.3430555555555555</v>
      </c>
      <c r="N11" s="3">
        <v>0.34722222222222227</v>
      </c>
      <c r="O11" s="3">
        <v>0.3527777777777778</v>
      </c>
      <c r="P11" s="3">
        <v>0.35555555555555557</v>
      </c>
      <c r="Q11" s="3">
        <v>0.35902777777777778</v>
      </c>
      <c r="R11" s="3">
        <v>0.36249999999999999</v>
      </c>
    </row>
    <row r="12" spans="1:18" x14ac:dyDescent="0.55000000000000004">
      <c r="A12" s="3">
        <v>0.31388888888888888</v>
      </c>
      <c r="B12" s="3">
        <v>0.31736111111111115</v>
      </c>
      <c r="C12" s="3">
        <v>0.32083333333333336</v>
      </c>
      <c r="D12" s="3">
        <v>0.32430555555555557</v>
      </c>
      <c r="E12" s="3">
        <v>0.3298611111111111</v>
      </c>
      <c r="F12" s="3">
        <v>0.3347222222222222</v>
      </c>
      <c r="G12" s="3">
        <v>0.33819444444444446</v>
      </c>
      <c r="H12" s="3">
        <v>0.3444444444444445</v>
      </c>
      <c r="K12" s="3">
        <v>0.34166666666666662</v>
      </c>
      <c r="L12" s="3">
        <v>0.34722222222222227</v>
      </c>
      <c r="M12" s="3">
        <v>0.35069444444444442</v>
      </c>
      <c r="N12" s="3">
        <v>0.35486111111111113</v>
      </c>
      <c r="O12" s="3">
        <v>0.36041666666666666</v>
      </c>
      <c r="P12" s="3">
        <v>0.36319444444444443</v>
      </c>
      <c r="Q12" s="3">
        <v>0.3666666666666667</v>
      </c>
      <c r="R12" s="3">
        <v>0.37013888888888885</v>
      </c>
    </row>
    <row r="13" spans="1:18" x14ac:dyDescent="0.55000000000000004">
      <c r="A13" s="3">
        <v>0.3215277777777778</v>
      </c>
      <c r="B13" s="3">
        <v>0.32500000000000001</v>
      </c>
      <c r="C13" s="3">
        <v>0.32847222222222222</v>
      </c>
      <c r="D13" s="3">
        <v>0.33194444444444443</v>
      </c>
      <c r="E13" s="3">
        <v>0.33749999999999997</v>
      </c>
      <c r="F13" s="3">
        <v>0.34236111111111112</v>
      </c>
      <c r="G13" s="3">
        <v>0.34652777777777777</v>
      </c>
      <c r="H13" s="3">
        <v>0.3520833333333333</v>
      </c>
      <c r="K13" s="3">
        <v>0.34861111111111115</v>
      </c>
      <c r="L13" s="3">
        <v>0.35486111111111113</v>
      </c>
      <c r="M13" s="3">
        <v>0.35833333333333334</v>
      </c>
      <c r="N13" s="3">
        <v>0.36249999999999999</v>
      </c>
      <c r="O13" s="3">
        <v>0.36805555555555558</v>
      </c>
      <c r="P13" s="3">
        <v>0.37152777777777773</v>
      </c>
      <c r="Q13" s="3">
        <v>0.375</v>
      </c>
      <c r="R13" s="3">
        <v>0.37847222222222227</v>
      </c>
    </row>
    <row r="14" spans="1:18" x14ac:dyDescent="0.55000000000000004">
      <c r="A14" s="3">
        <v>0.32847222222222222</v>
      </c>
      <c r="B14" s="3">
        <v>0.33194444444444443</v>
      </c>
      <c r="C14" s="3">
        <v>0.3354166666666667</v>
      </c>
      <c r="D14" s="3">
        <v>0.33888888888888885</v>
      </c>
      <c r="E14" s="3">
        <v>0.3444444444444445</v>
      </c>
      <c r="F14" s="3">
        <v>0.34930555555555554</v>
      </c>
      <c r="G14" s="3">
        <v>0.35347222222222219</v>
      </c>
      <c r="H14" s="3">
        <v>0.35902777777777778</v>
      </c>
      <c r="K14" s="3">
        <v>0.35694444444444445</v>
      </c>
      <c r="L14" s="3">
        <v>0.36249999999999999</v>
      </c>
      <c r="M14" s="3">
        <v>0.3659722222222222</v>
      </c>
      <c r="N14" s="3">
        <v>0.37013888888888885</v>
      </c>
      <c r="O14" s="3">
        <v>0.3756944444444445</v>
      </c>
      <c r="P14" s="3">
        <v>0.37916666666666665</v>
      </c>
      <c r="Q14" s="3">
        <v>0.38263888888888892</v>
      </c>
      <c r="R14" s="3">
        <v>0.38611111111111113</v>
      </c>
    </row>
    <row r="15" spans="1:18" x14ac:dyDescent="0.55000000000000004">
      <c r="A15" s="3">
        <v>0.3354166666666667</v>
      </c>
      <c r="B15" s="3">
        <v>0.33888888888888885</v>
      </c>
      <c r="C15" s="3">
        <v>0.34236111111111112</v>
      </c>
      <c r="D15" s="3">
        <v>0.34652777777777777</v>
      </c>
      <c r="E15" s="3">
        <v>0.3520833333333333</v>
      </c>
      <c r="F15" s="3">
        <v>0.35625000000000001</v>
      </c>
      <c r="G15" s="3">
        <v>0.36041666666666666</v>
      </c>
      <c r="H15" s="3">
        <v>0.3666666666666667</v>
      </c>
      <c r="K15" s="3">
        <v>0.3611111111111111</v>
      </c>
      <c r="L15" s="3">
        <v>0.3666666666666667</v>
      </c>
      <c r="M15" s="3">
        <v>0.37013888888888885</v>
      </c>
      <c r="N15" s="3">
        <v>0.3743055555555555</v>
      </c>
      <c r="O15" s="3">
        <v>0.37986111111111115</v>
      </c>
      <c r="P15" s="3">
        <v>0.3840277777777778</v>
      </c>
      <c r="Q15" s="3">
        <v>0.38750000000000001</v>
      </c>
      <c r="R15" s="3">
        <v>0.39097222222222222</v>
      </c>
    </row>
    <row r="16" spans="1:18" x14ac:dyDescent="0.55000000000000004">
      <c r="A16" s="3">
        <v>0.34166666666666662</v>
      </c>
      <c r="B16" s="3">
        <v>0.34513888888888888</v>
      </c>
      <c r="C16" s="3">
        <v>0.34861111111111115</v>
      </c>
      <c r="D16" s="3">
        <v>0.3527777777777778</v>
      </c>
      <c r="E16" s="3">
        <v>0.35833333333333334</v>
      </c>
      <c r="F16" s="3">
        <v>0.36249999999999999</v>
      </c>
      <c r="G16" s="3">
        <v>0.3666666666666667</v>
      </c>
      <c r="H16" s="3">
        <v>0.37291666666666662</v>
      </c>
      <c r="K16" s="3">
        <v>0.36944444444444446</v>
      </c>
      <c r="L16" s="3">
        <v>0.375</v>
      </c>
      <c r="M16" s="3">
        <v>0.37847222222222227</v>
      </c>
      <c r="N16" s="3">
        <v>0.38263888888888892</v>
      </c>
      <c r="O16" s="3">
        <v>0.38819444444444445</v>
      </c>
      <c r="P16" s="3">
        <v>0.39097222222222222</v>
      </c>
      <c r="Q16" s="3">
        <v>0.39444444444444443</v>
      </c>
      <c r="R16" s="3">
        <v>0.3979166666666667</v>
      </c>
    </row>
    <row r="17" spans="1:18" x14ac:dyDescent="0.55000000000000004">
      <c r="A17" s="3">
        <v>0.34652777777777777</v>
      </c>
      <c r="B17" s="3">
        <v>0.35000000000000003</v>
      </c>
      <c r="C17" s="3">
        <v>0.35347222222222219</v>
      </c>
      <c r="D17" s="3">
        <v>0.3576388888888889</v>
      </c>
      <c r="E17" s="3">
        <v>0.36319444444444443</v>
      </c>
      <c r="F17" s="3">
        <v>0.36736111111111108</v>
      </c>
      <c r="G17" s="3">
        <v>0.37291666666666662</v>
      </c>
      <c r="H17" s="3">
        <v>0.37847222222222227</v>
      </c>
      <c r="K17" s="3">
        <v>0.37708333333333338</v>
      </c>
      <c r="L17" s="3">
        <v>0.38263888888888892</v>
      </c>
      <c r="M17" s="3">
        <v>0.38611111111111113</v>
      </c>
      <c r="N17" s="3">
        <v>0.39027777777777778</v>
      </c>
      <c r="O17" s="3">
        <v>0.39583333333333331</v>
      </c>
      <c r="P17" s="3">
        <v>0.39861111111111108</v>
      </c>
      <c r="Q17" s="3">
        <v>0.40208333333333335</v>
      </c>
      <c r="R17" s="3">
        <v>0.4055555555555555</v>
      </c>
    </row>
    <row r="18" spans="1:18" x14ac:dyDescent="0.55000000000000004">
      <c r="A18" s="3">
        <v>0.35138888888888892</v>
      </c>
      <c r="B18" s="3">
        <v>0.35486111111111113</v>
      </c>
      <c r="C18" s="3">
        <v>0.35833333333333334</v>
      </c>
      <c r="D18" s="3">
        <v>0.36249999999999999</v>
      </c>
      <c r="E18" s="3">
        <v>0.36805555555555558</v>
      </c>
      <c r="F18" s="3">
        <v>0.37222222222222223</v>
      </c>
      <c r="G18" s="3">
        <v>0.37777777777777777</v>
      </c>
      <c r="H18" s="3">
        <v>0.3833333333333333</v>
      </c>
      <c r="K18" s="3">
        <v>0.38194444444444442</v>
      </c>
      <c r="L18" s="3">
        <v>0.38750000000000001</v>
      </c>
      <c r="M18" s="3">
        <v>0.39097222222222222</v>
      </c>
      <c r="N18" s="3">
        <v>0.39513888888888887</v>
      </c>
      <c r="O18" s="3">
        <v>0.40069444444444446</v>
      </c>
      <c r="P18" s="3">
        <v>0.40347222222222223</v>
      </c>
      <c r="Q18" s="3">
        <v>0.4069444444444445</v>
      </c>
      <c r="R18" s="3">
        <v>0.41041666666666665</v>
      </c>
    </row>
    <row r="19" spans="1:18" x14ac:dyDescent="0.55000000000000004">
      <c r="A19" s="3">
        <v>0.35625000000000001</v>
      </c>
      <c r="B19" s="3">
        <v>0.35972222222222222</v>
      </c>
      <c r="C19" s="3">
        <v>0.36319444444444443</v>
      </c>
      <c r="D19" s="3">
        <v>0.36736111111111108</v>
      </c>
      <c r="E19" s="3">
        <v>0.37291666666666662</v>
      </c>
      <c r="F19" s="3">
        <v>0.37708333333333338</v>
      </c>
      <c r="G19" s="3">
        <v>0.38125000000000003</v>
      </c>
      <c r="H19" s="1" t="s">
        <v>15</v>
      </c>
      <c r="K19" s="3">
        <v>0.38750000000000001</v>
      </c>
      <c r="L19" s="3">
        <v>0.3923611111111111</v>
      </c>
      <c r="M19" s="3">
        <v>0.39583333333333331</v>
      </c>
      <c r="N19" s="3">
        <v>0.39999999999999997</v>
      </c>
      <c r="O19" s="3">
        <v>0.4055555555555555</v>
      </c>
      <c r="P19" s="3">
        <v>0.41041666666666665</v>
      </c>
      <c r="Q19" s="3">
        <v>0.41388888888888892</v>
      </c>
      <c r="R19" s="3">
        <v>0.41736111111111113</v>
      </c>
    </row>
    <row r="20" spans="1:18" x14ac:dyDescent="0.55000000000000004">
      <c r="A20" s="3">
        <v>0.36041666666666666</v>
      </c>
      <c r="B20" s="3">
        <v>0.36388888888888887</v>
      </c>
      <c r="C20" s="3">
        <v>0.36736111111111108</v>
      </c>
      <c r="D20" s="3">
        <v>0.37152777777777773</v>
      </c>
      <c r="E20" s="3">
        <v>0.37708333333333338</v>
      </c>
      <c r="F20" s="3">
        <v>0.38125000000000003</v>
      </c>
      <c r="G20" s="3">
        <v>0.38541666666666669</v>
      </c>
      <c r="H20" s="3">
        <v>0.39166666666666666</v>
      </c>
      <c r="K20" s="3">
        <v>0.3972222222222222</v>
      </c>
      <c r="L20" s="3">
        <v>0.40347222222222223</v>
      </c>
      <c r="M20" s="3">
        <v>0.4069444444444445</v>
      </c>
      <c r="N20" s="3">
        <v>0.41111111111111115</v>
      </c>
      <c r="O20" s="3">
        <v>0.41666666666666669</v>
      </c>
      <c r="P20" s="3">
        <v>0.41944444444444445</v>
      </c>
      <c r="Q20" s="3">
        <v>0.42291666666666666</v>
      </c>
      <c r="R20" s="3">
        <v>0.42638888888888887</v>
      </c>
    </row>
    <row r="21" spans="1:18" x14ac:dyDescent="0.55000000000000004">
      <c r="A21" s="3">
        <v>0.36736111111111108</v>
      </c>
      <c r="B21" s="3">
        <v>0.37083333333333335</v>
      </c>
      <c r="C21" s="3">
        <v>0.3743055555555555</v>
      </c>
      <c r="D21" s="3">
        <v>0.37847222222222227</v>
      </c>
      <c r="E21" s="3">
        <v>0.3840277777777778</v>
      </c>
      <c r="F21" s="3">
        <v>0.38819444444444445</v>
      </c>
      <c r="G21" s="3">
        <v>0.3923611111111111</v>
      </c>
      <c r="H21" s="3">
        <v>0.39861111111111108</v>
      </c>
      <c r="K21" s="3">
        <v>0.40416666666666662</v>
      </c>
      <c r="L21" s="3">
        <v>0.40972222222222227</v>
      </c>
      <c r="M21" s="3">
        <v>0.41319444444444442</v>
      </c>
      <c r="N21" s="3">
        <v>0.41736111111111113</v>
      </c>
      <c r="O21" s="3">
        <v>0.42291666666666666</v>
      </c>
      <c r="P21" s="3">
        <v>0.42569444444444443</v>
      </c>
      <c r="Q21" s="3">
        <v>0.4291666666666667</v>
      </c>
      <c r="R21" s="3">
        <v>0.43263888888888885</v>
      </c>
    </row>
    <row r="22" spans="1:18" x14ac:dyDescent="0.55000000000000004">
      <c r="A22" s="3">
        <v>0.3743055555555555</v>
      </c>
      <c r="B22" s="3">
        <v>0.37777777777777777</v>
      </c>
      <c r="C22" s="3">
        <v>0.38125000000000003</v>
      </c>
      <c r="D22" s="3">
        <v>0.38541666666666669</v>
      </c>
      <c r="E22" s="3">
        <v>0.39097222222222222</v>
      </c>
      <c r="F22" s="3">
        <v>0.39513888888888887</v>
      </c>
      <c r="G22" s="3">
        <v>0.39930555555555558</v>
      </c>
      <c r="H22" s="3">
        <v>0.4055555555555555</v>
      </c>
      <c r="K22" s="3">
        <v>0.41111111111111115</v>
      </c>
      <c r="L22" s="3">
        <v>0.41666666666666669</v>
      </c>
      <c r="M22" s="3">
        <v>0.4201388888888889</v>
      </c>
      <c r="N22" s="3">
        <v>0.42430555555555555</v>
      </c>
      <c r="O22" s="3">
        <v>0.42986111111111108</v>
      </c>
      <c r="P22" s="3">
        <v>0.43263888888888885</v>
      </c>
      <c r="Q22" s="3">
        <v>0.43611111111111112</v>
      </c>
      <c r="R22" s="3">
        <v>0.43958333333333338</v>
      </c>
    </row>
    <row r="23" spans="1:18" x14ac:dyDescent="0.55000000000000004">
      <c r="A23" s="3">
        <v>0.38263888888888892</v>
      </c>
      <c r="B23" s="3">
        <v>0.38611111111111113</v>
      </c>
      <c r="C23" s="3">
        <v>0.38958333333333334</v>
      </c>
      <c r="D23" s="3">
        <v>0.39374999999999999</v>
      </c>
      <c r="E23" s="3">
        <v>0.39930555555555558</v>
      </c>
      <c r="F23" s="3">
        <v>0.40347222222222223</v>
      </c>
      <c r="G23" s="3">
        <v>0.40763888888888888</v>
      </c>
      <c r="H23" s="3">
        <v>0.41388888888888892</v>
      </c>
      <c r="K23" s="3">
        <v>0.41805555555555557</v>
      </c>
      <c r="L23" s="3">
        <v>0.4236111111111111</v>
      </c>
      <c r="M23" s="3">
        <v>0.42708333333333331</v>
      </c>
      <c r="N23" s="3">
        <v>0.43124999999999997</v>
      </c>
      <c r="O23" s="3">
        <v>0.4368055555555555</v>
      </c>
      <c r="P23" s="3">
        <v>0.43958333333333338</v>
      </c>
      <c r="Q23" s="3">
        <v>0.44305555555555554</v>
      </c>
      <c r="R23" s="3">
        <v>0.4465277777777778</v>
      </c>
    </row>
    <row r="24" spans="1:18" x14ac:dyDescent="0.55000000000000004">
      <c r="A24" s="3">
        <v>0.38680555555555557</v>
      </c>
      <c r="B24" s="3">
        <v>0.39027777777777778</v>
      </c>
      <c r="C24" s="3">
        <v>0.39374999999999999</v>
      </c>
      <c r="D24" s="3">
        <v>0.3979166666666667</v>
      </c>
      <c r="E24" s="3">
        <v>0.40347222222222223</v>
      </c>
      <c r="F24" s="3">
        <v>0.40763888888888888</v>
      </c>
      <c r="G24" s="3">
        <v>0.41180555555555554</v>
      </c>
      <c r="H24" s="1" t="s">
        <v>16</v>
      </c>
      <c r="K24" s="3">
        <v>0.42569444444444443</v>
      </c>
      <c r="L24" s="3">
        <v>0.43055555555555558</v>
      </c>
      <c r="M24" s="3">
        <v>0.43402777777777773</v>
      </c>
      <c r="N24" s="3">
        <v>0.4381944444444445</v>
      </c>
      <c r="O24" s="3">
        <v>0.44375000000000003</v>
      </c>
      <c r="P24" s="3">
        <v>0.44722222222222219</v>
      </c>
      <c r="Q24" s="3">
        <v>0.45069444444444445</v>
      </c>
      <c r="R24" s="3">
        <v>0.45416666666666666</v>
      </c>
    </row>
    <row r="25" spans="1:18" x14ac:dyDescent="0.55000000000000004">
      <c r="A25" s="3">
        <v>0.38958333333333334</v>
      </c>
      <c r="B25" s="3">
        <v>0.39305555555555555</v>
      </c>
      <c r="C25" s="3">
        <v>0.39652777777777781</v>
      </c>
      <c r="D25" s="3">
        <v>0.39999999999999997</v>
      </c>
      <c r="E25" s="3">
        <v>0.4055555555555555</v>
      </c>
      <c r="F25" s="3">
        <v>0.41041666666666665</v>
      </c>
      <c r="G25" s="3">
        <v>0.4145833333333333</v>
      </c>
      <c r="H25" s="3">
        <v>0.4201388888888889</v>
      </c>
      <c r="K25" s="3">
        <v>0.43194444444444446</v>
      </c>
      <c r="L25" s="3">
        <v>0.4375</v>
      </c>
      <c r="M25" s="3">
        <v>0.44097222222222227</v>
      </c>
      <c r="N25" s="3">
        <v>0.44513888888888892</v>
      </c>
      <c r="O25" s="3">
        <v>0.45069444444444445</v>
      </c>
      <c r="P25" s="3">
        <v>0.45347222222222222</v>
      </c>
      <c r="Q25" s="3">
        <v>0.45694444444444443</v>
      </c>
      <c r="R25" s="3">
        <v>0.4604166666666667</v>
      </c>
    </row>
    <row r="26" spans="1:18" x14ac:dyDescent="0.55000000000000004">
      <c r="A26" s="3">
        <v>0.39652777777777781</v>
      </c>
      <c r="B26" s="3">
        <v>0.39999999999999997</v>
      </c>
      <c r="C26" s="3">
        <v>0.40347222222222223</v>
      </c>
      <c r="D26" s="3">
        <v>0.4069444444444445</v>
      </c>
      <c r="E26" s="3">
        <v>0.41250000000000003</v>
      </c>
      <c r="F26" s="3">
        <v>0.41736111111111113</v>
      </c>
      <c r="G26" s="3">
        <v>0.42152777777777778</v>
      </c>
      <c r="H26" s="3">
        <v>0.42708333333333331</v>
      </c>
      <c r="K26" s="3">
        <v>0.4381944444444445</v>
      </c>
      <c r="L26" s="3">
        <v>0.44444444444444442</v>
      </c>
      <c r="M26" s="3">
        <v>0.44791666666666669</v>
      </c>
      <c r="N26" s="3">
        <v>0.45208333333333334</v>
      </c>
      <c r="O26" s="3">
        <v>0.45763888888888887</v>
      </c>
      <c r="P26" s="3">
        <v>0.4604166666666667</v>
      </c>
      <c r="Q26" s="3">
        <v>0.46388888888888885</v>
      </c>
      <c r="R26" s="3">
        <v>0.46736111111111112</v>
      </c>
    </row>
    <row r="27" spans="1:18" x14ac:dyDescent="0.55000000000000004">
      <c r="A27" s="3">
        <v>0.40347222222222223</v>
      </c>
      <c r="B27" s="3">
        <v>0.4069444444444445</v>
      </c>
      <c r="C27" s="3">
        <v>0.41041666666666665</v>
      </c>
      <c r="D27" s="3">
        <v>0.41388888888888892</v>
      </c>
      <c r="E27" s="3">
        <v>0.41944444444444445</v>
      </c>
      <c r="F27" s="3">
        <v>0.42430555555555555</v>
      </c>
      <c r="G27" s="3">
        <v>0.4284722222222222</v>
      </c>
      <c r="H27" s="3">
        <v>0.43402777777777773</v>
      </c>
      <c r="K27" s="3">
        <v>0.44444444444444442</v>
      </c>
      <c r="L27" s="3">
        <v>0.4513888888888889</v>
      </c>
      <c r="M27" s="3">
        <v>0.4548611111111111</v>
      </c>
      <c r="N27" s="3">
        <v>0.45902777777777781</v>
      </c>
      <c r="O27" s="3">
        <v>0.46458333333333335</v>
      </c>
      <c r="P27" s="3">
        <v>0.46736111111111112</v>
      </c>
      <c r="Q27" s="3">
        <v>0.47083333333333338</v>
      </c>
      <c r="R27" s="3">
        <v>0.47430555555555554</v>
      </c>
    </row>
    <row r="28" spans="1:18" x14ac:dyDescent="0.55000000000000004">
      <c r="A28" s="3">
        <v>0.40902777777777777</v>
      </c>
      <c r="B28" s="3">
        <v>0.41250000000000003</v>
      </c>
      <c r="C28" s="3">
        <v>0.41597222222222219</v>
      </c>
      <c r="D28" s="3">
        <v>0.41944444444444445</v>
      </c>
      <c r="E28" s="3">
        <v>0.42499999999999999</v>
      </c>
      <c r="F28" s="3">
        <v>0.42986111111111108</v>
      </c>
      <c r="G28" s="3">
        <v>0.43402777777777773</v>
      </c>
      <c r="H28" s="3">
        <v>0.43958333333333338</v>
      </c>
      <c r="K28" s="3">
        <v>0.4513888888888889</v>
      </c>
      <c r="L28" s="3">
        <v>0.45833333333333331</v>
      </c>
      <c r="M28" s="3">
        <v>0.46180555555555558</v>
      </c>
      <c r="N28" s="3">
        <v>0.46597222222222223</v>
      </c>
      <c r="O28" s="3">
        <v>0.47152777777777777</v>
      </c>
      <c r="P28" s="3">
        <v>0.47500000000000003</v>
      </c>
      <c r="Q28" s="3">
        <v>0.47847222222222219</v>
      </c>
      <c r="R28" s="3">
        <v>0.48194444444444445</v>
      </c>
    </row>
    <row r="29" spans="1:18" x14ac:dyDescent="0.55000000000000004">
      <c r="A29" s="3">
        <v>0.41597222222222219</v>
      </c>
      <c r="B29" s="3">
        <v>0.41875000000000001</v>
      </c>
      <c r="C29" s="3">
        <v>0.42291666666666666</v>
      </c>
      <c r="D29" s="3">
        <v>0.42638888888888887</v>
      </c>
      <c r="E29" s="3">
        <v>0.43194444444444446</v>
      </c>
      <c r="F29" s="3">
        <v>0.43611111111111112</v>
      </c>
      <c r="G29" s="3">
        <v>0.44027777777777777</v>
      </c>
      <c r="H29" s="3">
        <v>0.4458333333333333</v>
      </c>
      <c r="K29" s="3">
        <v>0.4597222222222222</v>
      </c>
      <c r="L29" s="3">
        <v>0.46527777777777773</v>
      </c>
      <c r="M29" s="3">
        <v>0.46875</v>
      </c>
      <c r="N29" s="3">
        <v>0.47291666666666665</v>
      </c>
      <c r="O29" s="3">
        <v>0.47847222222222219</v>
      </c>
      <c r="P29" s="3">
        <v>0.48125000000000001</v>
      </c>
      <c r="Q29" s="3">
        <v>0.48472222222222222</v>
      </c>
      <c r="R29" s="3">
        <v>0.48819444444444443</v>
      </c>
    </row>
    <row r="30" spans="1:18" x14ac:dyDescent="0.55000000000000004">
      <c r="A30" s="3">
        <v>0.42083333333333334</v>
      </c>
      <c r="B30" s="3">
        <v>0.4236111111111111</v>
      </c>
      <c r="C30" s="3">
        <v>0.42777777777777781</v>
      </c>
      <c r="D30" s="3">
        <v>0.43124999999999997</v>
      </c>
      <c r="E30" s="3">
        <v>0.4368055555555555</v>
      </c>
      <c r="F30" s="3">
        <v>0.44236111111111115</v>
      </c>
      <c r="G30" s="3">
        <v>0.44722222222222219</v>
      </c>
      <c r="H30" s="3">
        <v>0.45277777777777778</v>
      </c>
      <c r="K30" s="3">
        <v>0.46666666666666662</v>
      </c>
      <c r="L30" s="3">
        <v>0.47222222222222227</v>
      </c>
      <c r="M30" s="3">
        <v>0.47569444444444442</v>
      </c>
      <c r="N30" s="3">
        <v>0.47986111111111113</v>
      </c>
      <c r="O30" s="3">
        <v>0.48541666666666666</v>
      </c>
      <c r="P30" s="3">
        <v>0.48819444444444443</v>
      </c>
      <c r="Q30" s="3">
        <v>0.4916666666666667</v>
      </c>
      <c r="R30" s="3">
        <v>0.49513888888888885</v>
      </c>
    </row>
    <row r="31" spans="1:18" x14ac:dyDescent="0.55000000000000004">
      <c r="A31" s="3">
        <v>0.43055555555555558</v>
      </c>
      <c r="B31" s="3">
        <v>0.43402777777777773</v>
      </c>
      <c r="C31" s="3">
        <v>0.4381944444444445</v>
      </c>
      <c r="D31" s="3">
        <v>0.44097222222222227</v>
      </c>
      <c r="E31" s="3">
        <v>0.4465277777777778</v>
      </c>
      <c r="F31" s="3">
        <v>0.4513888888888889</v>
      </c>
      <c r="G31" s="3">
        <v>0.45555555555555555</v>
      </c>
      <c r="H31" s="3">
        <v>0.46111111111111108</v>
      </c>
      <c r="K31" s="3">
        <v>0.47361111111111115</v>
      </c>
      <c r="L31" s="3">
        <v>0.47916666666666669</v>
      </c>
      <c r="M31" s="3">
        <v>0.4826388888888889</v>
      </c>
      <c r="N31" s="3">
        <v>0.48680555555555555</v>
      </c>
      <c r="O31" s="3">
        <v>0.49236111111111108</v>
      </c>
      <c r="P31" s="3">
        <v>0.49513888888888885</v>
      </c>
      <c r="Q31" s="3">
        <v>0.49861111111111112</v>
      </c>
      <c r="R31" s="3">
        <v>0.50208333333333333</v>
      </c>
    </row>
    <row r="32" spans="1:18" x14ac:dyDescent="0.55000000000000004">
      <c r="A32" s="3">
        <v>0.4381944444444445</v>
      </c>
      <c r="B32" s="3">
        <v>0.44097222222222227</v>
      </c>
      <c r="C32" s="3">
        <v>0.44513888888888892</v>
      </c>
      <c r="D32" s="3">
        <v>0.44791666666666669</v>
      </c>
      <c r="E32" s="3">
        <v>0.45347222222222222</v>
      </c>
      <c r="F32" s="3">
        <v>0.45833333333333331</v>
      </c>
      <c r="G32" s="3">
        <v>0.46249999999999997</v>
      </c>
      <c r="H32" s="3">
        <v>0.4680555555555555</v>
      </c>
      <c r="K32" s="3">
        <v>0.48055555555555557</v>
      </c>
      <c r="L32" s="3">
        <v>0.4861111111111111</v>
      </c>
      <c r="M32" s="3">
        <v>0.48958333333333331</v>
      </c>
      <c r="N32" s="3">
        <v>0.49374999999999997</v>
      </c>
      <c r="O32" s="3">
        <v>0.4993055555555555</v>
      </c>
      <c r="P32" s="3">
        <v>0.50208333333333333</v>
      </c>
      <c r="Q32" s="3">
        <v>0.50555555555555554</v>
      </c>
      <c r="R32" s="3">
        <v>0.50902777777777775</v>
      </c>
    </row>
    <row r="33" spans="1:18" x14ac:dyDescent="0.55000000000000004">
      <c r="A33" s="3">
        <v>0.44513888888888892</v>
      </c>
      <c r="B33" s="3">
        <v>0.44791666666666669</v>
      </c>
      <c r="C33" s="3">
        <v>0.45208333333333334</v>
      </c>
      <c r="D33" s="3">
        <v>0.4548611111111111</v>
      </c>
      <c r="E33" s="3">
        <v>0.4604166666666667</v>
      </c>
      <c r="F33" s="3">
        <v>0.46527777777777773</v>
      </c>
      <c r="G33" s="3">
        <v>0.4694444444444445</v>
      </c>
      <c r="H33" s="3">
        <v>0.47500000000000003</v>
      </c>
      <c r="K33" s="3">
        <v>0.48749999999999999</v>
      </c>
      <c r="L33" s="3">
        <v>0.49305555555555558</v>
      </c>
      <c r="M33" s="3">
        <v>0.49652777777777773</v>
      </c>
      <c r="N33" s="3">
        <v>0.50069444444444444</v>
      </c>
      <c r="O33" s="3">
        <v>0.50624999999999998</v>
      </c>
      <c r="P33" s="3">
        <v>0.50902777777777775</v>
      </c>
      <c r="Q33" s="3">
        <v>0.51250000000000007</v>
      </c>
      <c r="R33" s="3">
        <v>0.51597222222222217</v>
      </c>
    </row>
    <row r="34" spans="1:18" x14ac:dyDescent="0.55000000000000004">
      <c r="A34" s="3">
        <v>0.45208333333333334</v>
      </c>
      <c r="B34" s="3">
        <v>0.4548611111111111</v>
      </c>
      <c r="C34" s="3">
        <v>0.45902777777777781</v>
      </c>
      <c r="D34" s="3">
        <v>0.46180555555555558</v>
      </c>
      <c r="E34" s="3">
        <v>0.46736111111111112</v>
      </c>
      <c r="F34" s="3">
        <v>0.47222222222222227</v>
      </c>
      <c r="G34" s="3">
        <v>0.47638888888888892</v>
      </c>
      <c r="H34" s="3">
        <v>0.48194444444444445</v>
      </c>
      <c r="K34" s="3">
        <v>0.49444444444444446</v>
      </c>
      <c r="L34" s="3">
        <v>0.5</v>
      </c>
      <c r="M34" s="3">
        <v>0.50347222222222221</v>
      </c>
      <c r="N34" s="3">
        <v>0.50763888888888886</v>
      </c>
      <c r="O34" s="3">
        <v>0.5131944444444444</v>
      </c>
      <c r="P34" s="3">
        <v>0.51597222222222217</v>
      </c>
      <c r="Q34" s="3">
        <v>0.51944444444444449</v>
      </c>
      <c r="R34" s="3">
        <v>0.5229166666666667</v>
      </c>
    </row>
    <row r="35" spans="1:18" x14ac:dyDescent="0.55000000000000004">
      <c r="A35" s="3">
        <v>0.45902777777777781</v>
      </c>
      <c r="B35" s="3">
        <v>0.46180555555555558</v>
      </c>
      <c r="C35" s="3">
        <v>0.46597222222222223</v>
      </c>
      <c r="D35" s="3">
        <v>0.46875</v>
      </c>
      <c r="E35" s="3">
        <v>0.47430555555555554</v>
      </c>
      <c r="F35" s="3">
        <v>0.47916666666666669</v>
      </c>
      <c r="G35" s="3">
        <v>0.48333333333333334</v>
      </c>
      <c r="H35" s="3">
        <v>0.48888888888888887</v>
      </c>
      <c r="K35" s="4">
        <v>0.50138888888888888</v>
      </c>
      <c r="L35" s="4">
        <v>0.50694444444444442</v>
      </c>
      <c r="M35" s="4">
        <v>0.51041666666666663</v>
      </c>
      <c r="N35" s="4">
        <v>0.51458333333333328</v>
      </c>
      <c r="O35" s="4">
        <v>0.52013888888888882</v>
      </c>
      <c r="P35" s="4">
        <v>0.5229166666666667</v>
      </c>
      <c r="Q35" s="4">
        <v>0.52638888888888891</v>
      </c>
      <c r="R35" s="4">
        <v>0.52986111111111112</v>
      </c>
    </row>
    <row r="36" spans="1:18" x14ac:dyDescent="0.55000000000000004">
      <c r="A36" s="3">
        <v>0.46597222222222223</v>
      </c>
      <c r="B36" s="3">
        <v>0.46875</v>
      </c>
      <c r="C36" s="3">
        <v>0.47291666666666665</v>
      </c>
      <c r="D36" s="3">
        <v>0.47569444444444442</v>
      </c>
      <c r="E36" s="3">
        <v>0.48125000000000001</v>
      </c>
      <c r="F36" s="3">
        <v>0.4861111111111111</v>
      </c>
      <c r="G36" s="3">
        <v>0.49027777777777781</v>
      </c>
      <c r="H36" s="3">
        <v>0.49583333333333335</v>
      </c>
      <c r="K36" s="4">
        <v>0.5083333333333333</v>
      </c>
      <c r="L36" s="4">
        <v>0.51388888888888895</v>
      </c>
      <c r="M36" s="4">
        <v>0.51736111111111105</v>
      </c>
      <c r="N36" s="4">
        <v>0.52152777777777781</v>
      </c>
      <c r="O36" s="4">
        <v>0.52708333333333335</v>
      </c>
      <c r="P36" s="4">
        <v>0.52986111111111112</v>
      </c>
      <c r="Q36" s="4">
        <v>0.53333333333333333</v>
      </c>
      <c r="R36" s="4">
        <v>0.53680555555555554</v>
      </c>
    </row>
    <row r="37" spans="1:18" x14ac:dyDescent="0.55000000000000004">
      <c r="A37" s="3">
        <v>0.47291666666666665</v>
      </c>
      <c r="B37" s="3">
        <v>0.47569444444444442</v>
      </c>
      <c r="C37" s="3">
        <v>0.47986111111111113</v>
      </c>
      <c r="D37" s="3">
        <v>0.4826388888888889</v>
      </c>
      <c r="E37" s="3">
        <v>0.48819444444444443</v>
      </c>
      <c r="F37" s="3">
        <v>0.49305555555555558</v>
      </c>
      <c r="G37" s="3">
        <v>0.49722222222222223</v>
      </c>
      <c r="H37" s="3">
        <v>0.50277777777777777</v>
      </c>
      <c r="K37" s="4">
        <v>0.51527777777777783</v>
      </c>
      <c r="L37" s="4">
        <v>0.52083333333333337</v>
      </c>
      <c r="M37" s="4">
        <v>0.52430555555555558</v>
      </c>
      <c r="N37" s="4">
        <v>0.52847222222222223</v>
      </c>
      <c r="O37" s="4">
        <v>0.53402777777777777</v>
      </c>
      <c r="P37" s="4">
        <v>0.53680555555555554</v>
      </c>
      <c r="Q37" s="4">
        <v>0.54027777777777775</v>
      </c>
      <c r="R37" s="4">
        <v>4.3750000000000004E-2</v>
      </c>
    </row>
    <row r="38" spans="1:18" x14ac:dyDescent="0.55000000000000004">
      <c r="A38" s="3">
        <v>0.47986111111111113</v>
      </c>
      <c r="B38" s="3">
        <v>0.4826388888888889</v>
      </c>
      <c r="C38" s="3">
        <v>0.48680555555555555</v>
      </c>
      <c r="D38" s="3">
        <v>0.48958333333333331</v>
      </c>
      <c r="E38" s="3">
        <v>0.49513888888888885</v>
      </c>
      <c r="F38" s="3">
        <v>0.5</v>
      </c>
      <c r="G38" s="3">
        <v>0.50416666666666665</v>
      </c>
      <c r="H38" s="3">
        <v>0.50972222222222219</v>
      </c>
      <c r="K38" s="4">
        <v>0.5229166666666667</v>
      </c>
      <c r="L38" s="4">
        <v>0.52777777777777779</v>
      </c>
      <c r="M38" s="4">
        <v>0.53125</v>
      </c>
      <c r="N38" s="4">
        <v>0.53541666666666665</v>
      </c>
      <c r="O38" s="4">
        <v>0.54097222222222219</v>
      </c>
      <c r="P38" s="4">
        <v>4.4444444444444446E-2</v>
      </c>
      <c r="Q38" s="4">
        <v>4.7916666666666663E-2</v>
      </c>
      <c r="R38" s="4">
        <v>5.1388888888888894E-2</v>
      </c>
    </row>
    <row r="39" spans="1:18" x14ac:dyDescent="0.55000000000000004">
      <c r="A39" s="3">
        <v>0.48680555555555555</v>
      </c>
      <c r="B39" s="3">
        <v>0.48958333333333331</v>
      </c>
      <c r="C39" s="3">
        <v>0.49374999999999997</v>
      </c>
      <c r="D39" s="3">
        <v>0.49652777777777773</v>
      </c>
      <c r="E39" s="3">
        <v>0.50208333333333333</v>
      </c>
      <c r="F39" s="3">
        <v>0.50694444444444442</v>
      </c>
      <c r="G39" s="3">
        <v>0.51111111111111118</v>
      </c>
      <c r="H39" s="3">
        <v>0.51666666666666672</v>
      </c>
      <c r="K39" s="4">
        <v>0.52916666666666667</v>
      </c>
      <c r="L39" s="4">
        <v>0.53472222222222221</v>
      </c>
      <c r="M39" s="4">
        <v>0.53819444444444442</v>
      </c>
      <c r="N39" s="4">
        <v>4.2361111111111106E-2</v>
      </c>
      <c r="O39" s="4">
        <v>4.7916666666666663E-2</v>
      </c>
      <c r="P39" s="4">
        <v>5.0694444444444452E-2</v>
      </c>
      <c r="Q39" s="4">
        <v>5.4166666666666669E-2</v>
      </c>
      <c r="R39" s="4">
        <v>5.7638888888888885E-2</v>
      </c>
    </row>
    <row r="40" spans="1:18" x14ac:dyDescent="0.55000000000000004">
      <c r="A40" s="3">
        <v>0.49374999999999997</v>
      </c>
      <c r="B40" s="3">
        <v>0.49652777777777773</v>
      </c>
      <c r="C40" s="3">
        <v>0.50069444444444444</v>
      </c>
      <c r="D40" s="3">
        <v>0.50347222222222221</v>
      </c>
      <c r="E40" s="3">
        <v>0.50902777777777775</v>
      </c>
      <c r="F40" s="3">
        <v>0.51388888888888895</v>
      </c>
      <c r="G40" s="3">
        <v>0.5180555555555556</v>
      </c>
      <c r="H40" s="3">
        <v>0.52361111111111114</v>
      </c>
      <c r="K40" s="4">
        <v>0.53611111111111109</v>
      </c>
      <c r="L40" s="4">
        <v>4.1666666666666664E-2</v>
      </c>
      <c r="M40" s="4">
        <v>4.5138888888888888E-2</v>
      </c>
      <c r="N40" s="4">
        <v>4.9305555555555554E-2</v>
      </c>
      <c r="O40" s="4">
        <v>5.486111111111111E-2</v>
      </c>
      <c r="P40" s="4">
        <v>5.7638888888888885E-2</v>
      </c>
      <c r="Q40" s="4">
        <v>6.1111111111111116E-2</v>
      </c>
      <c r="R40" s="4">
        <v>6.458333333333334E-2</v>
      </c>
    </row>
    <row r="41" spans="1:18" x14ac:dyDescent="0.55000000000000004">
      <c r="A41" s="4">
        <v>0.50069444444444444</v>
      </c>
      <c r="B41" s="4">
        <v>0.50347222222222221</v>
      </c>
      <c r="C41" s="4">
        <v>0.50763888888888886</v>
      </c>
      <c r="D41" s="4">
        <v>0.51041666666666663</v>
      </c>
      <c r="E41" s="4">
        <v>0.51597222222222217</v>
      </c>
      <c r="F41" s="4">
        <v>0.52083333333333337</v>
      </c>
      <c r="G41" s="4">
        <v>0.52500000000000002</v>
      </c>
      <c r="H41" s="4">
        <v>0.53055555555555556</v>
      </c>
      <c r="K41" s="4">
        <v>4.3055555555555562E-2</v>
      </c>
      <c r="L41" s="4">
        <v>4.8611111111111112E-2</v>
      </c>
      <c r="M41" s="4">
        <v>5.2083333333333336E-2</v>
      </c>
      <c r="N41" s="4">
        <v>5.6250000000000001E-2</v>
      </c>
      <c r="O41" s="4">
        <v>6.1805555555555558E-2</v>
      </c>
      <c r="P41" s="4">
        <v>6.458333333333334E-2</v>
      </c>
      <c r="Q41" s="4">
        <v>6.805555555555555E-2</v>
      </c>
      <c r="R41" s="4">
        <v>7.1527777777777787E-2</v>
      </c>
    </row>
    <row r="42" spans="1:18" x14ac:dyDescent="0.55000000000000004">
      <c r="A42" s="4">
        <v>0.50763888888888886</v>
      </c>
      <c r="B42" s="4">
        <v>0.51041666666666663</v>
      </c>
      <c r="C42" s="4">
        <v>0.51458333333333328</v>
      </c>
      <c r="D42" s="4">
        <v>0.51736111111111105</v>
      </c>
      <c r="E42" s="4">
        <v>0.5229166666666667</v>
      </c>
      <c r="F42" s="4">
        <v>0.52777777777777779</v>
      </c>
      <c r="G42" s="4">
        <v>0.53194444444444444</v>
      </c>
      <c r="H42" s="4">
        <v>0.53749999999999998</v>
      </c>
      <c r="K42" s="4">
        <v>4.9999999999999996E-2</v>
      </c>
      <c r="L42" s="4">
        <v>5.5555555555555552E-2</v>
      </c>
      <c r="M42" s="4">
        <v>5.9027777777777783E-2</v>
      </c>
      <c r="N42" s="4">
        <v>6.3194444444444442E-2</v>
      </c>
      <c r="O42" s="4">
        <v>6.8749999999999992E-2</v>
      </c>
      <c r="P42" s="4">
        <v>7.1527777777777787E-2</v>
      </c>
      <c r="Q42" s="4">
        <v>7.4999999999999997E-2</v>
      </c>
      <c r="R42" s="4">
        <v>7.8472222222222221E-2</v>
      </c>
    </row>
    <row r="43" spans="1:18" x14ac:dyDescent="0.55000000000000004">
      <c r="A43" s="4">
        <v>0.51458333333333328</v>
      </c>
      <c r="B43" s="4">
        <v>0.51736111111111105</v>
      </c>
      <c r="C43" s="4">
        <v>0.52152777777777781</v>
      </c>
      <c r="D43" s="4">
        <v>0.52430555555555558</v>
      </c>
      <c r="E43" s="4">
        <v>0.52986111111111112</v>
      </c>
      <c r="F43" s="4">
        <v>0.53472222222222221</v>
      </c>
      <c r="G43" s="4">
        <v>0.53888888888888886</v>
      </c>
      <c r="H43" s="4">
        <v>4.4444444444444446E-2</v>
      </c>
      <c r="K43" s="4">
        <v>5.6944444444444443E-2</v>
      </c>
      <c r="L43" s="4">
        <v>6.25E-2</v>
      </c>
      <c r="M43" s="4">
        <v>6.5972222222222224E-2</v>
      </c>
      <c r="N43" s="4">
        <v>7.013888888888889E-2</v>
      </c>
      <c r="O43" s="4">
        <v>7.5694444444444439E-2</v>
      </c>
      <c r="P43" s="4">
        <v>7.8472222222222221E-2</v>
      </c>
      <c r="Q43" s="4">
        <v>8.1944444444444445E-2</v>
      </c>
      <c r="R43" s="4">
        <v>8.5416666666666655E-2</v>
      </c>
    </row>
    <row r="44" spans="1:18" x14ac:dyDescent="0.55000000000000004">
      <c r="A44" s="4">
        <v>0.52152777777777781</v>
      </c>
      <c r="B44" s="4">
        <v>0.52430555555555558</v>
      </c>
      <c r="C44" s="4">
        <v>0.52847222222222223</v>
      </c>
      <c r="D44" s="4">
        <v>0.53125</v>
      </c>
      <c r="E44" s="4">
        <v>0.53680555555555554</v>
      </c>
      <c r="F44" s="4">
        <v>4.1666666666666664E-2</v>
      </c>
      <c r="G44" s="4">
        <v>4.5833333333333337E-2</v>
      </c>
      <c r="H44" s="4">
        <v>5.1388888888888894E-2</v>
      </c>
      <c r="K44" s="4">
        <v>6.3888888888888884E-2</v>
      </c>
      <c r="L44" s="4">
        <v>6.9444444444444434E-2</v>
      </c>
      <c r="M44" s="4">
        <v>7.2916666666666671E-2</v>
      </c>
      <c r="N44" s="4">
        <v>7.7083333333333337E-2</v>
      </c>
      <c r="O44" s="4">
        <v>8.2638888888888887E-2</v>
      </c>
      <c r="P44" s="4">
        <v>8.5416666666666655E-2</v>
      </c>
      <c r="Q44" s="4">
        <v>8.8888888888888892E-2</v>
      </c>
      <c r="R44" s="4">
        <v>9.2361111111111116E-2</v>
      </c>
    </row>
    <row r="45" spans="1:18" x14ac:dyDescent="0.55000000000000004">
      <c r="A45" s="4">
        <v>0.52847222222222223</v>
      </c>
      <c r="B45" s="4">
        <v>0.53125</v>
      </c>
      <c r="C45" s="4">
        <v>0.53541666666666665</v>
      </c>
      <c r="D45" s="4">
        <v>0.53819444444444442</v>
      </c>
      <c r="E45" s="4">
        <v>4.3750000000000004E-2</v>
      </c>
      <c r="F45" s="4">
        <v>4.8611111111111112E-2</v>
      </c>
      <c r="G45" s="4">
        <v>5.2777777777777778E-2</v>
      </c>
      <c r="H45" s="4">
        <v>5.8333333333333327E-2</v>
      </c>
      <c r="K45" s="4">
        <v>7.0833333333333331E-2</v>
      </c>
      <c r="L45" s="4">
        <v>7.6388888888888895E-2</v>
      </c>
      <c r="M45" s="4">
        <v>7.9861111111111105E-2</v>
      </c>
      <c r="N45" s="4">
        <v>8.4027777777777771E-2</v>
      </c>
      <c r="O45" s="4">
        <v>8.9583333333333334E-2</v>
      </c>
      <c r="P45" s="4">
        <v>9.2361111111111116E-2</v>
      </c>
      <c r="Q45" s="4">
        <v>9.5833333333333326E-2</v>
      </c>
      <c r="R45" s="4">
        <v>9.930555555555555E-2</v>
      </c>
    </row>
    <row r="46" spans="1:18" x14ac:dyDescent="0.55000000000000004">
      <c r="A46" s="4">
        <v>0.53541666666666665</v>
      </c>
      <c r="B46" s="4">
        <v>0.53819444444444442</v>
      </c>
      <c r="C46" s="4">
        <v>4.2361111111111106E-2</v>
      </c>
      <c r="D46" s="4">
        <v>4.5138888888888888E-2</v>
      </c>
      <c r="E46" s="4">
        <v>5.0694444444444452E-2</v>
      </c>
      <c r="F46" s="4">
        <v>5.5555555555555552E-2</v>
      </c>
      <c r="G46" s="4">
        <v>5.9722222222222225E-2</v>
      </c>
      <c r="H46" s="4">
        <v>6.5277777777777782E-2</v>
      </c>
      <c r="K46" s="4">
        <v>7.7777777777777779E-2</v>
      </c>
      <c r="L46" s="4">
        <v>8.3333333333333329E-2</v>
      </c>
      <c r="M46" s="4">
        <v>8.6805555555555566E-2</v>
      </c>
      <c r="N46" s="4">
        <v>9.0972222222222218E-2</v>
      </c>
      <c r="O46" s="4">
        <v>9.6527777777777768E-2</v>
      </c>
      <c r="P46" s="4">
        <v>9.930555555555555E-2</v>
      </c>
      <c r="Q46" s="4">
        <v>0.10277777777777779</v>
      </c>
      <c r="R46" s="4">
        <v>0.10625</v>
      </c>
    </row>
    <row r="47" spans="1:18" x14ac:dyDescent="0.55000000000000004">
      <c r="A47" s="4">
        <v>4.2361111111111106E-2</v>
      </c>
      <c r="B47" s="4">
        <v>4.5138888888888888E-2</v>
      </c>
      <c r="C47" s="4">
        <v>4.9305555555555554E-2</v>
      </c>
      <c r="D47" s="4">
        <v>5.2083333333333336E-2</v>
      </c>
      <c r="E47" s="4">
        <v>5.7638888888888885E-2</v>
      </c>
      <c r="F47" s="4">
        <v>6.25E-2</v>
      </c>
      <c r="G47" s="4">
        <v>6.6666666666666666E-2</v>
      </c>
      <c r="H47" s="4">
        <v>7.2222222222222229E-2</v>
      </c>
      <c r="K47" s="4">
        <v>8.4722222222222213E-2</v>
      </c>
      <c r="L47" s="4">
        <v>9.0277777777777776E-2</v>
      </c>
      <c r="M47" s="4">
        <v>9.375E-2</v>
      </c>
      <c r="N47" s="4">
        <v>9.7916666666666666E-2</v>
      </c>
      <c r="O47" s="4">
        <v>0.10347222222222223</v>
      </c>
      <c r="P47" s="4">
        <v>0.10625</v>
      </c>
      <c r="Q47" s="4">
        <v>0.10972222222222222</v>
      </c>
      <c r="R47" s="4">
        <v>0.11319444444444444</v>
      </c>
    </row>
    <row r="48" spans="1:18" x14ac:dyDescent="0.55000000000000004">
      <c r="A48" s="4">
        <v>4.9305555555555554E-2</v>
      </c>
      <c r="B48" s="4">
        <v>5.2083333333333336E-2</v>
      </c>
      <c r="C48" s="4">
        <v>5.6250000000000001E-2</v>
      </c>
      <c r="D48" s="4">
        <v>5.9027777777777783E-2</v>
      </c>
      <c r="E48" s="4">
        <v>6.458333333333334E-2</v>
      </c>
      <c r="F48" s="4">
        <v>6.9444444444444434E-2</v>
      </c>
      <c r="G48" s="4">
        <v>7.3611111111111113E-2</v>
      </c>
      <c r="H48" s="4">
        <v>7.9166666666666663E-2</v>
      </c>
      <c r="K48" s="4">
        <v>9.1666666666666674E-2</v>
      </c>
      <c r="L48" s="4">
        <v>9.7222222222222224E-2</v>
      </c>
      <c r="M48" s="4">
        <v>0.10069444444444443</v>
      </c>
      <c r="N48" s="4">
        <v>0.10486111111111111</v>
      </c>
      <c r="O48" s="4">
        <v>0.11041666666666666</v>
      </c>
      <c r="P48" s="4">
        <v>0.11388888888888889</v>
      </c>
      <c r="Q48" s="4">
        <v>0.1173611111111111</v>
      </c>
      <c r="R48" s="4">
        <v>0.12083333333333333</v>
      </c>
    </row>
    <row r="49" spans="1:18" x14ac:dyDescent="0.55000000000000004">
      <c r="A49" s="4">
        <v>5.6250000000000001E-2</v>
      </c>
      <c r="B49" s="4">
        <v>5.9027777777777783E-2</v>
      </c>
      <c r="C49" s="4">
        <v>6.3194444444444442E-2</v>
      </c>
      <c r="D49" s="4">
        <v>6.5972222222222224E-2</v>
      </c>
      <c r="E49" s="4">
        <v>7.1527777777777787E-2</v>
      </c>
      <c r="F49" s="4">
        <v>7.6388888888888895E-2</v>
      </c>
      <c r="G49" s="4">
        <v>8.0555555555555561E-2</v>
      </c>
      <c r="H49" s="4">
        <v>8.6111111111111124E-2</v>
      </c>
      <c r="K49" s="4">
        <v>9.8611111111111108E-2</v>
      </c>
      <c r="L49" s="4">
        <v>0.10416666666666667</v>
      </c>
      <c r="M49" s="4">
        <v>0.1076388888888889</v>
      </c>
      <c r="N49" s="4">
        <v>0.11180555555555556</v>
      </c>
      <c r="O49" s="4">
        <v>0.1173611111111111</v>
      </c>
      <c r="P49" s="4">
        <v>0.12083333333333333</v>
      </c>
      <c r="Q49" s="4">
        <v>0.12430555555555556</v>
      </c>
      <c r="R49" s="4">
        <v>0.1277777777777778</v>
      </c>
    </row>
    <row r="50" spans="1:18" x14ac:dyDescent="0.55000000000000004">
      <c r="A50" s="4">
        <v>6.3194444444444442E-2</v>
      </c>
      <c r="B50" s="4">
        <v>6.5972222222222224E-2</v>
      </c>
      <c r="C50" s="4">
        <v>7.013888888888889E-2</v>
      </c>
      <c r="D50" s="4">
        <v>7.2916666666666671E-2</v>
      </c>
      <c r="E50" s="4">
        <v>7.8472222222222221E-2</v>
      </c>
      <c r="F50" s="4">
        <v>8.3333333333333329E-2</v>
      </c>
      <c r="G50" s="4">
        <v>8.7500000000000008E-2</v>
      </c>
      <c r="H50" s="4">
        <v>9.3055555555555558E-2</v>
      </c>
      <c r="K50" s="4">
        <v>0.10555555555555556</v>
      </c>
      <c r="L50" s="4">
        <v>0.1111111111111111</v>
      </c>
      <c r="M50" s="4">
        <v>0.11458333333333333</v>
      </c>
      <c r="N50" s="4">
        <v>0.11875000000000001</v>
      </c>
      <c r="O50" s="4">
        <v>0.12430555555555556</v>
      </c>
      <c r="P50" s="4">
        <v>0.1277777777777778</v>
      </c>
      <c r="Q50" s="4">
        <v>0.13125000000000001</v>
      </c>
      <c r="R50" s="4">
        <v>0.13472222222222222</v>
      </c>
    </row>
    <row r="51" spans="1:18" x14ac:dyDescent="0.55000000000000004">
      <c r="A51" s="4">
        <v>7.013888888888889E-2</v>
      </c>
      <c r="B51" s="4">
        <v>7.2916666666666671E-2</v>
      </c>
      <c r="C51" s="4">
        <v>7.7083333333333337E-2</v>
      </c>
      <c r="D51" s="4">
        <v>7.9861111111111105E-2</v>
      </c>
      <c r="E51" s="4">
        <v>8.5416666666666655E-2</v>
      </c>
      <c r="F51" s="4">
        <v>9.0277777777777776E-2</v>
      </c>
      <c r="G51" s="4">
        <v>9.4444444444444442E-2</v>
      </c>
      <c r="H51" s="4">
        <v>9.9999999999999992E-2</v>
      </c>
      <c r="K51" s="4">
        <v>0.1125</v>
      </c>
      <c r="L51" s="4">
        <v>0.11805555555555557</v>
      </c>
      <c r="M51" s="4">
        <v>0.12152777777777778</v>
      </c>
      <c r="N51" s="4">
        <v>0.12569444444444444</v>
      </c>
      <c r="O51" s="4">
        <v>0.13125000000000001</v>
      </c>
      <c r="P51" s="4">
        <v>0.13472222222222222</v>
      </c>
      <c r="Q51" s="4">
        <v>0.13819444444444443</v>
      </c>
      <c r="R51" s="4">
        <v>0.14166666666666666</v>
      </c>
    </row>
    <row r="52" spans="1:18" x14ac:dyDescent="0.55000000000000004">
      <c r="A52" s="4">
        <v>7.7083333333333337E-2</v>
      </c>
      <c r="B52" s="4">
        <v>7.9861111111111105E-2</v>
      </c>
      <c r="C52" s="4">
        <v>8.4027777777777771E-2</v>
      </c>
      <c r="D52" s="4">
        <v>8.6805555555555566E-2</v>
      </c>
      <c r="E52" s="4">
        <v>9.2361111111111116E-2</v>
      </c>
      <c r="F52" s="4">
        <v>9.7222222222222224E-2</v>
      </c>
      <c r="G52" s="4">
        <v>0.1013888888888889</v>
      </c>
      <c r="H52" s="4">
        <v>0.10694444444444444</v>
      </c>
      <c r="K52" s="4">
        <v>0.11944444444444445</v>
      </c>
      <c r="L52" s="4">
        <v>0.125</v>
      </c>
      <c r="M52" s="4">
        <v>0.12847222222222224</v>
      </c>
      <c r="N52" s="4">
        <v>0.13263888888888889</v>
      </c>
      <c r="O52" s="4">
        <v>0.13819444444444443</v>
      </c>
      <c r="P52" s="4">
        <v>0.14166666666666666</v>
      </c>
      <c r="Q52" s="4">
        <v>0.1451388888888889</v>
      </c>
      <c r="R52" s="4">
        <v>0.14861111111111111</v>
      </c>
    </row>
    <row r="53" spans="1:18" x14ac:dyDescent="0.55000000000000004">
      <c r="A53" s="4">
        <v>8.4027777777777771E-2</v>
      </c>
      <c r="B53" s="4">
        <v>8.6805555555555566E-2</v>
      </c>
      <c r="C53" s="4">
        <v>9.0972222222222218E-2</v>
      </c>
      <c r="D53" s="4">
        <v>9.375E-2</v>
      </c>
      <c r="E53" s="4">
        <v>9.930555555555555E-2</v>
      </c>
      <c r="F53" s="4">
        <v>0.10416666666666667</v>
      </c>
      <c r="G53" s="4">
        <v>0.10833333333333334</v>
      </c>
      <c r="H53" s="4">
        <v>0.11388888888888889</v>
      </c>
      <c r="K53" s="4">
        <v>0.12638888888888888</v>
      </c>
      <c r="L53" s="4">
        <v>0.13194444444444445</v>
      </c>
      <c r="M53" s="4">
        <v>0.13541666666666666</v>
      </c>
      <c r="N53" s="4">
        <v>0.13958333333333334</v>
      </c>
      <c r="O53" s="4">
        <v>0.1451388888888889</v>
      </c>
      <c r="P53" s="4">
        <v>0.14861111111111111</v>
      </c>
      <c r="Q53" s="4">
        <v>0.15208333333333332</v>
      </c>
      <c r="R53" s="4">
        <v>0.15555555555555556</v>
      </c>
    </row>
    <row r="54" spans="1:18" x14ac:dyDescent="0.55000000000000004">
      <c r="A54" s="4">
        <v>9.0972222222222218E-2</v>
      </c>
      <c r="B54" s="4">
        <v>9.375E-2</v>
      </c>
      <c r="C54" s="4">
        <v>9.7916666666666666E-2</v>
      </c>
      <c r="D54" s="4">
        <v>0.10069444444444443</v>
      </c>
      <c r="E54" s="4">
        <v>0.10625</v>
      </c>
      <c r="F54" s="4">
        <v>0.1111111111111111</v>
      </c>
      <c r="G54" s="4">
        <v>0.11527777777777777</v>
      </c>
      <c r="H54" s="4">
        <v>0.12083333333333333</v>
      </c>
      <c r="K54" s="4">
        <v>0.13333333333333333</v>
      </c>
      <c r="L54" s="4">
        <v>0.1388888888888889</v>
      </c>
      <c r="M54" s="4">
        <v>0.1423611111111111</v>
      </c>
      <c r="N54" s="4">
        <v>0.14652777777777778</v>
      </c>
      <c r="O54" s="4">
        <v>0.15208333333333332</v>
      </c>
      <c r="P54" s="4">
        <v>0.15555555555555556</v>
      </c>
      <c r="Q54" s="4">
        <v>0.15902777777777777</v>
      </c>
      <c r="R54" s="4">
        <v>0.16250000000000001</v>
      </c>
    </row>
    <row r="55" spans="1:18" x14ac:dyDescent="0.55000000000000004">
      <c r="A55" s="4">
        <v>9.7916666666666666E-2</v>
      </c>
      <c r="B55" s="4">
        <v>0.10069444444444443</v>
      </c>
      <c r="C55" s="4">
        <v>0.10486111111111111</v>
      </c>
      <c r="D55" s="4">
        <v>0.1076388888888889</v>
      </c>
      <c r="E55" s="4">
        <v>0.11319444444444444</v>
      </c>
      <c r="F55" s="4">
        <v>0.11805555555555557</v>
      </c>
      <c r="G55" s="4">
        <v>0.12222222222222223</v>
      </c>
      <c r="H55" s="4">
        <v>0.1277777777777778</v>
      </c>
      <c r="K55" s="4">
        <v>0.14027777777777778</v>
      </c>
      <c r="L55" s="4">
        <v>0.14583333333333334</v>
      </c>
      <c r="M55" s="4">
        <v>0.14930555555555555</v>
      </c>
      <c r="N55" s="4">
        <v>0.15347222222222223</v>
      </c>
      <c r="O55" s="4">
        <v>0.15902777777777777</v>
      </c>
      <c r="P55" s="4">
        <v>0.16250000000000001</v>
      </c>
      <c r="Q55" s="4">
        <v>0.16597222222222222</v>
      </c>
      <c r="R55" s="4">
        <v>0.16944444444444443</v>
      </c>
    </row>
    <row r="56" spans="1:18" x14ac:dyDescent="0.55000000000000004">
      <c r="A56" s="4">
        <v>0.10486111111111111</v>
      </c>
      <c r="B56" s="4">
        <v>0.1076388888888889</v>
      </c>
      <c r="C56" s="4">
        <v>0.11180555555555556</v>
      </c>
      <c r="D56" s="4">
        <v>0.11458333333333333</v>
      </c>
      <c r="E56" s="4">
        <v>0.12013888888888889</v>
      </c>
      <c r="F56" s="4">
        <v>0.125</v>
      </c>
      <c r="G56" s="4">
        <v>0.12916666666666668</v>
      </c>
      <c r="H56" s="4">
        <v>0.13472222222222222</v>
      </c>
      <c r="K56" s="4">
        <v>0.14652777777777778</v>
      </c>
      <c r="L56" s="4">
        <v>0.15208333333333332</v>
      </c>
      <c r="M56" s="4">
        <v>0.15555555555555556</v>
      </c>
      <c r="N56" s="4">
        <v>0.15972222222222224</v>
      </c>
      <c r="O56" s="4">
        <v>0.16527777777777777</v>
      </c>
      <c r="P56" s="4">
        <v>0.16874999999999998</v>
      </c>
      <c r="Q56" s="4">
        <v>0.17222222222222225</v>
      </c>
      <c r="R56" s="4">
        <v>0.17569444444444446</v>
      </c>
    </row>
    <row r="57" spans="1:18" x14ac:dyDescent="0.55000000000000004">
      <c r="A57" s="4">
        <v>0.11180555555555556</v>
      </c>
      <c r="B57" s="4">
        <v>0.11458333333333333</v>
      </c>
      <c r="C57" s="4">
        <v>0.11875000000000001</v>
      </c>
      <c r="D57" s="4">
        <v>0.12152777777777778</v>
      </c>
      <c r="E57" s="4">
        <v>0.12708333333333333</v>
      </c>
      <c r="F57" s="4">
        <v>0.13194444444444445</v>
      </c>
      <c r="G57" s="4">
        <v>0.1361111111111111</v>
      </c>
      <c r="H57" s="4">
        <v>0.14166666666666666</v>
      </c>
      <c r="K57" s="4">
        <v>0.15347222222222223</v>
      </c>
      <c r="L57" s="4">
        <v>0.15902777777777777</v>
      </c>
      <c r="M57" s="4">
        <v>0.16250000000000001</v>
      </c>
      <c r="N57" s="4">
        <v>0.16666666666666666</v>
      </c>
      <c r="O57" s="4">
        <v>0.17222222222222225</v>
      </c>
      <c r="P57" s="4">
        <v>0.17569444444444446</v>
      </c>
      <c r="Q57" s="4">
        <v>0.17916666666666667</v>
      </c>
      <c r="R57" s="4">
        <v>0.18263888888888891</v>
      </c>
    </row>
    <row r="58" spans="1:18" x14ac:dyDescent="0.55000000000000004">
      <c r="A58" s="4">
        <v>0.11875000000000001</v>
      </c>
      <c r="B58" s="4">
        <v>0.12222222222222223</v>
      </c>
      <c r="C58" s="4">
        <v>0.12569444444444444</v>
      </c>
      <c r="D58" s="4">
        <v>0.12916666666666668</v>
      </c>
      <c r="E58" s="4">
        <v>0.13472222222222222</v>
      </c>
      <c r="F58" s="4">
        <v>0.1388888888888889</v>
      </c>
      <c r="G58" s="4">
        <v>0.14305555555555557</v>
      </c>
      <c r="H58" s="4">
        <v>0.14861111111111111</v>
      </c>
      <c r="K58" s="4">
        <v>0.16041666666666668</v>
      </c>
      <c r="L58" s="4">
        <v>0.16597222222222222</v>
      </c>
      <c r="M58" s="4">
        <v>0.16944444444444443</v>
      </c>
      <c r="N58" s="4">
        <v>0.17361111111111113</v>
      </c>
      <c r="O58" s="4">
        <v>0.17916666666666667</v>
      </c>
      <c r="P58" s="4">
        <v>0.18263888888888891</v>
      </c>
      <c r="Q58" s="4">
        <v>0.18611111111111112</v>
      </c>
      <c r="R58" s="4">
        <v>0.18958333333333333</v>
      </c>
    </row>
    <row r="59" spans="1:18" x14ac:dyDescent="0.55000000000000004">
      <c r="A59" s="4">
        <v>0.12569444444444444</v>
      </c>
      <c r="B59" s="4">
        <v>0.12916666666666668</v>
      </c>
      <c r="C59" s="4">
        <v>0.13263888888888889</v>
      </c>
      <c r="D59" s="4">
        <v>0.1361111111111111</v>
      </c>
      <c r="E59" s="4">
        <v>0.14166666666666666</v>
      </c>
      <c r="F59" s="4">
        <v>0.14583333333333334</v>
      </c>
      <c r="G59" s="4">
        <v>0.15</v>
      </c>
      <c r="H59" s="4">
        <v>0.15555555555555556</v>
      </c>
      <c r="K59" s="4">
        <v>0.16597222222222222</v>
      </c>
      <c r="L59" s="4">
        <v>0.17222222222222225</v>
      </c>
      <c r="M59" s="4">
        <v>0.17569444444444446</v>
      </c>
      <c r="N59" s="4">
        <v>0.17986111111111111</v>
      </c>
      <c r="O59" s="4">
        <v>0.18611111111111112</v>
      </c>
      <c r="P59" s="4">
        <v>0.18888888888888888</v>
      </c>
      <c r="Q59" s="4">
        <v>0.19236111111111112</v>
      </c>
      <c r="R59" s="4">
        <v>0.19583333333333333</v>
      </c>
    </row>
    <row r="60" spans="1:18" x14ac:dyDescent="0.55000000000000004">
      <c r="A60" s="4">
        <v>0.13263888888888889</v>
      </c>
      <c r="B60" s="4">
        <v>0.1361111111111111</v>
      </c>
      <c r="C60" s="4">
        <v>0.13958333333333334</v>
      </c>
      <c r="D60" s="4">
        <v>0.14305555555555557</v>
      </c>
      <c r="E60" s="4">
        <v>0.14861111111111111</v>
      </c>
      <c r="F60" s="4">
        <v>0.15277777777777776</v>
      </c>
      <c r="G60" s="4">
        <v>0.15694444444444444</v>
      </c>
      <c r="H60" s="4">
        <v>0.16250000000000001</v>
      </c>
      <c r="K60" s="4">
        <v>0.17361111111111113</v>
      </c>
      <c r="L60" s="4">
        <v>0.17986111111111111</v>
      </c>
      <c r="M60" s="4">
        <v>0.18333333333333335</v>
      </c>
      <c r="N60" s="4">
        <v>0.1875</v>
      </c>
      <c r="O60" s="4">
        <v>0.19375000000000001</v>
      </c>
      <c r="P60" s="4">
        <v>0.19652777777777777</v>
      </c>
      <c r="Q60" s="4">
        <v>0.19999999999999998</v>
      </c>
      <c r="R60" s="4">
        <v>0.20347222222222219</v>
      </c>
    </row>
    <row r="61" spans="1:18" x14ac:dyDescent="0.55000000000000004">
      <c r="A61" s="4">
        <v>0.13958333333333334</v>
      </c>
      <c r="B61" s="4">
        <v>0.14305555555555557</v>
      </c>
      <c r="C61" s="4">
        <v>0.14652777777777778</v>
      </c>
      <c r="D61" s="4">
        <v>0.15</v>
      </c>
      <c r="E61" s="4">
        <v>0.15555555555555556</v>
      </c>
      <c r="F61" s="4">
        <v>0.15972222222222224</v>
      </c>
      <c r="G61" s="4">
        <v>0.16388888888888889</v>
      </c>
      <c r="H61" s="4">
        <v>0.16944444444444443</v>
      </c>
      <c r="K61" s="4">
        <v>0.18124999999999999</v>
      </c>
      <c r="L61" s="4">
        <v>0.18611111111111112</v>
      </c>
      <c r="M61" s="4">
        <v>0.18958333333333333</v>
      </c>
      <c r="N61" s="4">
        <v>0.19375000000000001</v>
      </c>
      <c r="O61" s="4">
        <v>0.19999999999999998</v>
      </c>
      <c r="P61" s="4">
        <v>0.20347222222222219</v>
      </c>
      <c r="Q61" s="4">
        <v>0.20694444444444446</v>
      </c>
      <c r="R61" s="4">
        <v>0.21041666666666667</v>
      </c>
    </row>
    <row r="62" spans="1:18" x14ac:dyDescent="0.55000000000000004">
      <c r="A62" s="4">
        <v>0.14652777777777778</v>
      </c>
      <c r="B62" s="4">
        <v>0.15</v>
      </c>
      <c r="C62" s="4">
        <v>0.15347222222222223</v>
      </c>
      <c r="D62" s="4">
        <v>0.15694444444444444</v>
      </c>
      <c r="E62" s="4">
        <v>0.16250000000000001</v>
      </c>
      <c r="F62" s="4">
        <v>0.16666666666666666</v>
      </c>
      <c r="G62" s="4">
        <v>0.17083333333333331</v>
      </c>
      <c r="H62" s="4">
        <v>0.1763888888888889</v>
      </c>
      <c r="K62" s="4">
        <v>0.1875</v>
      </c>
      <c r="L62" s="4">
        <v>0.19375000000000001</v>
      </c>
      <c r="M62" s="4">
        <v>0.19722222222222222</v>
      </c>
      <c r="N62" s="4">
        <v>0.20138888888888887</v>
      </c>
      <c r="O62" s="4">
        <v>0.2076388888888889</v>
      </c>
      <c r="P62" s="4">
        <v>0.21041666666666667</v>
      </c>
      <c r="Q62" s="4">
        <v>0.21388888888888891</v>
      </c>
      <c r="R62" s="4">
        <v>0.21736111111111112</v>
      </c>
    </row>
    <row r="63" spans="1:18" x14ac:dyDescent="0.55000000000000004">
      <c r="A63" s="4">
        <v>0.15347222222222223</v>
      </c>
      <c r="B63" s="4">
        <v>0.15694444444444444</v>
      </c>
      <c r="C63" s="4">
        <v>0.16041666666666668</v>
      </c>
      <c r="D63" s="4">
        <v>0.16388888888888889</v>
      </c>
      <c r="E63" s="4">
        <v>0.16944444444444443</v>
      </c>
      <c r="F63" s="4">
        <v>0.17361111111111113</v>
      </c>
      <c r="G63" s="4">
        <v>0.17777777777777778</v>
      </c>
      <c r="H63" s="4">
        <v>0.18333333333333335</v>
      </c>
      <c r="K63" s="4">
        <v>0.19236111111111112</v>
      </c>
      <c r="L63" s="4">
        <v>0.19791666666666666</v>
      </c>
      <c r="M63" s="4">
        <v>0.20138888888888887</v>
      </c>
      <c r="N63" s="4">
        <v>0.20555555555555557</v>
      </c>
      <c r="O63" s="4">
        <v>0.21180555555555555</v>
      </c>
      <c r="P63" s="4">
        <v>0.21527777777777779</v>
      </c>
      <c r="Q63" s="4">
        <v>0.21875</v>
      </c>
      <c r="R63" s="4">
        <v>0.22222222222222221</v>
      </c>
    </row>
    <row r="64" spans="1:18" x14ac:dyDescent="0.55000000000000004">
      <c r="A64" s="4">
        <v>0.15902777777777777</v>
      </c>
      <c r="B64" s="4">
        <v>0.16250000000000001</v>
      </c>
      <c r="C64" s="4">
        <v>0.16597222222222222</v>
      </c>
      <c r="D64" s="4">
        <v>0.16944444444444443</v>
      </c>
      <c r="E64" s="4">
        <v>0.17500000000000002</v>
      </c>
      <c r="F64" s="4">
        <v>0.17916666666666667</v>
      </c>
      <c r="G64" s="4">
        <v>0.18333333333333335</v>
      </c>
      <c r="H64" s="4">
        <v>0.18888888888888888</v>
      </c>
      <c r="K64" s="4">
        <v>0.20069444444444443</v>
      </c>
      <c r="L64" s="4">
        <v>0.20555555555555557</v>
      </c>
      <c r="M64" s="4">
        <v>0.20902777777777778</v>
      </c>
      <c r="N64" s="4">
        <v>0.21319444444444444</v>
      </c>
      <c r="O64" s="4">
        <v>0.21944444444444444</v>
      </c>
      <c r="P64" s="4">
        <v>0.22291666666666665</v>
      </c>
      <c r="Q64" s="4">
        <v>0.22638888888888889</v>
      </c>
      <c r="R64" s="4">
        <v>0.2298611111111111</v>
      </c>
    </row>
    <row r="65" spans="1:18" x14ac:dyDescent="0.55000000000000004">
      <c r="A65" s="4">
        <v>0.16666666666666666</v>
      </c>
      <c r="B65" s="4">
        <v>0.17013888888888887</v>
      </c>
      <c r="C65" s="4">
        <v>0.17361111111111113</v>
      </c>
      <c r="D65" s="4">
        <v>0.17708333333333334</v>
      </c>
      <c r="E65" s="4">
        <v>0.18263888888888891</v>
      </c>
      <c r="F65" s="4">
        <v>0.18680555555555556</v>
      </c>
      <c r="G65" s="4">
        <v>0.19097222222222221</v>
      </c>
      <c r="H65" s="4">
        <v>0.19722222222222222</v>
      </c>
      <c r="K65" s="4">
        <v>0.20694444444444446</v>
      </c>
      <c r="L65" s="4">
        <v>0.21249999999999999</v>
      </c>
      <c r="M65" s="4">
        <v>0.21597222222222223</v>
      </c>
      <c r="N65" s="4">
        <v>0.22013888888888888</v>
      </c>
      <c r="O65" s="4">
        <v>0.22638888888888889</v>
      </c>
      <c r="P65" s="4">
        <v>0.2298611111111111</v>
      </c>
      <c r="Q65" s="4">
        <v>0.23333333333333331</v>
      </c>
      <c r="R65" s="4">
        <v>0.23680555555555557</v>
      </c>
    </row>
    <row r="66" spans="1:18" x14ac:dyDescent="0.55000000000000004">
      <c r="A66" s="4">
        <v>0.17430555555555557</v>
      </c>
      <c r="B66" s="4">
        <v>0.17708333333333334</v>
      </c>
      <c r="C66" s="4">
        <v>0.18124999999999999</v>
      </c>
      <c r="D66" s="4">
        <v>0.18472222222222223</v>
      </c>
      <c r="E66" s="4">
        <v>0.19027777777777777</v>
      </c>
      <c r="F66" s="4">
        <v>0.19444444444444445</v>
      </c>
      <c r="G66" s="4">
        <v>0.1986111111111111</v>
      </c>
      <c r="H66" s="4">
        <v>0.20486111111111113</v>
      </c>
      <c r="K66" s="4">
        <v>0.21527777777777779</v>
      </c>
      <c r="L66" s="4">
        <v>0.22083333333333333</v>
      </c>
      <c r="M66" s="4">
        <v>0.22430555555555556</v>
      </c>
      <c r="N66" s="4">
        <v>0.22847222222222222</v>
      </c>
      <c r="O66" s="4">
        <v>0.23472222222222219</v>
      </c>
      <c r="P66" s="4">
        <v>0.23819444444444446</v>
      </c>
      <c r="Q66" s="4">
        <v>0.24166666666666667</v>
      </c>
      <c r="R66" s="4">
        <v>0.24513888888888888</v>
      </c>
    </row>
    <row r="67" spans="1:18" x14ac:dyDescent="0.55000000000000004">
      <c r="A67" s="4">
        <v>0.18124999999999999</v>
      </c>
      <c r="B67" s="4">
        <v>0.18402777777777779</v>
      </c>
      <c r="C67" s="4">
        <v>0.18819444444444444</v>
      </c>
      <c r="D67" s="4">
        <v>0.19097222222222221</v>
      </c>
      <c r="E67" s="4">
        <v>0.19652777777777777</v>
      </c>
      <c r="F67" s="4">
        <v>0.20138888888888887</v>
      </c>
      <c r="G67" s="4">
        <v>0.20555555555555557</v>
      </c>
      <c r="H67" s="4">
        <v>0.21111111111111111</v>
      </c>
      <c r="K67" s="5" t="s">
        <v>19</v>
      </c>
      <c r="L67" s="4">
        <v>0.22500000000000001</v>
      </c>
      <c r="M67" s="4">
        <v>0.22847222222222222</v>
      </c>
      <c r="N67" s="4">
        <v>0.23263888888888887</v>
      </c>
      <c r="O67" s="4">
        <v>0.2388888888888889</v>
      </c>
      <c r="P67" s="4">
        <v>0.24236111111111111</v>
      </c>
      <c r="Q67" s="4">
        <v>0.24583333333333335</v>
      </c>
      <c r="R67" s="4">
        <v>0.24930555555555556</v>
      </c>
    </row>
    <row r="68" spans="1:18" x14ac:dyDescent="0.55000000000000004">
      <c r="A68" s="4">
        <v>0.1875</v>
      </c>
      <c r="B68" s="4">
        <v>0.19097222222222221</v>
      </c>
      <c r="C68" s="4">
        <v>0.19444444444444445</v>
      </c>
      <c r="D68" s="4">
        <v>0.19791666666666666</v>
      </c>
      <c r="E68" s="4">
        <v>0.20347222222222219</v>
      </c>
      <c r="F68" s="4">
        <v>0.2076388888888889</v>
      </c>
      <c r="G68" s="4">
        <v>0.21180555555555555</v>
      </c>
      <c r="H68" s="4">
        <v>0.21805555555555556</v>
      </c>
      <c r="K68" s="4">
        <v>0.22152777777777777</v>
      </c>
      <c r="L68" s="4">
        <v>0.22708333333333333</v>
      </c>
      <c r="M68" s="4">
        <v>0.23055555555555554</v>
      </c>
      <c r="N68" s="4">
        <v>0.23472222222222219</v>
      </c>
      <c r="O68" s="4">
        <v>0.24097222222222223</v>
      </c>
      <c r="P68" s="4">
        <v>0.24444444444444446</v>
      </c>
      <c r="Q68" s="4">
        <v>0.24791666666666667</v>
      </c>
      <c r="R68" s="4">
        <v>0.25138888888888888</v>
      </c>
    </row>
    <row r="69" spans="1:18" x14ac:dyDescent="0.55000000000000004">
      <c r="A69" s="4">
        <v>0.19375000000000001</v>
      </c>
      <c r="B69" s="4">
        <v>0.19722222222222222</v>
      </c>
      <c r="C69" s="4">
        <v>0.20069444444444443</v>
      </c>
      <c r="D69" s="4">
        <v>0.20416666666666669</v>
      </c>
      <c r="E69" s="4">
        <v>0.20972222222222223</v>
      </c>
      <c r="F69" s="4">
        <v>0.21388888888888891</v>
      </c>
      <c r="G69" s="4">
        <v>0.21805555555555556</v>
      </c>
      <c r="H69" s="4">
        <v>0.22430555555555556</v>
      </c>
      <c r="K69" s="4">
        <v>0.22708333333333333</v>
      </c>
      <c r="L69" s="4">
        <v>0.23263888888888887</v>
      </c>
      <c r="M69" s="4">
        <v>0.23611111111111113</v>
      </c>
      <c r="N69" s="4">
        <v>0.24027777777777778</v>
      </c>
      <c r="O69" s="4">
        <v>0.24652777777777779</v>
      </c>
      <c r="P69" s="4">
        <v>0.25</v>
      </c>
      <c r="Q69" s="4">
        <v>0.25347222222222221</v>
      </c>
      <c r="R69" s="4">
        <v>0.25694444444444448</v>
      </c>
    </row>
    <row r="70" spans="1:18" x14ac:dyDescent="0.55000000000000004">
      <c r="A70" s="4">
        <v>0.19930555555555554</v>
      </c>
      <c r="B70" s="4">
        <v>0.20277777777777781</v>
      </c>
      <c r="C70" s="4">
        <v>0.20625000000000002</v>
      </c>
      <c r="D70" s="4">
        <v>0.20972222222222223</v>
      </c>
      <c r="E70" s="4">
        <v>0.21527777777777779</v>
      </c>
      <c r="F70" s="4">
        <v>0.21944444444444444</v>
      </c>
      <c r="G70" s="4">
        <v>0.22361111111111109</v>
      </c>
      <c r="H70" s="4">
        <v>0.2298611111111111</v>
      </c>
      <c r="K70" s="4">
        <v>0.23541666666666669</v>
      </c>
      <c r="L70" s="4">
        <v>0.24027777777777778</v>
      </c>
      <c r="M70" s="4">
        <v>0.24374999999999999</v>
      </c>
      <c r="N70" s="4">
        <v>0.24791666666666667</v>
      </c>
      <c r="O70" s="4">
        <v>0.25416666666666665</v>
      </c>
      <c r="P70" s="4">
        <v>0.25763888888888892</v>
      </c>
      <c r="Q70" s="4">
        <v>0.26111111111111113</v>
      </c>
      <c r="R70" s="4">
        <v>0.26458333333333334</v>
      </c>
    </row>
    <row r="71" spans="1:18" x14ac:dyDescent="0.55000000000000004">
      <c r="A71" s="4">
        <v>0.20833333333333334</v>
      </c>
      <c r="B71" s="4">
        <v>0.21111111111111111</v>
      </c>
      <c r="C71" s="4">
        <v>0.21527777777777779</v>
      </c>
      <c r="D71" s="4">
        <v>0.21805555555555556</v>
      </c>
      <c r="E71" s="4">
        <v>0.22361111111111109</v>
      </c>
      <c r="F71" s="4">
        <v>0.22847222222222222</v>
      </c>
      <c r="G71" s="4">
        <v>0.23263888888888887</v>
      </c>
      <c r="H71" s="4">
        <v>0.23819444444444446</v>
      </c>
      <c r="K71" s="4">
        <v>0.24236111111111111</v>
      </c>
      <c r="L71" s="4">
        <v>0.24722222222222223</v>
      </c>
      <c r="M71" s="4">
        <v>0.25069444444444444</v>
      </c>
      <c r="N71" s="4">
        <v>0.25486111111111109</v>
      </c>
      <c r="O71" s="4">
        <v>0.26111111111111113</v>
      </c>
      <c r="P71" s="4">
        <v>0.26458333333333334</v>
      </c>
      <c r="Q71" s="4">
        <v>0.26805555555555555</v>
      </c>
      <c r="R71" s="4">
        <v>0.27152777777777776</v>
      </c>
    </row>
    <row r="72" spans="1:18" x14ac:dyDescent="0.55000000000000004">
      <c r="A72" s="4">
        <v>0.21597222222222223</v>
      </c>
      <c r="B72" s="4">
        <v>0.21944444444444444</v>
      </c>
      <c r="C72" s="4">
        <v>0.22291666666666665</v>
      </c>
      <c r="D72" s="4">
        <v>0.22638888888888889</v>
      </c>
      <c r="E72" s="4">
        <v>0.23194444444444443</v>
      </c>
      <c r="F72" s="4">
        <v>0.23611111111111113</v>
      </c>
      <c r="G72" s="4">
        <v>0.24027777777777778</v>
      </c>
      <c r="H72" s="4">
        <v>0.24652777777777779</v>
      </c>
      <c r="K72" s="4">
        <v>0.24861111111111112</v>
      </c>
      <c r="L72" s="4">
        <v>0.25416666666666665</v>
      </c>
      <c r="M72" s="4">
        <v>0.25763888888888892</v>
      </c>
      <c r="N72" s="4">
        <v>0.26180555555555557</v>
      </c>
      <c r="O72" s="4">
        <v>0.26805555555555555</v>
      </c>
      <c r="P72" s="4">
        <v>0.27083333333333331</v>
      </c>
      <c r="Q72" s="4">
        <v>0.27430555555555552</v>
      </c>
      <c r="R72" s="4">
        <v>0.27777777777777779</v>
      </c>
    </row>
    <row r="73" spans="1:18" x14ac:dyDescent="0.55000000000000004">
      <c r="A73" s="4">
        <v>0.22083333333333333</v>
      </c>
      <c r="B73" s="4">
        <v>0.22430555555555556</v>
      </c>
      <c r="C73" s="4">
        <v>0.22916666666666666</v>
      </c>
      <c r="D73" s="4">
        <v>0.23263888888888887</v>
      </c>
      <c r="E73" s="4">
        <v>0.23819444444444446</v>
      </c>
      <c r="F73" s="4">
        <v>0.24236111111111111</v>
      </c>
      <c r="G73" s="4">
        <v>0.24652777777777779</v>
      </c>
      <c r="H73" s="4">
        <v>0.25277777777777777</v>
      </c>
      <c r="K73" s="4">
        <v>0.25416666666666665</v>
      </c>
      <c r="L73" s="4">
        <v>0.25972222222222224</v>
      </c>
      <c r="M73" s="4">
        <v>0.26319444444444445</v>
      </c>
      <c r="N73" s="4">
        <v>0.2673611111111111</v>
      </c>
      <c r="O73" s="4">
        <v>0.27291666666666664</v>
      </c>
      <c r="P73" s="4">
        <v>0.27638888888888885</v>
      </c>
      <c r="Q73" s="4">
        <v>0.27986111111111112</v>
      </c>
      <c r="R73" s="4">
        <v>0.28333333333333333</v>
      </c>
    </row>
    <row r="74" spans="1:18" x14ac:dyDescent="0.55000000000000004">
      <c r="A74" s="4">
        <v>0.22777777777777777</v>
      </c>
      <c r="B74" s="4">
        <v>0.23124999999999998</v>
      </c>
      <c r="C74" s="4">
        <v>0.23472222222222219</v>
      </c>
      <c r="D74" s="4">
        <v>0.23819444444444446</v>
      </c>
      <c r="E74" s="4">
        <v>0.24374999999999999</v>
      </c>
      <c r="F74" s="4">
        <v>0.24791666666666667</v>
      </c>
      <c r="G74" s="4">
        <v>0.25208333333333333</v>
      </c>
      <c r="H74" s="4">
        <v>0.25833333333333336</v>
      </c>
      <c r="K74" s="4">
        <v>0.26319444444444445</v>
      </c>
      <c r="L74" s="4">
        <v>0.26874999999999999</v>
      </c>
      <c r="M74" s="4">
        <v>0.2722222222222222</v>
      </c>
      <c r="N74" s="4">
        <v>0.27638888888888885</v>
      </c>
      <c r="O74" s="4">
        <v>0.28194444444444444</v>
      </c>
      <c r="P74" s="4">
        <v>0.28541666666666665</v>
      </c>
      <c r="Q74" s="4">
        <v>0.28888888888888892</v>
      </c>
      <c r="R74" s="4">
        <v>0.29236111111111113</v>
      </c>
    </row>
    <row r="75" spans="1:18" x14ac:dyDescent="0.55000000000000004">
      <c r="A75" s="4">
        <v>0.23541666666666669</v>
      </c>
      <c r="B75" s="4">
        <v>0.23819444444444446</v>
      </c>
      <c r="C75" s="4">
        <v>0.24236111111111111</v>
      </c>
      <c r="D75" s="4">
        <v>0.24583333333333335</v>
      </c>
      <c r="E75" s="4">
        <v>0.25138888888888888</v>
      </c>
      <c r="F75" s="4">
        <v>0.25555555555555559</v>
      </c>
      <c r="G75" s="4">
        <v>0.25972222222222224</v>
      </c>
      <c r="H75" s="4">
        <v>0.26597222222222222</v>
      </c>
      <c r="K75" s="4">
        <v>0.27152777777777776</v>
      </c>
      <c r="L75" s="4">
        <v>0.27777777777777779</v>
      </c>
      <c r="M75" s="4">
        <v>0.28125</v>
      </c>
      <c r="N75" s="4">
        <v>0.28541666666666665</v>
      </c>
      <c r="O75" s="4">
        <v>0.29097222222222224</v>
      </c>
      <c r="P75" s="4">
        <v>0.29444444444444445</v>
      </c>
      <c r="Q75" s="4">
        <v>0.29791666666666666</v>
      </c>
      <c r="R75" s="4">
        <v>0.30138888888888887</v>
      </c>
    </row>
    <row r="76" spans="1:18" x14ac:dyDescent="0.55000000000000004">
      <c r="A76" s="4">
        <v>0.24166666666666667</v>
      </c>
      <c r="B76" s="4">
        <v>0.24444444444444446</v>
      </c>
      <c r="C76" s="4">
        <v>0.24861111111111112</v>
      </c>
      <c r="D76" s="4">
        <v>0.25208333333333333</v>
      </c>
      <c r="E76" s="4">
        <v>0.25763888888888892</v>
      </c>
      <c r="F76" s="4">
        <v>0.26180555555555557</v>
      </c>
      <c r="G76" s="4">
        <v>0.2673611111111111</v>
      </c>
      <c r="H76" s="4">
        <v>0.27291666666666664</v>
      </c>
      <c r="K76" s="4">
        <v>0.27777777777777779</v>
      </c>
      <c r="L76" s="4">
        <v>0.28333333333333333</v>
      </c>
      <c r="M76" s="4">
        <v>0.28680555555555554</v>
      </c>
      <c r="N76" s="4">
        <v>0.29097222222222224</v>
      </c>
      <c r="O76" s="4">
        <v>0.29652777777777778</v>
      </c>
      <c r="P76" s="4">
        <v>0.3</v>
      </c>
      <c r="Q76" s="4">
        <v>0.3034722222222222</v>
      </c>
      <c r="R76" s="4">
        <v>0.30694444444444441</v>
      </c>
    </row>
    <row r="77" spans="1:18" x14ac:dyDescent="0.55000000000000004">
      <c r="A77" s="4">
        <v>0.25</v>
      </c>
      <c r="B77" s="4">
        <v>0.25277777777777777</v>
      </c>
      <c r="C77" s="4">
        <v>0.25763888888888892</v>
      </c>
      <c r="D77" s="4">
        <v>0.26111111111111113</v>
      </c>
      <c r="E77" s="4">
        <v>0.26666666666666666</v>
      </c>
      <c r="F77" s="4">
        <v>0.27083333333333331</v>
      </c>
      <c r="G77" s="4">
        <v>0.27499999999999997</v>
      </c>
      <c r="H77" s="4">
        <v>0.28055555555555556</v>
      </c>
      <c r="K77" s="4">
        <v>0.28541666666666665</v>
      </c>
      <c r="L77" s="4">
        <v>0.29097222222222224</v>
      </c>
      <c r="M77" s="4">
        <v>0.29444444444444445</v>
      </c>
      <c r="N77" s="4">
        <v>0.2986111111111111</v>
      </c>
      <c r="O77" s="4">
        <v>0.30416666666666664</v>
      </c>
      <c r="P77" s="4">
        <v>0.30763888888888891</v>
      </c>
      <c r="Q77" s="4">
        <v>0.31111111111111112</v>
      </c>
      <c r="R77" s="4">
        <v>0.31458333333333333</v>
      </c>
    </row>
    <row r="78" spans="1:18" x14ac:dyDescent="0.55000000000000004">
      <c r="A78" s="4">
        <v>0.25555555555555559</v>
      </c>
      <c r="B78" s="4">
        <v>0.25833333333333336</v>
      </c>
      <c r="C78" s="4">
        <v>0.2638888888888889</v>
      </c>
      <c r="D78" s="4">
        <v>0.26666666666666666</v>
      </c>
      <c r="E78" s="4">
        <v>0.2722222222222222</v>
      </c>
      <c r="F78" s="4">
        <v>0.27708333333333335</v>
      </c>
      <c r="G78" s="4">
        <v>0.28125</v>
      </c>
      <c r="H78" s="4">
        <v>0.28680555555555554</v>
      </c>
      <c r="K78" s="4">
        <v>0.29166666666666669</v>
      </c>
      <c r="L78" s="4">
        <v>0.29722222222222222</v>
      </c>
      <c r="M78" s="4">
        <v>0.30069444444444443</v>
      </c>
      <c r="N78" s="4">
        <v>0.30486111111111108</v>
      </c>
      <c r="O78" s="4">
        <v>0.31041666666666667</v>
      </c>
      <c r="P78" s="4">
        <v>0.31319444444444444</v>
      </c>
      <c r="Q78" s="4">
        <v>0.31666666666666665</v>
      </c>
      <c r="R78" s="4">
        <v>0.32013888888888892</v>
      </c>
    </row>
    <row r="79" spans="1:18" x14ac:dyDescent="0.55000000000000004">
      <c r="A79" s="4">
        <v>0.26319444444444445</v>
      </c>
      <c r="B79" s="4">
        <v>0.26666666666666666</v>
      </c>
      <c r="C79" s="4">
        <v>0.27083333333333331</v>
      </c>
      <c r="D79" s="4">
        <v>0.27430555555555552</v>
      </c>
      <c r="E79" s="4">
        <v>0.27986111111111112</v>
      </c>
      <c r="F79" s="4">
        <v>0.28402777777777777</v>
      </c>
      <c r="G79" s="4">
        <v>0.28819444444444448</v>
      </c>
      <c r="H79" s="4">
        <v>0.29375000000000001</v>
      </c>
      <c r="K79" s="4">
        <v>0.2986111111111111</v>
      </c>
      <c r="L79" s="4">
        <v>0.30416666666666664</v>
      </c>
      <c r="M79" s="4">
        <v>0.30763888888888891</v>
      </c>
      <c r="N79" s="4">
        <v>0.31180555555555556</v>
      </c>
      <c r="O79" s="4">
        <v>0.31736111111111115</v>
      </c>
      <c r="P79" s="4">
        <v>0.32013888888888892</v>
      </c>
      <c r="Q79" s="4">
        <v>0.32361111111111113</v>
      </c>
      <c r="R79" s="4">
        <v>0.32708333333333334</v>
      </c>
    </row>
    <row r="80" spans="1:18" x14ac:dyDescent="0.55000000000000004">
      <c r="A80" s="4">
        <v>0.27013888888888887</v>
      </c>
      <c r="B80" s="4">
        <v>0.27361111111111108</v>
      </c>
      <c r="C80" s="4">
        <v>0.27847222222222223</v>
      </c>
      <c r="D80" s="4">
        <v>0.28194444444444444</v>
      </c>
      <c r="E80" s="4">
        <v>0.28750000000000003</v>
      </c>
      <c r="F80" s="4">
        <v>0.29166666666666669</v>
      </c>
      <c r="G80" s="4">
        <v>0.29583333333333334</v>
      </c>
      <c r="H80" s="4">
        <v>0.30138888888888887</v>
      </c>
      <c r="K80" s="4">
        <v>0.30416666666666664</v>
      </c>
      <c r="L80" s="4">
        <v>0.30972222222222223</v>
      </c>
      <c r="M80" s="4">
        <v>0.31319444444444444</v>
      </c>
      <c r="N80" s="4">
        <v>0.31736111111111115</v>
      </c>
      <c r="O80" s="4">
        <v>0.32291666666666669</v>
      </c>
      <c r="P80" s="4">
        <v>0.32569444444444445</v>
      </c>
      <c r="Q80" s="4">
        <v>0.32916666666666666</v>
      </c>
      <c r="R80" s="4">
        <v>0.33263888888888887</v>
      </c>
    </row>
    <row r="81" spans="1:18" x14ac:dyDescent="0.55000000000000004">
      <c r="A81" s="4">
        <v>0.27638888888888885</v>
      </c>
      <c r="B81" s="4">
        <v>0.27986111111111112</v>
      </c>
      <c r="C81" s="4">
        <v>0.28402777777777777</v>
      </c>
      <c r="D81" s="4">
        <v>0.28680555555555554</v>
      </c>
      <c r="E81" s="4">
        <v>0.29236111111111113</v>
      </c>
      <c r="F81" s="4">
        <v>0.29722222222222222</v>
      </c>
      <c r="G81" s="4">
        <v>0.30069444444444443</v>
      </c>
      <c r="H81" s="4">
        <v>0.30624999999999997</v>
      </c>
      <c r="K81" s="4">
        <v>0.31111111111111112</v>
      </c>
      <c r="L81" s="4">
        <v>0.31666666666666665</v>
      </c>
      <c r="M81" s="4">
        <v>0.32013888888888892</v>
      </c>
      <c r="N81" s="4">
        <v>0.32430555555555557</v>
      </c>
      <c r="O81" s="4">
        <v>0.3298611111111111</v>
      </c>
      <c r="P81" s="4">
        <v>0.33263888888888887</v>
      </c>
      <c r="Q81" s="4">
        <v>0.33611111111111108</v>
      </c>
      <c r="R81" s="4">
        <v>0.33958333333333335</v>
      </c>
    </row>
    <row r="82" spans="1:18" x14ac:dyDescent="0.55000000000000004">
      <c r="A82" s="4">
        <v>0.28125</v>
      </c>
      <c r="B82" s="4">
        <v>0.28472222222222221</v>
      </c>
      <c r="C82" s="4">
        <v>0.28958333333333336</v>
      </c>
      <c r="D82" s="4">
        <v>0.29236111111111113</v>
      </c>
      <c r="E82" s="4">
        <v>0.29791666666666666</v>
      </c>
      <c r="F82" s="4">
        <v>0.30277777777777776</v>
      </c>
      <c r="G82" s="4">
        <v>0.30694444444444441</v>
      </c>
      <c r="H82" s="4">
        <v>0.3125</v>
      </c>
      <c r="K82" s="4">
        <v>0.31875000000000003</v>
      </c>
      <c r="L82" s="4">
        <v>0.32361111111111113</v>
      </c>
      <c r="M82" s="4">
        <v>0.32708333333333334</v>
      </c>
      <c r="N82" s="4">
        <v>0.33124999999999999</v>
      </c>
      <c r="O82" s="4">
        <v>0.33680555555555558</v>
      </c>
      <c r="P82" s="4">
        <v>0.34027777777777773</v>
      </c>
      <c r="Q82" s="4">
        <v>0.34375</v>
      </c>
      <c r="R82" s="4">
        <v>0.34722222222222227</v>
      </c>
    </row>
    <row r="83" spans="1:18" x14ac:dyDescent="0.55000000000000004">
      <c r="A83" s="4">
        <v>0.2902777777777778</v>
      </c>
      <c r="B83" s="4">
        <v>0.29375000000000001</v>
      </c>
      <c r="C83" s="4">
        <v>0.29722222222222222</v>
      </c>
      <c r="D83" s="4">
        <v>0.30069444444444443</v>
      </c>
      <c r="E83" s="4">
        <v>0.30624999999999997</v>
      </c>
      <c r="F83" s="4">
        <v>0.31041666666666667</v>
      </c>
      <c r="G83" s="4">
        <v>0.31458333333333333</v>
      </c>
      <c r="H83" s="4">
        <v>0.32013888888888892</v>
      </c>
      <c r="K83" s="4">
        <v>0.3263888888888889</v>
      </c>
      <c r="L83" s="4">
        <v>0.33194444444444443</v>
      </c>
      <c r="M83" s="4">
        <v>0.3354166666666667</v>
      </c>
      <c r="N83" s="4">
        <v>0.33958333333333335</v>
      </c>
      <c r="O83" s="4">
        <v>0.34513888888888888</v>
      </c>
      <c r="P83" s="4">
        <v>0.34791666666666665</v>
      </c>
      <c r="Q83" s="4">
        <v>0.35138888888888892</v>
      </c>
      <c r="R83" s="4">
        <v>0.35486111111111113</v>
      </c>
    </row>
    <row r="84" spans="1:18" x14ac:dyDescent="0.55000000000000004">
      <c r="A84" s="4">
        <v>0.29930555555555555</v>
      </c>
      <c r="B84" s="4">
        <v>0.30277777777777776</v>
      </c>
      <c r="C84" s="4">
        <v>0.30624999999999997</v>
      </c>
      <c r="D84" s="4">
        <v>0.30972222222222223</v>
      </c>
      <c r="E84" s="4">
        <v>0.31527777777777777</v>
      </c>
      <c r="F84" s="4">
        <v>0.31944444444444448</v>
      </c>
      <c r="G84" s="4">
        <v>0.32361111111111113</v>
      </c>
      <c r="H84" s="4">
        <v>0.32916666666666666</v>
      </c>
      <c r="K84" s="4">
        <v>0.33333333333333331</v>
      </c>
      <c r="L84" s="4">
        <v>0.33888888888888885</v>
      </c>
      <c r="M84" s="4">
        <v>0.34236111111111112</v>
      </c>
      <c r="N84" s="4">
        <v>0.34652777777777777</v>
      </c>
      <c r="O84" s="4">
        <v>0.3520833333333333</v>
      </c>
      <c r="P84" s="4">
        <v>0.35486111111111113</v>
      </c>
      <c r="Q84" s="4">
        <v>0.35833333333333334</v>
      </c>
      <c r="R84" s="4">
        <v>0.36180555555555555</v>
      </c>
    </row>
    <row r="85" spans="1:18" x14ac:dyDescent="0.55000000000000004">
      <c r="A85" s="4">
        <v>0.30486111111111108</v>
      </c>
      <c r="B85" s="4">
        <v>0.30833333333333335</v>
      </c>
      <c r="C85" s="4">
        <v>0.31180555555555556</v>
      </c>
      <c r="D85" s="4">
        <v>0.31527777777777777</v>
      </c>
      <c r="E85" s="4">
        <v>0.32083333333333336</v>
      </c>
      <c r="F85" s="4">
        <v>0.32500000000000001</v>
      </c>
      <c r="G85" s="4">
        <v>0.32916666666666666</v>
      </c>
      <c r="H85" s="4">
        <v>0.3347222222222222</v>
      </c>
      <c r="K85" s="4">
        <v>0.33958333333333335</v>
      </c>
      <c r="L85" s="4">
        <v>0.34513888888888888</v>
      </c>
      <c r="M85" s="4">
        <v>0.34861111111111115</v>
      </c>
      <c r="N85" s="4">
        <v>0.3527777777777778</v>
      </c>
      <c r="O85" s="4">
        <v>0.35833333333333334</v>
      </c>
      <c r="P85" s="4">
        <v>0.3611111111111111</v>
      </c>
      <c r="Q85" s="4">
        <v>0.36458333333333331</v>
      </c>
      <c r="R85" s="4">
        <v>0.36805555555555558</v>
      </c>
    </row>
    <row r="86" spans="1:18" x14ac:dyDescent="0.55000000000000004">
      <c r="A86" s="4">
        <v>0.31180555555555556</v>
      </c>
      <c r="B86" s="4">
        <v>0.31527777777777777</v>
      </c>
      <c r="C86" s="4">
        <v>0.31875000000000003</v>
      </c>
      <c r="D86" s="4">
        <v>0.32222222222222224</v>
      </c>
      <c r="E86" s="4">
        <v>0.32777777777777778</v>
      </c>
      <c r="F86" s="4">
        <v>0.33194444444444443</v>
      </c>
      <c r="G86" s="4">
        <v>0.33611111111111108</v>
      </c>
      <c r="H86" s="4">
        <v>0.34166666666666662</v>
      </c>
      <c r="K86" s="4">
        <v>0.34652777777777777</v>
      </c>
      <c r="L86" s="4">
        <v>0.3520833333333333</v>
      </c>
      <c r="M86" s="4">
        <v>0.35555555555555557</v>
      </c>
      <c r="N86" s="4">
        <v>0.35972222222222222</v>
      </c>
      <c r="O86" s="4">
        <v>0.36527777777777781</v>
      </c>
      <c r="P86" s="4">
        <v>0.36874999999999997</v>
      </c>
      <c r="Q86" s="4">
        <v>0.37222222222222223</v>
      </c>
      <c r="R86" s="4">
        <v>0.3756944444444445</v>
      </c>
    </row>
    <row r="87" spans="1:18" x14ac:dyDescent="0.55000000000000004">
      <c r="A87" s="4">
        <v>0.31875000000000003</v>
      </c>
      <c r="B87" s="4">
        <v>0.3215277777777778</v>
      </c>
      <c r="C87" s="4">
        <v>0.32569444444444445</v>
      </c>
      <c r="D87" s="4">
        <v>0.32847222222222222</v>
      </c>
      <c r="E87" s="4">
        <v>0.33402777777777781</v>
      </c>
      <c r="F87" s="4">
        <v>0.33888888888888885</v>
      </c>
      <c r="G87" s="4">
        <v>0.34236111111111112</v>
      </c>
      <c r="H87" s="4">
        <v>0.34791666666666665</v>
      </c>
      <c r="K87" s="4">
        <v>0.35347222222222219</v>
      </c>
      <c r="L87" s="4">
        <v>0.35902777777777778</v>
      </c>
      <c r="M87" s="4">
        <v>0.36249999999999999</v>
      </c>
      <c r="N87" s="4">
        <v>0.3666666666666667</v>
      </c>
      <c r="O87" s="4">
        <v>0.37222222222222223</v>
      </c>
      <c r="P87" s="4">
        <v>0.375</v>
      </c>
      <c r="Q87" s="4">
        <v>0.37847222222222227</v>
      </c>
      <c r="R87" s="4">
        <v>0.38194444444444442</v>
      </c>
    </row>
    <row r="88" spans="1:18" x14ac:dyDescent="0.55000000000000004">
      <c r="A88" s="4">
        <v>0.32500000000000001</v>
      </c>
      <c r="B88" s="4">
        <v>0.32847222222222222</v>
      </c>
      <c r="C88" s="4">
        <v>0.33194444444444443</v>
      </c>
      <c r="D88" s="4">
        <v>0.3354166666666667</v>
      </c>
      <c r="E88" s="4">
        <v>0.34097222222222223</v>
      </c>
      <c r="F88" s="4">
        <v>0.34513888888888888</v>
      </c>
      <c r="G88" s="4">
        <v>0.34930555555555554</v>
      </c>
      <c r="H88" s="4">
        <v>0.35486111111111113</v>
      </c>
      <c r="K88" s="4">
        <v>0.35972222222222222</v>
      </c>
      <c r="L88" s="4">
        <v>0.3659722222222222</v>
      </c>
      <c r="M88" s="4">
        <v>0.36944444444444446</v>
      </c>
      <c r="N88" s="4">
        <v>0.3743055555555555</v>
      </c>
      <c r="O88" s="4">
        <v>0.37986111111111115</v>
      </c>
      <c r="P88" s="4">
        <v>0.3833333333333333</v>
      </c>
      <c r="Q88" s="4">
        <v>0.38680555555555557</v>
      </c>
      <c r="R88" s="4">
        <v>0.39027777777777778</v>
      </c>
    </row>
    <row r="89" spans="1:18" x14ac:dyDescent="0.55000000000000004">
      <c r="A89" s="4">
        <v>0.33055555555555555</v>
      </c>
      <c r="B89" s="4">
        <v>0.33402777777777781</v>
      </c>
      <c r="C89" s="4">
        <v>0.33749999999999997</v>
      </c>
      <c r="D89" s="4">
        <v>0.34097222222222223</v>
      </c>
      <c r="E89" s="4">
        <v>0.34652777777777777</v>
      </c>
      <c r="F89" s="4">
        <v>0.35069444444444442</v>
      </c>
      <c r="G89" s="4">
        <v>0.35555555555555557</v>
      </c>
      <c r="H89" s="4">
        <v>0.3611111111111111</v>
      </c>
      <c r="K89" s="4">
        <v>0.36736111111111108</v>
      </c>
      <c r="L89" s="4">
        <v>0.37361111111111112</v>
      </c>
      <c r="M89" s="4">
        <v>0.37708333333333338</v>
      </c>
      <c r="N89" s="4">
        <v>0.38125000000000003</v>
      </c>
      <c r="O89" s="4">
        <v>0.38680555555555557</v>
      </c>
      <c r="P89" s="4">
        <v>0.39027777777777778</v>
      </c>
      <c r="Q89" s="4">
        <v>0.39374999999999999</v>
      </c>
      <c r="R89" s="4">
        <v>0.3972222222222222</v>
      </c>
    </row>
    <row r="90" spans="1:18" x14ac:dyDescent="0.55000000000000004">
      <c r="A90" s="4">
        <v>0.33819444444444446</v>
      </c>
      <c r="B90" s="4">
        <v>0.34166666666666662</v>
      </c>
      <c r="C90" s="4">
        <v>0.34652777777777777</v>
      </c>
      <c r="D90" s="4">
        <v>0.34930555555555554</v>
      </c>
      <c r="E90" s="4">
        <v>0.35486111111111113</v>
      </c>
      <c r="F90" s="4">
        <v>0.35972222222222222</v>
      </c>
      <c r="G90" s="4">
        <v>0.36319444444444443</v>
      </c>
      <c r="H90" s="4">
        <v>0.36874999999999997</v>
      </c>
      <c r="K90" s="4">
        <v>0.3743055555555555</v>
      </c>
      <c r="L90" s="4">
        <v>0.38055555555555554</v>
      </c>
      <c r="M90" s="4">
        <v>0.3840277777777778</v>
      </c>
      <c r="N90" s="4">
        <v>0.38819444444444445</v>
      </c>
      <c r="O90" s="4">
        <v>0.39374999999999999</v>
      </c>
      <c r="P90" s="4">
        <v>0.39652777777777781</v>
      </c>
      <c r="Q90" s="4">
        <v>0.39999999999999997</v>
      </c>
      <c r="R90" s="4">
        <v>0.40347222222222223</v>
      </c>
    </row>
    <row r="91" spans="1:18" x14ac:dyDescent="0.55000000000000004">
      <c r="A91" s="4">
        <v>0.34583333333333338</v>
      </c>
      <c r="B91" s="4">
        <v>0.34861111111111115</v>
      </c>
      <c r="C91" s="4">
        <v>0.35347222222222219</v>
      </c>
      <c r="D91" s="4">
        <v>0.35625000000000001</v>
      </c>
      <c r="E91" s="4">
        <v>0.36180555555555555</v>
      </c>
      <c r="F91" s="4">
        <v>0.3666666666666667</v>
      </c>
      <c r="G91" s="4">
        <v>0.37013888888888885</v>
      </c>
      <c r="H91" s="4">
        <v>0.3756944444444445</v>
      </c>
      <c r="K91" s="4">
        <v>0.38194444444444442</v>
      </c>
      <c r="L91" s="4">
        <v>0.38819444444444445</v>
      </c>
      <c r="M91" s="4">
        <v>0.39166666666666666</v>
      </c>
      <c r="N91" s="4">
        <v>0.39583333333333331</v>
      </c>
      <c r="O91" s="4">
        <v>0.40138888888888885</v>
      </c>
      <c r="P91" s="4">
        <v>0.40416666666666662</v>
      </c>
      <c r="Q91" s="4">
        <v>0.40763888888888888</v>
      </c>
      <c r="R91" s="4">
        <v>0.41111111111111115</v>
      </c>
    </row>
    <row r="92" spans="1:18" x14ac:dyDescent="0.55000000000000004">
      <c r="A92" s="4">
        <v>0.35138888888888892</v>
      </c>
      <c r="B92" s="4">
        <v>0.35486111111111113</v>
      </c>
      <c r="C92" s="4">
        <v>0.35833333333333334</v>
      </c>
      <c r="D92" s="4">
        <v>0.36180555555555555</v>
      </c>
      <c r="E92" s="4">
        <v>0.36736111111111108</v>
      </c>
      <c r="F92" s="4">
        <v>0.37291666666666662</v>
      </c>
      <c r="G92" s="4">
        <v>0.37777777777777777</v>
      </c>
      <c r="H92" s="4">
        <v>0.3833333333333333</v>
      </c>
      <c r="K92" s="4">
        <v>0.38958333333333334</v>
      </c>
      <c r="L92" s="4">
        <v>0.39444444444444443</v>
      </c>
      <c r="M92" s="4">
        <v>0.3979166666666667</v>
      </c>
      <c r="N92" s="4">
        <v>0.40208333333333335</v>
      </c>
      <c r="O92" s="4">
        <v>0.40763888888888888</v>
      </c>
      <c r="P92" s="4">
        <v>0.41111111111111115</v>
      </c>
      <c r="Q92" s="4">
        <v>0.4145833333333333</v>
      </c>
      <c r="R92" s="4">
        <v>0.41805555555555557</v>
      </c>
    </row>
    <row r="93" spans="1:18" x14ac:dyDescent="0.55000000000000004">
      <c r="A93" s="4">
        <v>0.35833333333333334</v>
      </c>
      <c r="B93" s="4">
        <v>0.36180555555555555</v>
      </c>
      <c r="C93" s="4">
        <v>0.36527777777777781</v>
      </c>
      <c r="D93" s="4">
        <v>0.36874999999999997</v>
      </c>
      <c r="E93" s="4">
        <v>0.3743055555555555</v>
      </c>
      <c r="F93" s="4">
        <v>0.37847222222222227</v>
      </c>
      <c r="G93" s="4">
        <v>0.38263888888888892</v>
      </c>
      <c r="H93" s="5" t="s">
        <v>17</v>
      </c>
      <c r="K93" s="4">
        <v>0.3972222222222222</v>
      </c>
      <c r="L93" s="4">
        <v>0.40277777777777773</v>
      </c>
      <c r="M93" s="4">
        <v>0.40625</v>
      </c>
      <c r="N93" s="4">
        <v>0.41041666666666665</v>
      </c>
      <c r="O93" s="4">
        <v>0.41597222222222219</v>
      </c>
      <c r="P93" s="4">
        <v>0.41875000000000001</v>
      </c>
      <c r="Q93" s="4">
        <v>0.42222222222222222</v>
      </c>
      <c r="R93" s="4">
        <v>0.42569444444444443</v>
      </c>
    </row>
    <row r="94" spans="1:18" x14ac:dyDescent="0.55000000000000004">
      <c r="A94" s="4">
        <v>0.36527777777777781</v>
      </c>
      <c r="B94" s="4">
        <v>0.36874999999999997</v>
      </c>
      <c r="C94" s="4">
        <v>0.37222222222222223</v>
      </c>
      <c r="D94" s="4">
        <v>0.3756944444444445</v>
      </c>
      <c r="E94" s="4">
        <v>0.38125000000000003</v>
      </c>
      <c r="F94" s="4">
        <v>0.38541666666666669</v>
      </c>
      <c r="G94" s="4">
        <v>0.38958333333333334</v>
      </c>
      <c r="H94" s="4">
        <v>0.39513888888888887</v>
      </c>
      <c r="K94" s="4">
        <v>0.4055555555555555</v>
      </c>
      <c r="L94" s="4">
        <v>0.41041666666666665</v>
      </c>
      <c r="M94" s="4">
        <v>0.41388888888888892</v>
      </c>
      <c r="N94" s="4">
        <v>0.41805555555555557</v>
      </c>
      <c r="O94" s="4">
        <v>0.4236111111111111</v>
      </c>
      <c r="P94" s="4">
        <v>0.42708333333333331</v>
      </c>
      <c r="Q94" s="4">
        <v>0.43055555555555558</v>
      </c>
      <c r="R94" s="4">
        <v>0.43402777777777773</v>
      </c>
    </row>
    <row r="95" spans="1:18" x14ac:dyDescent="0.55000000000000004">
      <c r="A95" s="4">
        <v>0.37222222222222223</v>
      </c>
      <c r="B95" s="4">
        <v>0.3756944444444445</v>
      </c>
      <c r="C95" s="4">
        <v>0.37916666666666665</v>
      </c>
      <c r="D95" s="4">
        <v>0.38263888888888892</v>
      </c>
      <c r="E95" s="4">
        <v>0.38819444444444445</v>
      </c>
      <c r="F95" s="4">
        <v>0.3923611111111111</v>
      </c>
      <c r="G95" s="4">
        <v>0.39652777777777781</v>
      </c>
      <c r="H95" s="4">
        <v>0.40208333333333335</v>
      </c>
      <c r="K95" s="4">
        <v>0.41111111111111115</v>
      </c>
      <c r="L95" s="4">
        <v>0.41597222222222219</v>
      </c>
      <c r="M95" s="4">
        <v>0.41944444444444445</v>
      </c>
      <c r="N95" s="4">
        <v>0.4236111111111111</v>
      </c>
      <c r="O95" s="4">
        <v>0.4291666666666667</v>
      </c>
      <c r="P95" s="4">
        <v>0.43263888888888885</v>
      </c>
      <c r="Q95" s="4">
        <v>0.43611111111111112</v>
      </c>
      <c r="R95" s="4">
        <v>0.43958333333333338</v>
      </c>
    </row>
    <row r="96" spans="1:18" x14ac:dyDescent="0.55000000000000004">
      <c r="A96" s="4">
        <v>0.37916666666666665</v>
      </c>
      <c r="B96" s="4">
        <v>0.38263888888888892</v>
      </c>
      <c r="C96" s="4">
        <v>0.38611111111111113</v>
      </c>
      <c r="D96" s="4">
        <v>0.38958333333333334</v>
      </c>
      <c r="E96" s="4">
        <v>0.39513888888888887</v>
      </c>
      <c r="F96" s="4">
        <v>0.39930555555555558</v>
      </c>
      <c r="G96" s="4">
        <v>0.40347222222222223</v>
      </c>
      <c r="H96" s="4">
        <v>0.40902777777777777</v>
      </c>
      <c r="K96" s="4">
        <v>0.41875000000000001</v>
      </c>
      <c r="L96" s="4">
        <v>0.4236111111111111</v>
      </c>
      <c r="M96" s="4">
        <v>0.42708333333333331</v>
      </c>
      <c r="N96" s="4">
        <v>0.43124999999999997</v>
      </c>
      <c r="O96" s="4">
        <v>0.4368055555555555</v>
      </c>
      <c r="P96" s="4">
        <v>0.44027777777777777</v>
      </c>
      <c r="Q96" s="4">
        <v>0.44375000000000003</v>
      </c>
      <c r="R96" s="4">
        <v>0.44722222222222219</v>
      </c>
    </row>
    <row r="97" spans="1:18" x14ac:dyDescent="0.55000000000000004">
      <c r="A97" s="4">
        <v>0.38611111111111113</v>
      </c>
      <c r="B97" s="4">
        <v>0.38958333333333334</v>
      </c>
      <c r="C97" s="4">
        <v>0.39305555555555555</v>
      </c>
      <c r="D97" s="4">
        <v>0.39652777777777781</v>
      </c>
      <c r="E97" s="4">
        <v>0.40208333333333335</v>
      </c>
      <c r="F97" s="4">
        <v>0.40625</v>
      </c>
      <c r="G97" s="4">
        <v>0.41041666666666665</v>
      </c>
      <c r="H97" s="4">
        <v>0.41597222222222219</v>
      </c>
      <c r="K97" s="4">
        <v>0.42638888888888887</v>
      </c>
      <c r="L97" s="4">
        <v>0.43194444444444446</v>
      </c>
      <c r="M97" s="4">
        <v>0.43541666666666662</v>
      </c>
      <c r="N97" s="4">
        <v>0.43958333333333338</v>
      </c>
      <c r="O97" s="4">
        <v>0.44513888888888892</v>
      </c>
      <c r="P97" s="4">
        <v>0.44791666666666669</v>
      </c>
      <c r="Q97" s="4">
        <v>0.4513888888888889</v>
      </c>
      <c r="R97" s="4">
        <v>0.4548611111111111</v>
      </c>
    </row>
    <row r="98" spans="1:18" x14ac:dyDescent="0.55000000000000004">
      <c r="A98" s="4">
        <v>0.39305555555555555</v>
      </c>
      <c r="B98" s="4">
        <v>0.39652777777777781</v>
      </c>
      <c r="C98" s="4">
        <v>0.39999999999999997</v>
      </c>
      <c r="D98" s="4">
        <v>0.40347222222222223</v>
      </c>
      <c r="E98" s="4">
        <v>0.40902777777777777</v>
      </c>
      <c r="F98" s="4">
        <v>0.41319444444444442</v>
      </c>
      <c r="G98" s="4">
        <v>0.41736111111111113</v>
      </c>
      <c r="H98" s="4">
        <v>0.42291666666666666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D2A5-B314-4332-AD34-BE751FF4974A}">
  <dimension ref="A1:R98"/>
  <sheetViews>
    <sheetView topLeftCell="A24" zoomScale="40" zoomScaleNormal="40" workbookViewId="0">
      <selection activeCell="K5" sqref="K5:R97"/>
    </sheetView>
  </sheetViews>
  <sheetFormatPr defaultRowHeight="15.3" x14ac:dyDescent="0.55000000000000004"/>
  <cols>
    <col min="1" max="18" width="8.83984375" style="2"/>
  </cols>
  <sheetData>
    <row r="1" spans="1:18" ht="30.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7</v>
      </c>
      <c r="L1" s="1" t="s">
        <v>6</v>
      </c>
      <c r="M1" s="1" t="s">
        <v>5</v>
      </c>
      <c r="N1" s="1" t="s">
        <v>4</v>
      </c>
      <c r="O1" s="1" t="s">
        <v>3</v>
      </c>
      <c r="P1" s="1" t="s">
        <v>2</v>
      </c>
      <c r="Q1" s="1" t="s">
        <v>1</v>
      </c>
      <c r="R1" s="1" t="s">
        <v>0</v>
      </c>
    </row>
    <row r="2" spans="1:18" x14ac:dyDescent="0.55000000000000004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K2" s="1" t="s">
        <v>14</v>
      </c>
      <c r="L2" s="1" t="s">
        <v>14</v>
      </c>
      <c r="M2" s="1" t="s">
        <v>13</v>
      </c>
      <c r="N2" s="1" t="s">
        <v>12</v>
      </c>
      <c r="O2" s="1" t="s">
        <v>11</v>
      </c>
      <c r="P2" s="1" t="s">
        <v>10</v>
      </c>
      <c r="Q2" s="1" t="s">
        <v>9</v>
      </c>
      <c r="R2" s="1" t="s">
        <v>8</v>
      </c>
    </row>
    <row r="5" spans="1:18" x14ac:dyDescent="0.55000000000000004">
      <c r="A5" s="3">
        <v>0.2590277777777778</v>
      </c>
      <c r="B5" s="3">
        <v>0.26250000000000001</v>
      </c>
      <c r="C5" s="3">
        <v>0.26597222222222222</v>
      </c>
      <c r="D5" s="3">
        <v>0.26944444444444443</v>
      </c>
      <c r="E5" s="3">
        <v>0.27430555555555552</v>
      </c>
      <c r="F5" s="3">
        <v>0.27847222222222223</v>
      </c>
      <c r="G5" s="3">
        <v>0.28263888888888888</v>
      </c>
      <c r="H5" s="3">
        <v>0.28819444444444448</v>
      </c>
      <c r="K5" s="3">
        <v>0.29583333333333334</v>
      </c>
      <c r="L5" s="3">
        <v>0.30138888888888887</v>
      </c>
      <c r="M5" s="3">
        <v>0.30486111111111108</v>
      </c>
      <c r="N5" s="3">
        <v>0.30902777777777779</v>
      </c>
      <c r="O5" s="3">
        <v>0.31458333333333333</v>
      </c>
      <c r="P5" s="3">
        <v>0.31736111111111115</v>
      </c>
      <c r="Q5" s="3">
        <v>0.32083333333333336</v>
      </c>
      <c r="R5" s="3">
        <v>0.32430555555555557</v>
      </c>
    </row>
    <row r="6" spans="1:18" x14ac:dyDescent="0.55000000000000004">
      <c r="A6" s="3">
        <v>0.27291666666666664</v>
      </c>
      <c r="B6" s="3">
        <v>0.27638888888888885</v>
      </c>
      <c r="C6" s="3">
        <v>0.27986111111111112</v>
      </c>
      <c r="D6" s="3">
        <v>0.28333333333333333</v>
      </c>
      <c r="E6" s="3">
        <v>0.28819444444444448</v>
      </c>
      <c r="F6" s="3">
        <v>0.29236111111111113</v>
      </c>
      <c r="G6" s="3">
        <v>0.29652777777777778</v>
      </c>
      <c r="H6" s="3">
        <v>0.30208333333333331</v>
      </c>
      <c r="K6" s="3">
        <v>0.30833333333333335</v>
      </c>
      <c r="L6" s="3">
        <v>0.31458333333333333</v>
      </c>
      <c r="M6" s="3">
        <v>0.31805555555555554</v>
      </c>
      <c r="N6" s="3">
        <v>0.32222222222222224</v>
      </c>
      <c r="O6" s="3">
        <v>0.32777777777777778</v>
      </c>
      <c r="P6" s="3">
        <v>0.33055555555555555</v>
      </c>
      <c r="Q6" s="3">
        <v>0.33402777777777781</v>
      </c>
      <c r="R6" s="3">
        <v>0.33749999999999997</v>
      </c>
    </row>
    <row r="7" spans="1:18" x14ac:dyDescent="0.55000000000000004">
      <c r="A7" s="3">
        <v>0.27986111111111112</v>
      </c>
      <c r="B7" s="3">
        <v>0.28333333333333333</v>
      </c>
      <c r="C7" s="3">
        <v>0.28680555555555554</v>
      </c>
      <c r="D7" s="3">
        <v>0.2902777777777778</v>
      </c>
      <c r="E7" s="3">
        <v>0.2951388888888889</v>
      </c>
      <c r="F7" s="3">
        <v>0.3</v>
      </c>
      <c r="G7" s="3">
        <v>0.3034722222222222</v>
      </c>
      <c r="H7" s="3">
        <v>0.30972222222222223</v>
      </c>
      <c r="K7" s="3">
        <v>0.31597222222222221</v>
      </c>
      <c r="L7" s="3">
        <v>0.32083333333333336</v>
      </c>
      <c r="M7" s="3">
        <v>0.32430555555555557</v>
      </c>
      <c r="N7" s="3">
        <v>0.32847222222222222</v>
      </c>
      <c r="O7" s="3">
        <v>0.33402777777777781</v>
      </c>
      <c r="P7" s="3">
        <v>0.33749999999999997</v>
      </c>
      <c r="Q7" s="3">
        <v>0.34097222222222223</v>
      </c>
      <c r="R7" s="3">
        <v>0.3444444444444445</v>
      </c>
    </row>
    <row r="8" spans="1:18" x14ac:dyDescent="0.55000000000000004">
      <c r="A8" s="3">
        <v>0.28680555555555554</v>
      </c>
      <c r="B8" s="3">
        <v>0.2902777777777778</v>
      </c>
      <c r="C8" s="3">
        <v>0.29375000000000001</v>
      </c>
      <c r="D8" s="3">
        <v>0.29722222222222222</v>
      </c>
      <c r="E8" s="3">
        <v>0.30208333333333331</v>
      </c>
      <c r="F8" s="3">
        <v>0.30694444444444441</v>
      </c>
      <c r="G8" s="3">
        <v>0.31111111111111112</v>
      </c>
      <c r="H8" s="3">
        <v>0.31736111111111115</v>
      </c>
      <c r="K8" s="3">
        <v>0.31944444444444448</v>
      </c>
      <c r="L8" s="3">
        <v>0.32500000000000001</v>
      </c>
      <c r="M8" s="3">
        <v>0.32847222222222222</v>
      </c>
      <c r="N8" s="3">
        <v>0.33263888888888887</v>
      </c>
      <c r="O8" s="3">
        <v>0.33819444444444446</v>
      </c>
      <c r="P8" s="3">
        <v>0.34097222222222223</v>
      </c>
      <c r="Q8" s="3">
        <v>0.3444444444444445</v>
      </c>
      <c r="R8" s="3">
        <v>0.34791666666666665</v>
      </c>
    </row>
    <row r="9" spans="1:18" x14ac:dyDescent="0.55000000000000004">
      <c r="A9" s="3">
        <v>0.29375000000000001</v>
      </c>
      <c r="B9" s="3">
        <v>0.29722222222222222</v>
      </c>
      <c r="C9" s="3">
        <v>0.30069444444444443</v>
      </c>
      <c r="D9" s="3">
        <v>0.30416666666666664</v>
      </c>
      <c r="E9" s="3">
        <v>0.30972222222222223</v>
      </c>
      <c r="F9" s="3">
        <v>0.31388888888888888</v>
      </c>
      <c r="G9" s="3">
        <v>0.31805555555555554</v>
      </c>
      <c r="H9" s="3">
        <v>0.32361111111111113</v>
      </c>
      <c r="K9" s="1" t="s">
        <v>18</v>
      </c>
      <c r="L9" s="3">
        <v>0.32916666666666666</v>
      </c>
      <c r="M9" s="3">
        <v>0.33263888888888887</v>
      </c>
      <c r="N9" s="3">
        <v>0.33680555555555558</v>
      </c>
      <c r="O9" s="3">
        <v>0.34236111111111112</v>
      </c>
      <c r="P9" s="3">
        <v>0.34583333333333338</v>
      </c>
      <c r="Q9" s="3">
        <v>0.34930555555555554</v>
      </c>
      <c r="R9" s="3">
        <v>0.3527777777777778</v>
      </c>
    </row>
    <row r="10" spans="1:18" x14ac:dyDescent="0.55000000000000004">
      <c r="A10" s="3">
        <v>0.30069444444444443</v>
      </c>
      <c r="B10" s="3">
        <v>0.30416666666666664</v>
      </c>
      <c r="C10" s="3">
        <v>0.30763888888888891</v>
      </c>
      <c r="D10" s="3">
        <v>0.31111111111111112</v>
      </c>
      <c r="E10" s="3">
        <v>0.31666666666666665</v>
      </c>
      <c r="F10" s="3">
        <v>0.3215277777777778</v>
      </c>
      <c r="G10" s="3">
        <v>0.32500000000000001</v>
      </c>
      <c r="H10" s="3">
        <v>0.33124999999999999</v>
      </c>
      <c r="K10" s="3">
        <v>0.32916666666666666</v>
      </c>
      <c r="L10" s="3">
        <v>0.33402777777777781</v>
      </c>
      <c r="M10" s="3">
        <v>0.33749999999999997</v>
      </c>
      <c r="N10" s="3">
        <v>0.34166666666666662</v>
      </c>
      <c r="O10" s="3">
        <v>0.34722222222222227</v>
      </c>
      <c r="P10" s="3">
        <v>0.35069444444444442</v>
      </c>
      <c r="Q10" s="3">
        <v>0.35416666666666669</v>
      </c>
      <c r="R10" s="3">
        <v>0.3576388888888889</v>
      </c>
    </row>
    <row r="11" spans="1:18" x14ac:dyDescent="0.55000000000000004">
      <c r="A11" s="3">
        <v>0.30763888888888891</v>
      </c>
      <c r="B11" s="3">
        <v>0.31111111111111112</v>
      </c>
      <c r="C11" s="3">
        <v>0.31458333333333333</v>
      </c>
      <c r="D11" s="3">
        <v>0.31805555555555554</v>
      </c>
      <c r="E11" s="3">
        <v>0.32361111111111113</v>
      </c>
      <c r="F11" s="3">
        <v>0.32847222222222222</v>
      </c>
      <c r="G11" s="3">
        <v>0.33194444444444443</v>
      </c>
      <c r="H11" s="3">
        <v>0.33819444444444446</v>
      </c>
      <c r="K11" s="3">
        <v>0.33402777777777781</v>
      </c>
      <c r="L11" s="3">
        <v>0.33958333333333335</v>
      </c>
      <c r="M11" s="3">
        <v>0.3430555555555555</v>
      </c>
      <c r="N11" s="3">
        <v>0.34722222222222227</v>
      </c>
      <c r="O11" s="3">
        <v>0.3527777777777778</v>
      </c>
      <c r="P11" s="3">
        <v>0.35555555555555557</v>
      </c>
      <c r="Q11" s="3">
        <v>0.35902777777777778</v>
      </c>
      <c r="R11" s="3">
        <v>0.36249999999999999</v>
      </c>
    </row>
    <row r="12" spans="1:18" x14ac:dyDescent="0.55000000000000004">
      <c r="A12" s="3">
        <v>0.31388888888888888</v>
      </c>
      <c r="B12" s="3">
        <v>0.31736111111111115</v>
      </c>
      <c r="C12" s="3">
        <v>0.32083333333333336</v>
      </c>
      <c r="D12" s="3">
        <v>0.32430555555555557</v>
      </c>
      <c r="E12" s="3">
        <v>0.3298611111111111</v>
      </c>
      <c r="F12" s="3">
        <v>0.3347222222222222</v>
      </c>
      <c r="G12" s="3">
        <v>0.33819444444444446</v>
      </c>
      <c r="H12" s="3">
        <v>0.3444444444444445</v>
      </c>
      <c r="K12" s="3">
        <v>0.34166666666666662</v>
      </c>
      <c r="L12" s="3">
        <v>0.34722222222222227</v>
      </c>
      <c r="M12" s="3">
        <v>0.35069444444444442</v>
      </c>
      <c r="N12" s="3">
        <v>0.35486111111111113</v>
      </c>
      <c r="O12" s="3">
        <v>0.36041666666666666</v>
      </c>
      <c r="P12" s="3">
        <v>0.36319444444444443</v>
      </c>
      <c r="Q12" s="3">
        <v>0.3666666666666667</v>
      </c>
      <c r="R12" s="3">
        <v>0.37013888888888885</v>
      </c>
    </row>
    <row r="13" spans="1:18" x14ac:dyDescent="0.55000000000000004">
      <c r="A13" s="3">
        <v>0.3215277777777778</v>
      </c>
      <c r="B13" s="3">
        <v>0.32500000000000001</v>
      </c>
      <c r="C13" s="3">
        <v>0.32847222222222222</v>
      </c>
      <c r="D13" s="3">
        <v>0.33194444444444443</v>
      </c>
      <c r="E13" s="3">
        <v>0.33749999999999997</v>
      </c>
      <c r="F13" s="3">
        <v>0.34236111111111112</v>
      </c>
      <c r="G13" s="3">
        <v>0.34652777777777777</v>
      </c>
      <c r="H13" s="3">
        <v>0.3520833333333333</v>
      </c>
      <c r="K13" s="3">
        <v>0.34861111111111115</v>
      </c>
      <c r="L13" s="3">
        <v>0.35486111111111113</v>
      </c>
      <c r="M13" s="3">
        <v>0.35833333333333334</v>
      </c>
      <c r="N13" s="3">
        <v>0.36249999999999999</v>
      </c>
      <c r="O13" s="3">
        <v>0.36805555555555558</v>
      </c>
      <c r="P13" s="3">
        <v>0.37152777777777773</v>
      </c>
      <c r="Q13" s="3">
        <v>0.375</v>
      </c>
      <c r="R13" s="3">
        <v>0.37847222222222227</v>
      </c>
    </row>
    <row r="14" spans="1:18" x14ac:dyDescent="0.55000000000000004">
      <c r="A14" s="3">
        <v>0.32847222222222222</v>
      </c>
      <c r="B14" s="3">
        <v>0.33194444444444443</v>
      </c>
      <c r="C14" s="3">
        <v>0.3354166666666667</v>
      </c>
      <c r="D14" s="3">
        <v>0.33888888888888885</v>
      </c>
      <c r="E14" s="3">
        <v>0.3444444444444445</v>
      </c>
      <c r="F14" s="3">
        <v>0.34930555555555554</v>
      </c>
      <c r="G14" s="3">
        <v>0.35347222222222219</v>
      </c>
      <c r="H14" s="3">
        <v>0.35902777777777778</v>
      </c>
      <c r="K14" s="3">
        <v>0.35694444444444445</v>
      </c>
      <c r="L14" s="3">
        <v>0.36249999999999999</v>
      </c>
      <c r="M14" s="3">
        <v>0.3659722222222222</v>
      </c>
      <c r="N14" s="3">
        <v>0.37013888888888885</v>
      </c>
      <c r="O14" s="3">
        <v>0.3756944444444445</v>
      </c>
      <c r="P14" s="3">
        <v>0.37916666666666665</v>
      </c>
      <c r="Q14" s="3">
        <v>0.38263888888888892</v>
      </c>
      <c r="R14" s="3">
        <v>0.38611111111111113</v>
      </c>
    </row>
    <row r="15" spans="1:18" x14ac:dyDescent="0.55000000000000004">
      <c r="A15" s="3">
        <v>0.3354166666666667</v>
      </c>
      <c r="B15" s="3">
        <v>0.33888888888888885</v>
      </c>
      <c r="C15" s="3">
        <v>0.34236111111111112</v>
      </c>
      <c r="D15" s="3">
        <v>0.34652777777777777</v>
      </c>
      <c r="E15" s="3">
        <v>0.3520833333333333</v>
      </c>
      <c r="F15" s="3">
        <v>0.35625000000000001</v>
      </c>
      <c r="G15" s="3">
        <v>0.36041666666666666</v>
      </c>
      <c r="H15" s="3">
        <v>0.3666666666666667</v>
      </c>
      <c r="K15" s="3">
        <v>0.3611111111111111</v>
      </c>
      <c r="L15" s="3">
        <v>0.3666666666666667</v>
      </c>
      <c r="M15" s="3">
        <v>0.37013888888888885</v>
      </c>
      <c r="N15" s="3">
        <v>0.3743055555555555</v>
      </c>
      <c r="O15" s="3">
        <v>0.37986111111111115</v>
      </c>
      <c r="P15" s="3">
        <v>0.3840277777777778</v>
      </c>
      <c r="Q15" s="3">
        <v>0.38750000000000001</v>
      </c>
      <c r="R15" s="3">
        <v>0.39097222222222222</v>
      </c>
    </row>
    <row r="16" spans="1:18" x14ac:dyDescent="0.55000000000000004">
      <c r="A16" s="3">
        <v>0.34166666666666662</v>
      </c>
      <c r="B16" s="3">
        <v>0.34513888888888888</v>
      </c>
      <c r="C16" s="3">
        <v>0.34861111111111115</v>
      </c>
      <c r="D16" s="3">
        <v>0.3527777777777778</v>
      </c>
      <c r="E16" s="3">
        <v>0.35833333333333334</v>
      </c>
      <c r="F16" s="3">
        <v>0.36249999999999999</v>
      </c>
      <c r="G16" s="3">
        <v>0.3666666666666667</v>
      </c>
      <c r="H16" s="3">
        <v>0.37291666666666662</v>
      </c>
      <c r="K16" s="3">
        <v>0.36944444444444446</v>
      </c>
      <c r="L16" s="3">
        <v>0.375</v>
      </c>
      <c r="M16" s="3">
        <v>0.37847222222222227</v>
      </c>
      <c r="N16" s="3">
        <v>0.38263888888888892</v>
      </c>
      <c r="O16" s="3">
        <v>0.38819444444444445</v>
      </c>
      <c r="P16" s="3">
        <v>0.39097222222222222</v>
      </c>
      <c r="Q16" s="3">
        <v>0.39444444444444443</v>
      </c>
      <c r="R16" s="3">
        <v>0.3979166666666667</v>
      </c>
    </row>
    <row r="17" spans="1:18" x14ac:dyDescent="0.55000000000000004">
      <c r="A17" s="3">
        <v>0.34652777777777777</v>
      </c>
      <c r="B17" s="3">
        <v>0.35000000000000003</v>
      </c>
      <c r="C17" s="3">
        <v>0.35347222222222219</v>
      </c>
      <c r="D17" s="3">
        <v>0.3576388888888889</v>
      </c>
      <c r="E17" s="3">
        <v>0.36319444444444443</v>
      </c>
      <c r="F17" s="3">
        <v>0.36736111111111108</v>
      </c>
      <c r="G17" s="3">
        <v>0.37291666666666662</v>
      </c>
      <c r="H17" s="3">
        <v>0.37847222222222227</v>
      </c>
      <c r="K17" s="3">
        <v>0.37708333333333338</v>
      </c>
      <c r="L17" s="3">
        <v>0.38263888888888892</v>
      </c>
      <c r="M17" s="3">
        <v>0.38611111111111113</v>
      </c>
      <c r="N17" s="3">
        <v>0.39027777777777778</v>
      </c>
      <c r="O17" s="3">
        <v>0.39583333333333331</v>
      </c>
      <c r="P17" s="3">
        <v>0.39861111111111108</v>
      </c>
      <c r="Q17" s="3">
        <v>0.40208333333333335</v>
      </c>
      <c r="R17" s="3">
        <v>0.4055555555555555</v>
      </c>
    </row>
    <row r="18" spans="1:18" x14ac:dyDescent="0.55000000000000004">
      <c r="A18" s="3">
        <v>0.35138888888888892</v>
      </c>
      <c r="B18" s="3">
        <v>0.35486111111111113</v>
      </c>
      <c r="C18" s="3">
        <v>0.35833333333333334</v>
      </c>
      <c r="D18" s="3">
        <v>0.36249999999999999</v>
      </c>
      <c r="E18" s="3">
        <v>0.36805555555555558</v>
      </c>
      <c r="F18" s="3">
        <v>0.37222222222222223</v>
      </c>
      <c r="G18" s="3">
        <v>0.37777777777777777</v>
      </c>
      <c r="H18" s="3">
        <v>0.3833333333333333</v>
      </c>
      <c r="K18" s="3">
        <v>0.38194444444444442</v>
      </c>
      <c r="L18" s="3">
        <v>0.38750000000000001</v>
      </c>
      <c r="M18" s="3">
        <v>0.39097222222222222</v>
      </c>
      <c r="N18" s="3">
        <v>0.39513888888888887</v>
      </c>
      <c r="O18" s="3">
        <v>0.40069444444444446</v>
      </c>
      <c r="P18" s="3">
        <v>0.40347222222222223</v>
      </c>
      <c r="Q18" s="3">
        <v>0.4069444444444445</v>
      </c>
      <c r="R18" s="3">
        <v>0.41041666666666665</v>
      </c>
    </row>
    <row r="19" spans="1:18" x14ac:dyDescent="0.55000000000000004">
      <c r="A19" s="3">
        <v>0.35625000000000001</v>
      </c>
      <c r="B19" s="3">
        <v>0.35972222222222222</v>
      </c>
      <c r="C19" s="3">
        <v>0.36319444444444443</v>
      </c>
      <c r="D19" s="3">
        <v>0.36736111111111108</v>
      </c>
      <c r="E19" s="3">
        <v>0.37291666666666662</v>
      </c>
      <c r="F19" s="3">
        <v>0.37708333333333338</v>
      </c>
      <c r="G19" s="3">
        <v>0.38125000000000003</v>
      </c>
      <c r="H19" s="1" t="s">
        <v>15</v>
      </c>
      <c r="K19" s="3">
        <v>0.38750000000000001</v>
      </c>
      <c r="L19" s="3">
        <v>0.3923611111111111</v>
      </c>
      <c r="M19" s="3">
        <v>0.39583333333333331</v>
      </c>
      <c r="N19" s="3">
        <v>0.39999999999999997</v>
      </c>
      <c r="O19" s="3">
        <v>0.4055555555555555</v>
      </c>
      <c r="P19" s="3">
        <v>0.41041666666666665</v>
      </c>
      <c r="Q19" s="3">
        <v>0.41388888888888892</v>
      </c>
      <c r="R19" s="3">
        <v>0.41736111111111113</v>
      </c>
    </row>
    <row r="20" spans="1:18" x14ac:dyDescent="0.55000000000000004">
      <c r="A20" s="3">
        <v>0.36041666666666666</v>
      </c>
      <c r="B20" s="3">
        <v>0.36388888888888887</v>
      </c>
      <c r="C20" s="3">
        <v>0.36736111111111108</v>
      </c>
      <c r="D20" s="3">
        <v>0.37152777777777773</v>
      </c>
      <c r="E20" s="3">
        <v>0.37708333333333338</v>
      </c>
      <c r="F20" s="3">
        <v>0.38125000000000003</v>
      </c>
      <c r="G20" s="3">
        <v>0.38541666666666669</v>
      </c>
      <c r="H20" s="3">
        <v>0.39166666666666666</v>
      </c>
      <c r="K20" s="3">
        <v>0.3972222222222222</v>
      </c>
      <c r="L20" s="3">
        <v>0.40347222222222223</v>
      </c>
      <c r="M20" s="3">
        <v>0.4069444444444445</v>
      </c>
      <c r="N20" s="3">
        <v>0.41111111111111115</v>
      </c>
      <c r="O20" s="3">
        <v>0.41666666666666669</v>
      </c>
      <c r="P20" s="3">
        <v>0.41944444444444445</v>
      </c>
      <c r="Q20" s="3">
        <v>0.42291666666666666</v>
      </c>
      <c r="R20" s="3">
        <v>0.42638888888888887</v>
      </c>
    </row>
    <row r="21" spans="1:18" x14ac:dyDescent="0.55000000000000004">
      <c r="A21" s="3">
        <v>0.36736111111111108</v>
      </c>
      <c r="B21" s="3">
        <v>0.37083333333333335</v>
      </c>
      <c r="C21" s="3">
        <v>0.3743055555555555</v>
      </c>
      <c r="D21" s="3">
        <v>0.37847222222222227</v>
      </c>
      <c r="E21" s="3">
        <v>0.3840277777777778</v>
      </c>
      <c r="F21" s="3">
        <v>0.38819444444444445</v>
      </c>
      <c r="G21" s="3">
        <v>0.3923611111111111</v>
      </c>
      <c r="H21" s="3">
        <v>0.39861111111111108</v>
      </c>
      <c r="K21" s="3">
        <v>0.40416666666666662</v>
      </c>
      <c r="L21" s="3">
        <v>0.40972222222222227</v>
      </c>
      <c r="M21" s="3">
        <v>0.41319444444444442</v>
      </c>
      <c r="N21" s="3">
        <v>0.41736111111111113</v>
      </c>
      <c r="O21" s="3">
        <v>0.42291666666666666</v>
      </c>
      <c r="P21" s="3">
        <v>0.42569444444444443</v>
      </c>
      <c r="Q21" s="3">
        <v>0.4291666666666667</v>
      </c>
      <c r="R21" s="3">
        <v>0.43263888888888885</v>
      </c>
    </row>
    <row r="22" spans="1:18" x14ac:dyDescent="0.55000000000000004">
      <c r="A22" s="3">
        <v>0.3743055555555555</v>
      </c>
      <c r="B22" s="3">
        <v>0.37777777777777777</v>
      </c>
      <c r="C22" s="3">
        <v>0.38125000000000003</v>
      </c>
      <c r="D22" s="3">
        <v>0.38541666666666669</v>
      </c>
      <c r="E22" s="3">
        <v>0.39097222222222222</v>
      </c>
      <c r="F22" s="3">
        <v>0.39513888888888887</v>
      </c>
      <c r="G22" s="3">
        <v>0.39930555555555558</v>
      </c>
      <c r="H22" s="3">
        <v>0.4055555555555555</v>
      </c>
      <c r="K22" s="3">
        <v>0.41111111111111115</v>
      </c>
      <c r="L22" s="3">
        <v>0.41666666666666669</v>
      </c>
      <c r="M22" s="3">
        <v>0.4201388888888889</v>
      </c>
      <c r="N22" s="3">
        <v>0.42430555555555555</v>
      </c>
      <c r="O22" s="3">
        <v>0.42986111111111108</v>
      </c>
      <c r="P22" s="3">
        <v>0.43263888888888885</v>
      </c>
      <c r="Q22" s="3">
        <v>0.43611111111111112</v>
      </c>
      <c r="R22" s="3">
        <v>0.43958333333333338</v>
      </c>
    </row>
    <row r="23" spans="1:18" x14ac:dyDescent="0.55000000000000004">
      <c r="A23" s="3">
        <v>0.38263888888888892</v>
      </c>
      <c r="B23" s="3">
        <v>0.38611111111111113</v>
      </c>
      <c r="C23" s="3">
        <v>0.38958333333333334</v>
      </c>
      <c r="D23" s="3">
        <v>0.39374999999999999</v>
      </c>
      <c r="E23" s="3">
        <v>0.39930555555555558</v>
      </c>
      <c r="F23" s="3">
        <v>0.40347222222222223</v>
      </c>
      <c r="G23" s="3">
        <v>0.40763888888888888</v>
      </c>
      <c r="H23" s="3">
        <v>0.41388888888888892</v>
      </c>
      <c r="K23" s="3">
        <v>0.41805555555555557</v>
      </c>
      <c r="L23" s="3">
        <v>0.4236111111111111</v>
      </c>
      <c r="M23" s="3">
        <v>0.42708333333333331</v>
      </c>
      <c r="N23" s="3">
        <v>0.43124999999999997</v>
      </c>
      <c r="O23" s="3">
        <v>0.4368055555555555</v>
      </c>
      <c r="P23" s="3">
        <v>0.43958333333333338</v>
      </c>
      <c r="Q23" s="3">
        <v>0.44305555555555554</v>
      </c>
      <c r="R23" s="3">
        <v>0.4465277777777778</v>
      </c>
    </row>
    <row r="24" spans="1:18" x14ac:dyDescent="0.55000000000000004">
      <c r="A24" s="3">
        <v>0.38680555555555557</v>
      </c>
      <c r="B24" s="3">
        <v>0.39027777777777778</v>
      </c>
      <c r="C24" s="3">
        <v>0.39374999999999999</v>
      </c>
      <c r="D24" s="3">
        <v>0.3979166666666667</v>
      </c>
      <c r="E24" s="3">
        <v>0.40347222222222223</v>
      </c>
      <c r="F24" s="3">
        <v>0.40763888888888888</v>
      </c>
      <c r="G24" s="3">
        <v>0.41180555555555554</v>
      </c>
      <c r="H24" s="1" t="s">
        <v>16</v>
      </c>
      <c r="K24" s="3">
        <v>0.42569444444444443</v>
      </c>
      <c r="L24" s="3">
        <v>0.43055555555555558</v>
      </c>
      <c r="M24" s="3">
        <v>0.43402777777777773</v>
      </c>
      <c r="N24" s="3">
        <v>0.4381944444444445</v>
      </c>
      <c r="O24" s="3">
        <v>0.44375000000000003</v>
      </c>
      <c r="P24" s="3">
        <v>0.44722222222222219</v>
      </c>
      <c r="Q24" s="3">
        <v>0.45069444444444445</v>
      </c>
      <c r="R24" s="3">
        <v>0.45416666666666666</v>
      </c>
    </row>
    <row r="25" spans="1:18" x14ac:dyDescent="0.55000000000000004">
      <c r="A25" s="3">
        <v>0.38958333333333334</v>
      </c>
      <c r="B25" s="3">
        <v>0.39305555555555555</v>
      </c>
      <c r="C25" s="3">
        <v>0.39652777777777781</v>
      </c>
      <c r="D25" s="3">
        <v>0.39999999999999997</v>
      </c>
      <c r="E25" s="3">
        <v>0.4055555555555555</v>
      </c>
      <c r="F25" s="3">
        <v>0.41041666666666665</v>
      </c>
      <c r="G25" s="3">
        <v>0.4145833333333333</v>
      </c>
      <c r="H25" s="3">
        <v>0.4201388888888889</v>
      </c>
      <c r="K25" s="3">
        <v>0.43194444444444446</v>
      </c>
      <c r="L25" s="3">
        <v>0.4375</v>
      </c>
      <c r="M25" s="3">
        <v>0.44097222222222227</v>
      </c>
      <c r="N25" s="3">
        <v>0.44513888888888892</v>
      </c>
      <c r="O25" s="3">
        <v>0.45069444444444445</v>
      </c>
      <c r="P25" s="3">
        <v>0.45347222222222222</v>
      </c>
      <c r="Q25" s="3">
        <v>0.45694444444444443</v>
      </c>
      <c r="R25" s="3">
        <v>0.4604166666666667</v>
      </c>
    </row>
    <row r="26" spans="1:18" x14ac:dyDescent="0.55000000000000004">
      <c r="A26" s="3">
        <v>0.39652777777777781</v>
      </c>
      <c r="B26" s="3">
        <v>0.39999999999999997</v>
      </c>
      <c r="C26" s="3">
        <v>0.40347222222222223</v>
      </c>
      <c r="D26" s="3">
        <v>0.4069444444444445</v>
      </c>
      <c r="E26" s="3">
        <v>0.41250000000000003</v>
      </c>
      <c r="F26" s="3">
        <v>0.41736111111111113</v>
      </c>
      <c r="G26" s="3">
        <v>0.42152777777777778</v>
      </c>
      <c r="H26" s="3">
        <v>0.42708333333333331</v>
      </c>
      <c r="K26" s="3">
        <v>0.4381944444444445</v>
      </c>
      <c r="L26" s="3">
        <v>0.44444444444444442</v>
      </c>
      <c r="M26" s="3">
        <v>0.44791666666666669</v>
      </c>
      <c r="N26" s="3">
        <v>0.45208333333333334</v>
      </c>
      <c r="O26" s="3">
        <v>0.45763888888888887</v>
      </c>
      <c r="P26" s="3">
        <v>0.4604166666666667</v>
      </c>
      <c r="Q26" s="3">
        <v>0.46388888888888885</v>
      </c>
      <c r="R26" s="3">
        <v>0.46736111111111112</v>
      </c>
    </row>
    <row r="27" spans="1:18" x14ac:dyDescent="0.55000000000000004">
      <c r="A27" s="3">
        <v>0.40347222222222223</v>
      </c>
      <c r="B27" s="3">
        <v>0.4069444444444445</v>
      </c>
      <c r="C27" s="3">
        <v>0.41041666666666665</v>
      </c>
      <c r="D27" s="3">
        <v>0.41388888888888892</v>
      </c>
      <c r="E27" s="3">
        <v>0.41944444444444445</v>
      </c>
      <c r="F27" s="3">
        <v>0.42430555555555555</v>
      </c>
      <c r="G27" s="3">
        <v>0.4284722222222222</v>
      </c>
      <c r="H27" s="3">
        <v>0.43402777777777773</v>
      </c>
      <c r="K27" s="3">
        <v>0.44444444444444442</v>
      </c>
      <c r="L27" s="3">
        <v>0.4513888888888889</v>
      </c>
      <c r="M27" s="3">
        <v>0.4548611111111111</v>
      </c>
      <c r="N27" s="3">
        <v>0.45902777777777781</v>
      </c>
      <c r="O27" s="3">
        <v>0.46458333333333335</v>
      </c>
      <c r="P27" s="3">
        <v>0.46736111111111112</v>
      </c>
      <c r="Q27" s="3">
        <v>0.47083333333333338</v>
      </c>
      <c r="R27" s="3">
        <v>0.47430555555555554</v>
      </c>
    </row>
    <row r="28" spans="1:18" x14ac:dyDescent="0.55000000000000004">
      <c r="A28" s="3">
        <v>0.40902777777777777</v>
      </c>
      <c r="B28" s="3">
        <v>0.41250000000000003</v>
      </c>
      <c r="C28" s="3">
        <v>0.41597222222222219</v>
      </c>
      <c r="D28" s="3">
        <v>0.41944444444444445</v>
      </c>
      <c r="E28" s="3">
        <v>0.42499999999999999</v>
      </c>
      <c r="F28" s="3">
        <v>0.42986111111111108</v>
      </c>
      <c r="G28" s="3">
        <v>0.43402777777777773</v>
      </c>
      <c r="H28" s="3">
        <v>0.43958333333333338</v>
      </c>
      <c r="K28" s="3">
        <v>0.4513888888888889</v>
      </c>
      <c r="L28" s="3">
        <v>0.45833333333333331</v>
      </c>
      <c r="M28" s="3">
        <v>0.46180555555555558</v>
      </c>
      <c r="N28" s="3">
        <v>0.46597222222222223</v>
      </c>
      <c r="O28" s="3">
        <v>0.47152777777777777</v>
      </c>
      <c r="P28" s="3">
        <v>0.47500000000000003</v>
      </c>
      <c r="Q28" s="3">
        <v>0.47847222222222219</v>
      </c>
      <c r="R28" s="3">
        <v>0.48194444444444445</v>
      </c>
    </row>
    <row r="29" spans="1:18" x14ac:dyDescent="0.55000000000000004">
      <c r="A29" s="3">
        <v>0.41597222222222219</v>
      </c>
      <c r="B29" s="3">
        <v>0.41875000000000001</v>
      </c>
      <c r="C29" s="3">
        <v>0.42291666666666666</v>
      </c>
      <c r="D29" s="3">
        <v>0.42638888888888887</v>
      </c>
      <c r="E29" s="3">
        <v>0.43194444444444446</v>
      </c>
      <c r="F29" s="3">
        <v>0.43611111111111112</v>
      </c>
      <c r="G29" s="3">
        <v>0.44027777777777777</v>
      </c>
      <c r="H29" s="3">
        <v>0.4458333333333333</v>
      </c>
      <c r="K29" s="3">
        <v>0.4597222222222222</v>
      </c>
      <c r="L29" s="3">
        <v>0.46527777777777773</v>
      </c>
      <c r="M29" s="3">
        <v>0.46875</v>
      </c>
      <c r="N29" s="3">
        <v>0.47291666666666665</v>
      </c>
      <c r="O29" s="3">
        <v>0.47847222222222219</v>
      </c>
      <c r="P29" s="3">
        <v>0.48125000000000001</v>
      </c>
      <c r="Q29" s="3">
        <v>0.48472222222222222</v>
      </c>
      <c r="R29" s="3">
        <v>0.48819444444444443</v>
      </c>
    </row>
    <row r="30" spans="1:18" x14ac:dyDescent="0.55000000000000004">
      <c r="A30" s="3">
        <v>0.42083333333333334</v>
      </c>
      <c r="B30" s="3">
        <v>0.4236111111111111</v>
      </c>
      <c r="C30" s="3">
        <v>0.42777777777777781</v>
      </c>
      <c r="D30" s="3">
        <v>0.43124999999999997</v>
      </c>
      <c r="E30" s="3">
        <v>0.4368055555555555</v>
      </c>
      <c r="F30" s="3">
        <v>0.44236111111111115</v>
      </c>
      <c r="G30" s="3">
        <v>0.44722222222222219</v>
      </c>
      <c r="H30" s="3">
        <v>0.45277777777777778</v>
      </c>
      <c r="K30" s="3">
        <v>0.46666666666666662</v>
      </c>
      <c r="L30" s="3">
        <v>0.47222222222222227</v>
      </c>
      <c r="M30" s="3">
        <v>0.47569444444444442</v>
      </c>
      <c r="N30" s="3">
        <v>0.47986111111111113</v>
      </c>
      <c r="O30" s="3">
        <v>0.48541666666666666</v>
      </c>
      <c r="P30" s="3">
        <v>0.48819444444444443</v>
      </c>
      <c r="Q30" s="3">
        <v>0.4916666666666667</v>
      </c>
      <c r="R30" s="3">
        <v>0.49513888888888885</v>
      </c>
    </row>
    <row r="31" spans="1:18" x14ac:dyDescent="0.55000000000000004">
      <c r="A31" s="3">
        <v>0.43055555555555558</v>
      </c>
      <c r="B31" s="3">
        <v>0.43402777777777773</v>
      </c>
      <c r="C31" s="3">
        <v>0.4381944444444445</v>
      </c>
      <c r="D31" s="3">
        <v>0.44097222222222227</v>
      </c>
      <c r="E31" s="3">
        <v>0.4465277777777778</v>
      </c>
      <c r="F31" s="3">
        <v>0.4513888888888889</v>
      </c>
      <c r="G31" s="3">
        <v>0.45555555555555555</v>
      </c>
      <c r="H31" s="3">
        <v>0.46111111111111108</v>
      </c>
      <c r="K31" s="3">
        <v>0.47361111111111115</v>
      </c>
      <c r="L31" s="3">
        <v>0.47916666666666669</v>
      </c>
      <c r="M31" s="3">
        <v>0.4826388888888889</v>
      </c>
      <c r="N31" s="3">
        <v>0.48680555555555555</v>
      </c>
      <c r="O31" s="3">
        <v>0.49236111111111108</v>
      </c>
      <c r="P31" s="3">
        <v>0.49513888888888885</v>
      </c>
      <c r="Q31" s="3">
        <v>0.49861111111111112</v>
      </c>
      <c r="R31" s="3">
        <v>0.50208333333333333</v>
      </c>
    </row>
    <row r="32" spans="1:18" x14ac:dyDescent="0.55000000000000004">
      <c r="A32" s="3">
        <v>0.4381944444444445</v>
      </c>
      <c r="B32" s="3">
        <v>0.44097222222222227</v>
      </c>
      <c r="C32" s="3">
        <v>0.44513888888888892</v>
      </c>
      <c r="D32" s="3">
        <v>0.44791666666666669</v>
      </c>
      <c r="E32" s="3">
        <v>0.45347222222222222</v>
      </c>
      <c r="F32" s="3">
        <v>0.45833333333333331</v>
      </c>
      <c r="G32" s="3">
        <v>0.46249999999999997</v>
      </c>
      <c r="H32" s="3">
        <v>0.4680555555555555</v>
      </c>
      <c r="K32" s="3">
        <v>0.48055555555555557</v>
      </c>
      <c r="L32" s="3">
        <v>0.4861111111111111</v>
      </c>
      <c r="M32" s="3">
        <v>0.48958333333333331</v>
      </c>
      <c r="N32" s="3">
        <v>0.49374999999999997</v>
      </c>
      <c r="O32" s="3">
        <v>0.4993055555555555</v>
      </c>
      <c r="P32" s="3">
        <v>0.50208333333333333</v>
      </c>
      <c r="Q32" s="3">
        <v>0.50555555555555554</v>
      </c>
      <c r="R32" s="3">
        <v>0.50902777777777775</v>
      </c>
    </row>
    <row r="33" spans="1:18" x14ac:dyDescent="0.55000000000000004">
      <c r="A33" s="3">
        <v>0.44513888888888892</v>
      </c>
      <c r="B33" s="3">
        <v>0.44791666666666669</v>
      </c>
      <c r="C33" s="3">
        <v>0.45208333333333334</v>
      </c>
      <c r="D33" s="3">
        <v>0.4548611111111111</v>
      </c>
      <c r="E33" s="3">
        <v>0.4604166666666667</v>
      </c>
      <c r="F33" s="3">
        <v>0.46527777777777773</v>
      </c>
      <c r="G33" s="3">
        <v>0.4694444444444445</v>
      </c>
      <c r="H33" s="3">
        <v>0.47500000000000003</v>
      </c>
      <c r="K33" s="3">
        <v>0.48749999999999999</v>
      </c>
      <c r="L33" s="3">
        <v>0.49305555555555558</v>
      </c>
      <c r="M33" s="3">
        <v>0.49652777777777773</v>
      </c>
      <c r="N33" s="3">
        <v>0.50069444444444444</v>
      </c>
      <c r="O33" s="3">
        <v>0.50624999999999998</v>
      </c>
      <c r="P33" s="3">
        <v>0.50902777777777775</v>
      </c>
      <c r="Q33" s="3">
        <v>0.51250000000000007</v>
      </c>
      <c r="R33" s="3">
        <v>0.51597222222222217</v>
      </c>
    </row>
    <row r="34" spans="1:18" x14ac:dyDescent="0.55000000000000004">
      <c r="A34" s="3">
        <v>0.45208333333333334</v>
      </c>
      <c r="B34" s="3">
        <v>0.4548611111111111</v>
      </c>
      <c r="C34" s="3">
        <v>0.45902777777777781</v>
      </c>
      <c r="D34" s="3">
        <v>0.46180555555555558</v>
      </c>
      <c r="E34" s="3">
        <v>0.46736111111111112</v>
      </c>
      <c r="F34" s="3">
        <v>0.47222222222222227</v>
      </c>
      <c r="G34" s="3">
        <v>0.47638888888888892</v>
      </c>
      <c r="H34" s="3">
        <v>0.48194444444444445</v>
      </c>
      <c r="K34" s="3">
        <v>0.49444444444444446</v>
      </c>
      <c r="L34" s="3">
        <v>0.5</v>
      </c>
      <c r="M34" s="3">
        <v>0.50347222222222221</v>
      </c>
      <c r="N34" s="3">
        <v>0.50763888888888886</v>
      </c>
      <c r="O34" s="3">
        <v>0.5131944444444444</v>
      </c>
      <c r="P34" s="3">
        <v>0.51597222222222217</v>
      </c>
      <c r="Q34" s="3">
        <v>0.51944444444444449</v>
      </c>
      <c r="R34" s="3">
        <v>0.5229166666666667</v>
      </c>
    </row>
    <row r="35" spans="1:18" x14ac:dyDescent="0.55000000000000004">
      <c r="A35" s="3">
        <v>0.45902777777777781</v>
      </c>
      <c r="B35" s="3">
        <v>0.46180555555555558</v>
      </c>
      <c r="C35" s="3">
        <v>0.46597222222222223</v>
      </c>
      <c r="D35" s="3">
        <v>0.46875</v>
      </c>
      <c r="E35" s="3">
        <v>0.47430555555555554</v>
      </c>
      <c r="F35" s="3">
        <v>0.47916666666666669</v>
      </c>
      <c r="G35" s="3">
        <v>0.48333333333333334</v>
      </c>
      <c r="H35" s="3">
        <v>0.48888888888888887</v>
      </c>
      <c r="K35" s="4">
        <v>0.50138888888888888</v>
      </c>
      <c r="L35" s="4">
        <v>0.50694444444444442</v>
      </c>
      <c r="M35" s="4">
        <v>0.51041666666666663</v>
      </c>
      <c r="N35" s="4">
        <v>0.51458333333333328</v>
      </c>
      <c r="O35" s="4">
        <v>0.52013888888888882</v>
      </c>
      <c r="P35" s="4">
        <v>0.5229166666666667</v>
      </c>
      <c r="Q35" s="4">
        <v>0.52638888888888891</v>
      </c>
      <c r="R35" s="4">
        <v>0.52986111111111112</v>
      </c>
    </row>
    <row r="36" spans="1:18" x14ac:dyDescent="0.55000000000000004">
      <c r="A36" s="3">
        <v>0.46597222222222223</v>
      </c>
      <c r="B36" s="3">
        <v>0.46875</v>
      </c>
      <c r="C36" s="3">
        <v>0.47291666666666665</v>
      </c>
      <c r="D36" s="3">
        <v>0.47569444444444442</v>
      </c>
      <c r="E36" s="3">
        <v>0.48125000000000001</v>
      </c>
      <c r="F36" s="3">
        <v>0.4861111111111111</v>
      </c>
      <c r="G36" s="3">
        <v>0.49027777777777781</v>
      </c>
      <c r="H36" s="3">
        <v>0.49583333333333335</v>
      </c>
      <c r="K36" s="4">
        <v>0.5083333333333333</v>
      </c>
      <c r="L36" s="4">
        <v>0.51388888888888895</v>
      </c>
      <c r="M36" s="4">
        <v>0.51736111111111105</v>
      </c>
      <c r="N36" s="4">
        <v>0.52152777777777781</v>
      </c>
      <c r="O36" s="4">
        <v>0.52708333333333335</v>
      </c>
      <c r="P36" s="4">
        <v>0.52986111111111112</v>
      </c>
      <c r="Q36" s="4">
        <v>0.53333333333333333</v>
      </c>
      <c r="R36" s="4">
        <v>0.53680555555555554</v>
      </c>
    </row>
    <row r="37" spans="1:18" x14ac:dyDescent="0.55000000000000004">
      <c r="A37" s="3">
        <v>0.47291666666666665</v>
      </c>
      <c r="B37" s="3">
        <v>0.47569444444444442</v>
      </c>
      <c r="C37" s="3">
        <v>0.47986111111111113</v>
      </c>
      <c r="D37" s="3">
        <v>0.4826388888888889</v>
      </c>
      <c r="E37" s="3">
        <v>0.48819444444444443</v>
      </c>
      <c r="F37" s="3">
        <v>0.49305555555555558</v>
      </c>
      <c r="G37" s="3">
        <v>0.49722222222222223</v>
      </c>
      <c r="H37" s="3">
        <v>0.50277777777777777</v>
      </c>
      <c r="K37" s="4">
        <v>0.51527777777777783</v>
      </c>
      <c r="L37" s="4">
        <v>0.52083333333333337</v>
      </c>
      <c r="M37" s="4">
        <v>0.52430555555555558</v>
      </c>
      <c r="N37" s="4">
        <v>0.52847222222222223</v>
      </c>
      <c r="O37" s="4">
        <v>0.53402777777777777</v>
      </c>
      <c r="P37" s="4">
        <v>0.53680555555555554</v>
      </c>
      <c r="Q37" s="4">
        <v>0.54027777777777775</v>
      </c>
      <c r="R37" s="6">
        <v>0.54375000000000007</v>
      </c>
    </row>
    <row r="38" spans="1:18" x14ac:dyDescent="0.55000000000000004">
      <c r="A38" s="3">
        <v>0.47986111111111113</v>
      </c>
      <c r="B38" s="3">
        <v>0.4826388888888889</v>
      </c>
      <c r="C38" s="3">
        <v>0.48680555555555555</v>
      </c>
      <c r="D38" s="3">
        <v>0.48958333333333331</v>
      </c>
      <c r="E38" s="3">
        <v>0.49513888888888885</v>
      </c>
      <c r="F38" s="3">
        <v>0.5</v>
      </c>
      <c r="G38" s="3">
        <v>0.50416666666666665</v>
      </c>
      <c r="H38" s="3">
        <v>0.50972222222222219</v>
      </c>
      <c r="K38" s="4">
        <v>0.5229166666666667</v>
      </c>
      <c r="L38" s="4">
        <v>0.52777777777777779</v>
      </c>
      <c r="M38" s="4">
        <v>0.53125</v>
      </c>
      <c r="N38" s="4">
        <v>0.53541666666666665</v>
      </c>
      <c r="O38" s="4">
        <v>0.54097222222222219</v>
      </c>
      <c r="P38" s="6">
        <v>0.5444444444444444</v>
      </c>
      <c r="Q38" s="6">
        <v>0.54791666666666672</v>
      </c>
      <c r="R38" s="6">
        <v>0.55138888888888882</v>
      </c>
    </row>
    <row r="39" spans="1:18" x14ac:dyDescent="0.55000000000000004">
      <c r="A39" s="3">
        <v>0.48680555555555555</v>
      </c>
      <c r="B39" s="3">
        <v>0.48958333333333331</v>
      </c>
      <c r="C39" s="3">
        <v>0.49374999999999997</v>
      </c>
      <c r="D39" s="3">
        <v>0.49652777777777773</v>
      </c>
      <c r="E39" s="3">
        <v>0.50208333333333333</v>
      </c>
      <c r="F39" s="3">
        <v>0.50694444444444442</v>
      </c>
      <c r="G39" s="3">
        <v>0.51111111111111118</v>
      </c>
      <c r="H39" s="3">
        <v>0.51666666666666672</v>
      </c>
      <c r="K39" s="4">
        <v>0.52916666666666667</v>
      </c>
      <c r="L39" s="4">
        <v>0.53472222222222221</v>
      </c>
      <c r="M39" s="4">
        <v>0.53819444444444442</v>
      </c>
      <c r="N39" s="6">
        <v>0.54236111111111118</v>
      </c>
      <c r="O39" s="6">
        <v>0.54791666666666672</v>
      </c>
      <c r="P39" s="6">
        <v>0.55069444444444449</v>
      </c>
      <c r="Q39" s="6">
        <v>0.5541666666666667</v>
      </c>
      <c r="R39" s="6">
        <v>0.55763888888888891</v>
      </c>
    </row>
    <row r="40" spans="1:18" x14ac:dyDescent="0.55000000000000004">
      <c r="A40" s="3">
        <v>0.49374999999999997</v>
      </c>
      <c r="B40" s="3">
        <v>0.49652777777777773</v>
      </c>
      <c r="C40" s="3">
        <v>0.50069444444444444</v>
      </c>
      <c r="D40" s="3">
        <v>0.50347222222222221</v>
      </c>
      <c r="E40" s="3">
        <v>0.50902777777777775</v>
      </c>
      <c r="F40" s="3">
        <v>0.51388888888888895</v>
      </c>
      <c r="G40" s="3">
        <v>0.5180555555555556</v>
      </c>
      <c r="H40" s="3">
        <v>0.52361111111111114</v>
      </c>
      <c r="K40" s="4">
        <v>0.53611111111111109</v>
      </c>
      <c r="L40" s="6">
        <v>0.54166666666666663</v>
      </c>
      <c r="M40" s="6">
        <v>0.54513888888888895</v>
      </c>
      <c r="N40" s="6">
        <v>0.5493055555555556</v>
      </c>
      <c r="O40" s="6">
        <v>0.55486111111111114</v>
      </c>
      <c r="P40" s="6">
        <v>0.55763888888888891</v>
      </c>
      <c r="Q40" s="6">
        <v>0.56111111111111112</v>
      </c>
      <c r="R40" s="6">
        <v>0.56458333333333333</v>
      </c>
    </row>
    <row r="41" spans="1:18" x14ac:dyDescent="0.55000000000000004">
      <c r="A41" s="4">
        <v>0.50069444444444444</v>
      </c>
      <c r="B41" s="4">
        <v>0.50347222222222221</v>
      </c>
      <c r="C41" s="4">
        <v>0.50763888888888886</v>
      </c>
      <c r="D41" s="4">
        <v>0.51041666666666663</v>
      </c>
      <c r="E41" s="4">
        <v>0.51597222222222217</v>
      </c>
      <c r="F41" s="4">
        <v>0.52083333333333337</v>
      </c>
      <c r="G41" s="4">
        <v>0.52500000000000002</v>
      </c>
      <c r="H41" s="4">
        <v>0.53055555555555556</v>
      </c>
      <c r="K41" s="6">
        <v>0.54305555555555551</v>
      </c>
      <c r="L41" s="6">
        <v>0.54861111111111105</v>
      </c>
      <c r="M41" s="6">
        <v>0.55208333333333337</v>
      </c>
      <c r="N41" s="6">
        <v>0.55625000000000002</v>
      </c>
      <c r="O41" s="6">
        <v>0.56180555555555556</v>
      </c>
      <c r="P41" s="6">
        <v>0.56458333333333333</v>
      </c>
      <c r="Q41" s="6">
        <v>0.56805555555555554</v>
      </c>
      <c r="R41" s="6">
        <v>0.57152777777777775</v>
      </c>
    </row>
    <row r="42" spans="1:18" x14ac:dyDescent="0.55000000000000004">
      <c r="A42" s="4">
        <v>0.50763888888888886</v>
      </c>
      <c r="B42" s="4">
        <v>0.51041666666666663</v>
      </c>
      <c r="C42" s="4">
        <v>0.51458333333333328</v>
      </c>
      <c r="D42" s="4">
        <v>0.51736111111111105</v>
      </c>
      <c r="E42" s="4">
        <v>0.5229166666666667</v>
      </c>
      <c r="F42" s="4">
        <v>0.52777777777777779</v>
      </c>
      <c r="G42" s="4">
        <v>0.53194444444444444</v>
      </c>
      <c r="H42" s="4">
        <v>0.53749999999999998</v>
      </c>
      <c r="K42" s="6">
        <v>0.54999999999999993</v>
      </c>
      <c r="L42" s="6">
        <v>0.55555555555555558</v>
      </c>
      <c r="M42" s="6">
        <v>0.55902777777777779</v>
      </c>
      <c r="N42" s="6">
        <v>0.56319444444444444</v>
      </c>
      <c r="O42" s="6">
        <v>0.56874999999999998</v>
      </c>
      <c r="P42" s="6">
        <v>0.57152777777777775</v>
      </c>
      <c r="Q42" s="6">
        <v>0.57500000000000007</v>
      </c>
      <c r="R42" s="6">
        <v>0.57847222222222217</v>
      </c>
    </row>
    <row r="43" spans="1:18" x14ac:dyDescent="0.55000000000000004">
      <c r="A43" s="4">
        <v>0.51458333333333328</v>
      </c>
      <c r="B43" s="4">
        <v>0.51736111111111105</v>
      </c>
      <c r="C43" s="4">
        <v>0.52152777777777781</v>
      </c>
      <c r="D43" s="4">
        <v>0.52430555555555558</v>
      </c>
      <c r="E43" s="4">
        <v>0.52986111111111112</v>
      </c>
      <c r="F43" s="4">
        <v>0.53472222222222221</v>
      </c>
      <c r="G43" s="4">
        <v>0.53888888888888886</v>
      </c>
      <c r="H43" s="6">
        <v>0.5444444444444444</v>
      </c>
      <c r="K43" s="6">
        <v>0.55694444444444446</v>
      </c>
      <c r="L43" s="6">
        <v>0.5625</v>
      </c>
      <c r="M43" s="6">
        <v>0.56597222222222221</v>
      </c>
      <c r="N43" s="6">
        <v>0.57013888888888886</v>
      </c>
      <c r="O43" s="6">
        <v>0.5756944444444444</v>
      </c>
      <c r="P43" s="6">
        <v>0.57847222222222217</v>
      </c>
      <c r="Q43" s="6">
        <v>0.58194444444444449</v>
      </c>
      <c r="R43" s="6">
        <v>0.5854166666666667</v>
      </c>
    </row>
    <row r="44" spans="1:18" x14ac:dyDescent="0.55000000000000004">
      <c r="A44" s="4">
        <v>0.52152777777777781</v>
      </c>
      <c r="B44" s="4">
        <v>0.52430555555555558</v>
      </c>
      <c r="C44" s="4">
        <v>0.52847222222222223</v>
      </c>
      <c r="D44" s="4">
        <v>0.53125</v>
      </c>
      <c r="E44" s="4">
        <v>0.53680555555555554</v>
      </c>
      <c r="F44" s="6">
        <v>0.54166666666666663</v>
      </c>
      <c r="G44" s="6">
        <v>0.54583333333333328</v>
      </c>
      <c r="H44" s="6">
        <v>0.55138888888888882</v>
      </c>
      <c r="K44" s="6">
        <v>0.56388888888888888</v>
      </c>
      <c r="L44" s="6">
        <v>0.56944444444444442</v>
      </c>
      <c r="M44" s="6">
        <v>0.57291666666666663</v>
      </c>
      <c r="N44" s="6">
        <v>0.57708333333333328</v>
      </c>
      <c r="O44" s="6">
        <v>0.58263888888888882</v>
      </c>
      <c r="P44" s="6">
        <v>0.5854166666666667</v>
      </c>
      <c r="Q44" s="6">
        <v>0.58888888888888891</v>
      </c>
      <c r="R44" s="6">
        <v>0.59236111111111112</v>
      </c>
    </row>
    <row r="45" spans="1:18" x14ac:dyDescent="0.55000000000000004">
      <c r="A45" s="4">
        <v>0.52847222222222223</v>
      </c>
      <c r="B45" s="4">
        <v>0.53125</v>
      </c>
      <c r="C45" s="4">
        <v>0.53541666666666665</v>
      </c>
      <c r="D45" s="4">
        <v>0.53819444444444442</v>
      </c>
      <c r="E45" s="6">
        <v>0.54375000000000007</v>
      </c>
      <c r="F45" s="6">
        <v>0.54861111111111105</v>
      </c>
      <c r="G45" s="6">
        <v>0.55277777777777781</v>
      </c>
      <c r="H45" s="6">
        <v>0.55833333333333335</v>
      </c>
      <c r="K45" s="6">
        <v>0.5708333333333333</v>
      </c>
      <c r="L45" s="6">
        <v>0.57638888888888895</v>
      </c>
      <c r="M45" s="6">
        <v>0.57986111111111105</v>
      </c>
      <c r="N45" s="6">
        <v>0.58402777777777781</v>
      </c>
      <c r="O45" s="6">
        <v>0.58958333333333335</v>
      </c>
      <c r="P45" s="6">
        <v>0.59236111111111112</v>
      </c>
      <c r="Q45" s="6">
        <v>0.59583333333333333</v>
      </c>
      <c r="R45" s="6">
        <v>0.59930555555555554</v>
      </c>
    </row>
    <row r="46" spans="1:18" x14ac:dyDescent="0.55000000000000004">
      <c r="A46" s="4">
        <v>0.53541666666666665</v>
      </c>
      <c r="B46" s="4">
        <v>0.53819444444444442</v>
      </c>
      <c r="C46" s="6">
        <v>0.54236111111111118</v>
      </c>
      <c r="D46" s="6">
        <v>0.54513888888888895</v>
      </c>
      <c r="E46" s="6">
        <v>0.55069444444444449</v>
      </c>
      <c r="F46" s="6">
        <v>0.55555555555555558</v>
      </c>
      <c r="G46" s="6">
        <v>0.55972222222222223</v>
      </c>
      <c r="H46" s="6">
        <v>0.56527777777777777</v>
      </c>
      <c r="K46" s="6">
        <v>0.57777777777777783</v>
      </c>
      <c r="L46" s="6">
        <v>0.58333333333333337</v>
      </c>
      <c r="M46" s="6">
        <v>0.58680555555555558</v>
      </c>
      <c r="N46" s="6">
        <v>0.59097222222222223</v>
      </c>
      <c r="O46" s="6">
        <v>0.59652777777777777</v>
      </c>
      <c r="P46" s="6">
        <v>0.59930555555555554</v>
      </c>
      <c r="Q46" s="6">
        <v>0.60277777777777775</v>
      </c>
      <c r="R46" s="6">
        <v>0.60625000000000007</v>
      </c>
    </row>
    <row r="47" spans="1:18" x14ac:dyDescent="0.55000000000000004">
      <c r="A47" s="6">
        <v>0.54236111111111118</v>
      </c>
      <c r="B47" s="6">
        <v>0.54513888888888895</v>
      </c>
      <c r="C47" s="6">
        <v>0.5493055555555556</v>
      </c>
      <c r="D47" s="6">
        <v>0.55208333333333337</v>
      </c>
      <c r="E47" s="6">
        <v>0.55763888888888891</v>
      </c>
      <c r="F47" s="6">
        <v>0.5625</v>
      </c>
      <c r="G47" s="6">
        <v>0.56666666666666665</v>
      </c>
      <c r="H47" s="6">
        <v>0.57222222222222219</v>
      </c>
      <c r="K47" s="6">
        <v>0.58472222222222225</v>
      </c>
      <c r="L47" s="6">
        <v>0.59027777777777779</v>
      </c>
      <c r="M47" s="6">
        <v>0.59375</v>
      </c>
      <c r="N47" s="6">
        <v>0.59791666666666665</v>
      </c>
      <c r="O47" s="6">
        <v>0.60347222222222219</v>
      </c>
      <c r="P47" s="6">
        <v>0.60625000000000007</v>
      </c>
      <c r="Q47" s="6">
        <v>0.60972222222222217</v>
      </c>
      <c r="R47" s="6">
        <v>0.61319444444444449</v>
      </c>
    </row>
    <row r="48" spans="1:18" x14ac:dyDescent="0.55000000000000004">
      <c r="A48" s="6">
        <v>0.5493055555555556</v>
      </c>
      <c r="B48" s="6">
        <v>0.55208333333333337</v>
      </c>
      <c r="C48" s="6">
        <v>0.55625000000000002</v>
      </c>
      <c r="D48" s="6">
        <v>0.55902777777777779</v>
      </c>
      <c r="E48" s="6">
        <v>0.56458333333333333</v>
      </c>
      <c r="F48" s="6">
        <v>0.56944444444444442</v>
      </c>
      <c r="G48" s="6">
        <v>0.57361111111111118</v>
      </c>
      <c r="H48" s="6">
        <v>0.57916666666666672</v>
      </c>
      <c r="K48" s="6">
        <v>0.59166666666666667</v>
      </c>
      <c r="L48" s="6">
        <v>0.59722222222222221</v>
      </c>
      <c r="M48" s="6">
        <v>0.60069444444444442</v>
      </c>
      <c r="N48" s="6">
        <v>0.60486111111111118</v>
      </c>
      <c r="O48" s="6">
        <v>0.61041666666666672</v>
      </c>
      <c r="P48" s="6">
        <v>0.61388888888888882</v>
      </c>
      <c r="Q48" s="6">
        <v>0.61736111111111114</v>
      </c>
      <c r="R48" s="6">
        <v>0.62083333333333335</v>
      </c>
    </row>
    <row r="49" spans="1:18" x14ac:dyDescent="0.55000000000000004">
      <c r="A49" s="6">
        <v>0.55625000000000002</v>
      </c>
      <c r="B49" s="6">
        <v>0.55902777777777779</v>
      </c>
      <c r="C49" s="6">
        <v>0.56319444444444444</v>
      </c>
      <c r="D49" s="6">
        <v>0.56597222222222221</v>
      </c>
      <c r="E49" s="6">
        <v>0.57152777777777775</v>
      </c>
      <c r="F49" s="6">
        <v>0.57638888888888895</v>
      </c>
      <c r="G49" s="6">
        <v>0.5805555555555556</v>
      </c>
      <c r="H49" s="6">
        <v>0.58611111111111114</v>
      </c>
      <c r="K49" s="6">
        <v>0.59861111111111109</v>
      </c>
      <c r="L49" s="6">
        <v>0.60416666666666663</v>
      </c>
      <c r="M49" s="6">
        <v>0.60763888888888895</v>
      </c>
      <c r="N49" s="6">
        <v>0.6118055555555556</v>
      </c>
      <c r="O49" s="6">
        <v>0.61736111111111114</v>
      </c>
      <c r="P49" s="6">
        <v>0.62083333333333335</v>
      </c>
      <c r="Q49" s="6">
        <v>0.62430555555555556</v>
      </c>
      <c r="R49" s="6">
        <v>0.62777777777777777</v>
      </c>
    </row>
    <row r="50" spans="1:18" x14ac:dyDescent="0.55000000000000004">
      <c r="A50" s="6">
        <v>0.56319444444444444</v>
      </c>
      <c r="B50" s="6">
        <v>0.56597222222222221</v>
      </c>
      <c r="C50" s="6">
        <v>0.57013888888888886</v>
      </c>
      <c r="D50" s="6">
        <v>0.57291666666666663</v>
      </c>
      <c r="E50" s="6">
        <v>0.57847222222222217</v>
      </c>
      <c r="F50" s="6">
        <v>0.58333333333333337</v>
      </c>
      <c r="G50" s="6">
        <v>0.58750000000000002</v>
      </c>
      <c r="H50" s="6">
        <v>0.59305555555555556</v>
      </c>
      <c r="K50" s="6">
        <v>0.60555555555555551</v>
      </c>
      <c r="L50" s="6">
        <v>0.61111111111111105</v>
      </c>
      <c r="M50" s="6">
        <v>0.61458333333333337</v>
      </c>
      <c r="N50" s="6">
        <v>0.61875000000000002</v>
      </c>
      <c r="O50" s="6">
        <v>0.62430555555555556</v>
      </c>
      <c r="P50" s="6">
        <v>0.62777777777777777</v>
      </c>
      <c r="Q50" s="6">
        <v>0.63124999999999998</v>
      </c>
      <c r="R50" s="6">
        <v>0.63472222222222219</v>
      </c>
    </row>
    <row r="51" spans="1:18" x14ac:dyDescent="0.55000000000000004">
      <c r="A51" s="6">
        <v>0.57013888888888886</v>
      </c>
      <c r="B51" s="6">
        <v>0.57291666666666663</v>
      </c>
      <c r="C51" s="6">
        <v>0.57708333333333328</v>
      </c>
      <c r="D51" s="6">
        <v>0.57986111111111105</v>
      </c>
      <c r="E51" s="6">
        <v>0.5854166666666667</v>
      </c>
      <c r="F51" s="6">
        <v>0.59027777777777779</v>
      </c>
      <c r="G51" s="6">
        <v>0.59444444444444444</v>
      </c>
      <c r="H51" s="6">
        <v>0.6</v>
      </c>
      <c r="K51" s="6">
        <v>0.61249999999999993</v>
      </c>
      <c r="L51" s="6">
        <v>0.61805555555555558</v>
      </c>
      <c r="M51" s="6">
        <v>0.62152777777777779</v>
      </c>
      <c r="N51" s="6">
        <v>0.62569444444444444</v>
      </c>
      <c r="O51" s="6">
        <v>0.63124999999999998</v>
      </c>
      <c r="P51" s="6">
        <v>0.63472222222222219</v>
      </c>
      <c r="Q51" s="6">
        <v>0.6381944444444444</v>
      </c>
      <c r="R51" s="6">
        <v>0.64166666666666672</v>
      </c>
    </row>
    <row r="52" spans="1:18" x14ac:dyDescent="0.55000000000000004">
      <c r="A52" s="6">
        <v>0.57708333333333328</v>
      </c>
      <c r="B52" s="6">
        <v>0.57986111111111105</v>
      </c>
      <c r="C52" s="6">
        <v>0.58402777777777781</v>
      </c>
      <c r="D52" s="6">
        <v>0.58680555555555558</v>
      </c>
      <c r="E52" s="6">
        <v>0.59236111111111112</v>
      </c>
      <c r="F52" s="6">
        <v>0.59722222222222221</v>
      </c>
      <c r="G52" s="6">
        <v>0.60138888888888886</v>
      </c>
      <c r="H52" s="6">
        <v>0.6069444444444444</v>
      </c>
      <c r="K52" s="6">
        <v>0.61944444444444446</v>
      </c>
      <c r="L52" s="6">
        <v>0.625</v>
      </c>
      <c r="M52" s="6">
        <v>0.62847222222222221</v>
      </c>
      <c r="N52" s="6">
        <v>0.63263888888888886</v>
      </c>
      <c r="O52" s="6">
        <v>0.6381944444444444</v>
      </c>
      <c r="P52" s="6">
        <v>0.64166666666666672</v>
      </c>
      <c r="Q52" s="6">
        <v>0.64513888888888882</v>
      </c>
      <c r="R52" s="6">
        <v>0.64861111111111114</v>
      </c>
    </row>
    <row r="53" spans="1:18" x14ac:dyDescent="0.55000000000000004">
      <c r="A53" s="6">
        <v>0.58402777777777781</v>
      </c>
      <c r="B53" s="6">
        <v>0.58680555555555558</v>
      </c>
      <c r="C53" s="6">
        <v>0.59097222222222223</v>
      </c>
      <c r="D53" s="6">
        <v>0.59375</v>
      </c>
      <c r="E53" s="6">
        <v>0.59930555555555554</v>
      </c>
      <c r="F53" s="6">
        <v>0.60416666666666663</v>
      </c>
      <c r="G53" s="6">
        <v>0.60833333333333328</v>
      </c>
      <c r="H53" s="6">
        <v>0.61388888888888882</v>
      </c>
      <c r="K53" s="6">
        <v>0.62638888888888888</v>
      </c>
      <c r="L53" s="6">
        <v>0.63194444444444442</v>
      </c>
      <c r="M53" s="6">
        <v>0.63541666666666663</v>
      </c>
      <c r="N53" s="6">
        <v>0.63958333333333328</v>
      </c>
      <c r="O53" s="6">
        <v>0.64513888888888882</v>
      </c>
      <c r="P53" s="6">
        <v>0.64861111111111114</v>
      </c>
      <c r="Q53" s="6">
        <v>0.65208333333333335</v>
      </c>
      <c r="R53" s="6">
        <v>0.65555555555555556</v>
      </c>
    </row>
    <row r="54" spans="1:18" x14ac:dyDescent="0.55000000000000004">
      <c r="A54" s="6">
        <v>0.59097222222222223</v>
      </c>
      <c r="B54" s="6">
        <v>0.59375</v>
      </c>
      <c r="C54" s="6">
        <v>0.59791666666666665</v>
      </c>
      <c r="D54" s="6">
        <v>0.60069444444444442</v>
      </c>
      <c r="E54" s="6">
        <v>0.60625000000000007</v>
      </c>
      <c r="F54" s="6">
        <v>0.61111111111111105</v>
      </c>
      <c r="G54" s="6">
        <v>0.61527777777777781</v>
      </c>
      <c r="H54" s="6">
        <v>0.62083333333333335</v>
      </c>
      <c r="K54" s="6">
        <v>0.6333333333333333</v>
      </c>
      <c r="L54" s="6">
        <v>0.63888888888888895</v>
      </c>
      <c r="M54" s="6">
        <v>0.64236111111111105</v>
      </c>
      <c r="N54" s="6">
        <v>0.64652777777777781</v>
      </c>
      <c r="O54" s="6">
        <v>0.65208333333333335</v>
      </c>
      <c r="P54" s="6">
        <v>0.65555555555555556</v>
      </c>
      <c r="Q54" s="6">
        <v>0.65902777777777777</v>
      </c>
      <c r="R54" s="6">
        <v>0.66249999999999998</v>
      </c>
    </row>
    <row r="55" spans="1:18" x14ac:dyDescent="0.55000000000000004">
      <c r="A55" s="6">
        <v>0.59791666666666665</v>
      </c>
      <c r="B55" s="6">
        <v>0.60069444444444442</v>
      </c>
      <c r="C55" s="6">
        <v>0.60486111111111118</v>
      </c>
      <c r="D55" s="6">
        <v>0.60763888888888895</v>
      </c>
      <c r="E55" s="6">
        <v>0.61319444444444449</v>
      </c>
      <c r="F55" s="6">
        <v>0.61805555555555558</v>
      </c>
      <c r="G55" s="6">
        <v>0.62222222222222223</v>
      </c>
      <c r="H55" s="6">
        <v>0.62777777777777777</v>
      </c>
      <c r="K55" s="6">
        <v>0.64027777777777783</v>
      </c>
      <c r="L55" s="6">
        <v>0.64583333333333337</v>
      </c>
      <c r="M55" s="6">
        <v>0.64930555555555558</v>
      </c>
      <c r="N55" s="6">
        <v>0.65347222222222223</v>
      </c>
      <c r="O55" s="6">
        <v>0.65902777777777777</v>
      </c>
      <c r="P55" s="6">
        <v>0.66249999999999998</v>
      </c>
      <c r="Q55" s="6">
        <v>0.66597222222222219</v>
      </c>
      <c r="R55" s="6">
        <v>0.6694444444444444</v>
      </c>
    </row>
    <row r="56" spans="1:18" x14ac:dyDescent="0.55000000000000004">
      <c r="A56" s="6">
        <v>0.60486111111111118</v>
      </c>
      <c r="B56" s="6">
        <v>0.60763888888888895</v>
      </c>
      <c r="C56" s="6">
        <v>0.6118055555555556</v>
      </c>
      <c r="D56" s="6">
        <v>0.61458333333333337</v>
      </c>
      <c r="E56" s="6">
        <v>0.62013888888888891</v>
      </c>
      <c r="F56" s="6">
        <v>0.625</v>
      </c>
      <c r="G56" s="6">
        <v>0.62916666666666665</v>
      </c>
      <c r="H56" s="6">
        <v>0.63472222222222219</v>
      </c>
      <c r="K56" s="6">
        <v>0.64652777777777781</v>
      </c>
      <c r="L56" s="6">
        <v>0.65208333333333335</v>
      </c>
      <c r="M56" s="6">
        <v>0.65555555555555556</v>
      </c>
      <c r="N56" s="6">
        <v>0.65972222222222221</v>
      </c>
      <c r="O56" s="6">
        <v>0.66527777777777775</v>
      </c>
      <c r="P56" s="6">
        <v>0.66875000000000007</v>
      </c>
      <c r="Q56" s="6">
        <v>0.67222222222222217</v>
      </c>
      <c r="R56" s="6">
        <v>0.67569444444444438</v>
      </c>
    </row>
    <row r="57" spans="1:18" x14ac:dyDescent="0.55000000000000004">
      <c r="A57" s="6">
        <v>0.6118055555555556</v>
      </c>
      <c r="B57" s="6">
        <v>0.61458333333333337</v>
      </c>
      <c r="C57" s="6">
        <v>0.61875000000000002</v>
      </c>
      <c r="D57" s="6">
        <v>0.62152777777777779</v>
      </c>
      <c r="E57" s="6">
        <v>0.62708333333333333</v>
      </c>
      <c r="F57" s="6">
        <v>0.63194444444444442</v>
      </c>
      <c r="G57" s="6">
        <v>0.63611111111111118</v>
      </c>
      <c r="H57" s="6">
        <v>0.64166666666666672</v>
      </c>
      <c r="K57" s="6">
        <v>0.65347222222222223</v>
      </c>
      <c r="L57" s="6">
        <v>0.65902777777777777</v>
      </c>
      <c r="M57" s="6">
        <v>0.66249999999999998</v>
      </c>
      <c r="N57" s="6">
        <v>0.66666666666666663</v>
      </c>
      <c r="O57" s="6">
        <v>0.67222222222222217</v>
      </c>
      <c r="P57" s="6">
        <v>0.67569444444444438</v>
      </c>
      <c r="Q57" s="6">
        <v>0.6791666666666667</v>
      </c>
      <c r="R57" s="6">
        <v>0.68263888888888891</v>
      </c>
    </row>
    <row r="58" spans="1:18" x14ac:dyDescent="0.55000000000000004">
      <c r="A58" s="6">
        <v>0.61875000000000002</v>
      </c>
      <c r="B58" s="6">
        <v>0.62222222222222223</v>
      </c>
      <c r="C58" s="6">
        <v>0.62569444444444444</v>
      </c>
      <c r="D58" s="6">
        <v>0.62916666666666665</v>
      </c>
      <c r="E58" s="6">
        <v>0.63472222222222219</v>
      </c>
      <c r="F58" s="6">
        <v>0.63888888888888895</v>
      </c>
      <c r="G58" s="6">
        <v>0.6430555555555556</v>
      </c>
      <c r="H58" s="6">
        <v>0.64861111111111114</v>
      </c>
      <c r="K58" s="6">
        <v>0.66041666666666665</v>
      </c>
      <c r="L58" s="6">
        <v>0.66597222222222219</v>
      </c>
      <c r="M58" s="6">
        <v>0.6694444444444444</v>
      </c>
      <c r="N58" s="6">
        <v>0.67361111111111116</v>
      </c>
      <c r="O58" s="6">
        <v>0.6791666666666667</v>
      </c>
      <c r="P58" s="6">
        <v>0.68263888888888891</v>
      </c>
      <c r="Q58" s="6">
        <v>0.68611111111111101</v>
      </c>
      <c r="R58" s="6">
        <v>0.68958333333333333</v>
      </c>
    </row>
    <row r="59" spans="1:18" x14ac:dyDescent="0.55000000000000004">
      <c r="A59" s="6">
        <v>0.62569444444444444</v>
      </c>
      <c r="B59" s="6">
        <v>0.62916666666666665</v>
      </c>
      <c r="C59" s="6">
        <v>0.63263888888888886</v>
      </c>
      <c r="D59" s="6">
        <v>0.63611111111111118</v>
      </c>
      <c r="E59" s="6">
        <v>0.64166666666666672</v>
      </c>
      <c r="F59" s="6">
        <v>0.64583333333333337</v>
      </c>
      <c r="G59" s="6">
        <v>0.65</v>
      </c>
      <c r="H59" s="6">
        <v>0.65555555555555556</v>
      </c>
      <c r="K59" s="6">
        <v>0.66597222222222219</v>
      </c>
      <c r="L59" s="6">
        <v>0.67222222222222217</v>
      </c>
      <c r="M59" s="6">
        <v>0.67569444444444438</v>
      </c>
      <c r="N59" s="6">
        <v>0.67986111111111114</v>
      </c>
      <c r="O59" s="6">
        <v>0.68611111111111101</v>
      </c>
      <c r="P59" s="6">
        <v>0.68888888888888899</v>
      </c>
      <c r="Q59" s="6">
        <v>0.69236111111111109</v>
      </c>
      <c r="R59" s="6">
        <v>0.6958333333333333</v>
      </c>
    </row>
    <row r="60" spans="1:18" x14ac:dyDescent="0.55000000000000004">
      <c r="A60" s="6">
        <v>0.63263888888888886</v>
      </c>
      <c r="B60" s="6">
        <v>0.63611111111111118</v>
      </c>
      <c r="C60" s="6">
        <v>0.63958333333333328</v>
      </c>
      <c r="D60" s="6">
        <v>0.6430555555555556</v>
      </c>
      <c r="E60" s="6">
        <v>0.64861111111111114</v>
      </c>
      <c r="F60" s="6">
        <v>0.65277777777777779</v>
      </c>
      <c r="G60" s="6">
        <v>0.65694444444444444</v>
      </c>
      <c r="H60" s="6">
        <v>0.66249999999999998</v>
      </c>
      <c r="K60" s="6">
        <v>0.67361111111111116</v>
      </c>
      <c r="L60" s="6">
        <v>0.67986111111111114</v>
      </c>
      <c r="M60" s="6">
        <v>0.68333333333333324</v>
      </c>
      <c r="N60" s="6">
        <v>0.6875</v>
      </c>
      <c r="O60" s="6">
        <v>0.69374999999999998</v>
      </c>
      <c r="P60" s="6">
        <v>0.69652777777777775</v>
      </c>
      <c r="Q60" s="6">
        <v>0.70000000000000007</v>
      </c>
      <c r="R60" s="6">
        <v>0.70347222222222217</v>
      </c>
    </row>
    <row r="61" spans="1:18" x14ac:dyDescent="0.55000000000000004">
      <c r="A61" s="6">
        <v>0.63958333333333328</v>
      </c>
      <c r="B61" s="6">
        <v>0.6430555555555556</v>
      </c>
      <c r="C61" s="6">
        <v>0.64652777777777781</v>
      </c>
      <c r="D61" s="6">
        <v>0.65</v>
      </c>
      <c r="E61" s="6">
        <v>0.65555555555555556</v>
      </c>
      <c r="F61" s="6">
        <v>0.65972222222222221</v>
      </c>
      <c r="G61" s="6">
        <v>0.66388888888888886</v>
      </c>
      <c r="H61" s="6">
        <v>0.6694444444444444</v>
      </c>
      <c r="K61" s="6">
        <v>0.68125000000000002</v>
      </c>
      <c r="L61" s="6">
        <v>0.68611111111111101</v>
      </c>
      <c r="M61" s="6">
        <v>0.68958333333333333</v>
      </c>
      <c r="N61" s="6">
        <v>0.69374999999999998</v>
      </c>
      <c r="O61" s="6">
        <v>0.70000000000000007</v>
      </c>
      <c r="P61" s="6">
        <v>0.70347222222222217</v>
      </c>
      <c r="Q61" s="6">
        <v>0.70694444444444438</v>
      </c>
      <c r="R61" s="6">
        <v>0.7104166666666667</v>
      </c>
    </row>
    <row r="62" spans="1:18" x14ac:dyDescent="0.55000000000000004">
      <c r="A62" s="6">
        <v>0.64652777777777781</v>
      </c>
      <c r="B62" s="6">
        <v>0.65</v>
      </c>
      <c r="C62" s="6">
        <v>0.65347222222222223</v>
      </c>
      <c r="D62" s="6">
        <v>0.65694444444444444</v>
      </c>
      <c r="E62" s="6">
        <v>0.66249999999999998</v>
      </c>
      <c r="F62" s="6">
        <v>0.66666666666666663</v>
      </c>
      <c r="G62" s="6">
        <v>0.67083333333333339</v>
      </c>
      <c r="H62" s="6">
        <v>0.67638888888888893</v>
      </c>
      <c r="K62" s="6">
        <v>0.6875</v>
      </c>
      <c r="L62" s="6">
        <v>0.69374999999999998</v>
      </c>
      <c r="M62" s="6">
        <v>0.6972222222222223</v>
      </c>
      <c r="N62" s="6">
        <v>0.70138888888888884</v>
      </c>
      <c r="O62" s="6">
        <v>0.70763888888888893</v>
      </c>
      <c r="P62" s="6">
        <v>0.7104166666666667</v>
      </c>
      <c r="Q62" s="6">
        <v>0.71388888888888891</v>
      </c>
      <c r="R62" s="6">
        <v>0.71736111111111101</v>
      </c>
    </row>
    <row r="63" spans="1:18" x14ac:dyDescent="0.55000000000000004">
      <c r="A63" s="6">
        <v>0.65347222222222223</v>
      </c>
      <c r="B63" s="6">
        <v>0.65694444444444444</v>
      </c>
      <c r="C63" s="6">
        <v>0.66041666666666665</v>
      </c>
      <c r="D63" s="6">
        <v>0.66388888888888886</v>
      </c>
      <c r="E63" s="6">
        <v>0.6694444444444444</v>
      </c>
      <c r="F63" s="6">
        <v>0.67361111111111116</v>
      </c>
      <c r="G63" s="6">
        <v>0.6777777777777777</v>
      </c>
      <c r="H63" s="6">
        <v>0.68333333333333324</v>
      </c>
      <c r="K63" s="6">
        <v>0.69236111111111109</v>
      </c>
      <c r="L63" s="6">
        <v>0.69791666666666663</v>
      </c>
      <c r="M63" s="6">
        <v>0.70138888888888884</v>
      </c>
      <c r="N63" s="6">
        <v>0.7055555555555556</v>
      </c>
      <c r="O63" s="6">
        <v>0.71180555555555547</v>
      </c>
      <c r="P63" s="6">
        <v>0.71527777777777779</v>
      </c>
      <c r="Q63" s="6">
        <v>0.71875</v>
      </c>
      <c r="R63" s="6">
        <v>0.72222222222222221</v>
      </c>
    </row>
    <row r="64" spans="1:18" x14ac:dyDescent="0.55000000000000004">
      <c r="A64" s="6">
        <v>0.65902777777777777</v>
      </c>
      <c r="B64" s="6">
        <v>0.66249999999999998</v>
      </c>
      <c r="C64" s="6">
        <v>0.66597222222222219</v>
      </c>
      <c r="D64" s="6">
        <v>0.6694444444444444</v>
      </c>
      <c r="E64" s="6">
        <v>0.67499999999999993</v>
      </c>
      <c r="F64" s="6">
        <v>0.6791666666666667</v>
      </c>
      <c r="G64" s="6">
        <v>0.68333333333333324</v>
      </c>
      <c r="H64" s="6">
        <v>0.68888888888888899</v>
      </c>
      <c r="K64" s="6">
        <v>0.7006944444444444</v>
      </c>
      <c r="L64" s="6">
        <v>0.7055555555555556</v>
      </c>
      <c r="M64" s="6">
        <v>0.7090277777777777</v>
      </c>
      <c r="N64" s="6">
        <v>0.71319444444444446</v>
      </c>
      <c r="O64" s="6">
        <v>0.71944444444444444</v>
      </c>
      <c r="P64" s="6">
        <v>0.72291666666666676</v>
      </c>
      <c r="Q64" s="6">
        <v>0.72638888888888886</v>
      </c>
      <c r="R64" s="6">
        <v>0.72986111111111107</v>
      </c>
    </row>
    <row r="65" spans="1:18" x14ac:dyDescent="0.55000000000000004">
      <c r="A65" s="6">
        <v>0.66666666666666663</v>
      </c>
      <c r="B65" s="6">
        <v>0.67013888888888884</v>
      </c>
      <c r="C65" s="6">
        <v>0.67361111111111116</v>
      </c>
      <c r="D65" s="6">
        <v>0.67708333333333337</v>
      </c>
      <c r="E65" s="6">
        <v>0.68263888888888891</v>
      </c>
      <c r="F65" s="6">
        <v>0.68680555555555556</v>
      </c>
      <c r="G65" s="6">
        <v>0.69097222222222221</v>
      </c>
      <c r="H65" s="6">
        <v>0.6972222222222223</v>
      </c>
      <c r="K65" s="6">
        <v>0.70694444444444438</v>
      </c>
      <c r="L65" s="6">
        <v>0.71250000000000002</v>
      </c>
      <c r="M65" s="6">
        <v>0.71597222222222223</v>
      </c>
      <c r="N65" s="6">
        <v>0.72013888888888899</v>
      </c>
      <c r="O65" s="6">
        <v>0.72638888888888886</v>
      </c>
      <c r="P65" s="6">
        <v>0.72986111111111107</v>
      </c>
      <c r="Q65" s="6">
        <v>0.73333333333333339</v>
      </c>
      <c r="R65" s="6">
        <v>0.7368055555555556</v>
      </c>
    </row>
    <row r="66" spans="1:18" x14ac:dyDescent="0.55000000000000004">
      <c r="A66" s="6">
        <v>0.6743055555555556</v>
      </c>
      <c r="B66" s="6">
        <v>0.67708333333333337</v>
      </c>
      <c r="C66" s="6">
        <v>0.68125000000000002</v>
      </c>
      <c r="D66" s="6">
        <v>0.68472222222222223</v>
      </c>
      <c r="E66" s="6">
        <v>0.69027777777777777</v>
      </c>
      <c r="F66" s="6">
        <v>0.69444444444444453</v>
      </c>
      <c r="G66" s="6">
        <v>0.69861111111111107</v>
      </c>
      <c r="H66" s="6">
        <v>0.70486111111111116</v>
      </c>
      <c r="K66" s="6">
        <v>0.71527777777777779</v>
      </c>
      <c r="L66" s="6">
        <v>0.72083333333333333</v>
      </c>
      <c r="M66" s="6">
        <v>0.72430555555555554</v>
      </c>
      <c r="N66" s="6">
        <v>0.7284722222222223</v>
      </c>
      <c r="O66" s="6">
        <v>0.73472222222222217</v>
      </c>
      <c r="P66" s="6">
        <v>0.73819444444444438</v>
      </c>
      <c r="Q66" s="6">
        <v>0.7416666666666667</v>
      </c>
      <c r="R66" s="6">
        <v>0.74513888888888891</v>
      </c>
    </row>
    <row r="67" spans="1:18" x14ac:dyDescent="0.55000000000000004">
      <c r="A67" s="6">
        <v>0.68125000000000002</v>
      </c>
      <c r="B67" s="6">
        <v>0.68402777777777779</v>
      </c>
      <c r="C67" s="6">
        <v>0.68819444444444444</v>
      </c>
      <c r="D67" s="6">
        <v>0.69097222222222221</v>
      </c>
      <c r="E67" s="6">
        <v>0.69652777777777775</v>
      </c>
      <c r="F67" s="6">
        <v>0.70138888888888884</v>
      </c>
      <c r="G67" s="6">
        <v>0.7055555555555556</v>
      </c>
      <c r="H67" s="6">
        <v>0.71111111111111114</v>
      </c>
      <c r="K67" s="5" t="s">
        <v>19</v>
      </c>
      <c r="L67" s="6">
        <v>0.72499999999999998</v>
      </c>
      <c r="M67" s="6">
        <v>0.7284722222222223</v>
      </c>
      <c r="N67" s="6">
        <v>0.73263888888888884</v>
      </c>
      <c r="O67" s="6">
        <v>0.73888888888888893</v>
      </c>
      <c r="P67" s="6">
        <v>0.74236111111111114</v>
      </c>
      <c r="Q67" s="6">
        <v>0.74583333333333324</v>
      </c>
      <c r="R67" s="6">
        <v>0.74930555555555556</v>
      </c>
    </row>
    <row r="68" spans="1:18" x14ac:dyDescent="0.55000000000000004">
      <c r="A68" s="6">
        <v>0.6875</v>
      </c>
      <c r="B68" s="6">
        <v>0.69097222222222221</v>
      </c>
      <c r="C68" s="6">
        <v>0.69444444444444453</v>
      </c>
      <c r="D68" s="6">
        <v>0.69791666666666663</v>
      </c>
      <c r="E68" s="6">
        <v>0.70347222222222217</v>
      </c>
      <c r="F68" s="6">
        <v>0.70763888888888893</v>
      </c>
      <c r="G68" s="6">
        <v>0.71180555555555547</v>
      </c>
      <c r="H68" s="6">
        <v>0.71805555555555556</v>
      </c>
      <c r="K68" s="6">
        <v>0.72152777777777777</v>
      </c>
      <c r="L68" s="6">
        <v>0.7270833333333333</v>
      </c>
      <c r="M68" s="6">
        <v>0.73055555555555562</v>
      </c>
      <c r="N68" s="6">
        <v>0.73472222222222217</v>
      </c>
      <c r="O68" s="6">
        <v>0.74097222222222225</v>
      </c>
      <c r="P68" s="6">
        <v>0.74444444444444446</v>
      </c>
      <c r="Q68" s="6">
        <v>0.74791666666666667</v>
      </c>
      <c r="R68" s="6">
        <v>0.75138888888888899</v>
      </c>
    </row>
    <row r="69" spans="1:18" x14ac:dyDescent="0.55000000000000004">
      <c r="A69" s="6">
        <v>0.69374999999999998</v>
      </c>
      <c r="B69" s="6">
        <v>0.6972222222222223</v>
      </c>
      <c r="C69" s="6">
        <v>0.7006944444444444</v>
      </c>
      <c r="D69" s="6">
        <v>0.70416666666666661</v>
      </c>
      <c r="E69" s="6">
        <v>0.70972222222222225</v>
      </c>
      <c r="F69" s="6">
        <v>0.71388888888888891</v>
      </c>
      <c r="G69" s="6">
        <v>0.71805555555555556</v>
      </c>
      <c r="H69" s="6">
        <v>0.72430555555555554</v>
      </c>
      <c r="K69" s="6">
        <v>0.7270833333333333</v>
      </c>
      <c r="L69" s="6">
        <v>0.73263888888888884</v>
      </c>
      <c r="M69" s="6">
        <v>0.73611111111111116</v>
      </c>
      <c r="N69" s="6">
        <v>0.7402777777777777</v>
      </c>
      <c r="O69" s="6">
        <v>0.74652777777777779</v>
      </c>
      <c r="P69" s="6">
        <v>0.75</v>
      </c>
      <c r="Q69" s="6">
        <v>0.75347222222222221</v>
      </c>
      <c r="R69" s="6">
        <v>0.75694444444444453</v>
      </c>
    </row>
    <row r="70" spans="1:18" x14ac:dyDescent="0.55000000000000004">
      <c r="A70" s="6">
        <v>0.69930555555555562</v>
      </c>
      <c r="B70" s="6">
        <v>0.70277777777777783</v>
      </c>
      <c r="C70" s="6">
        <v>0.70624999999999993</v>
      </c>
      <c r="D70" s="6">
        <v>0.70972222222222225</v>
      </c>
      <c r="E70" s="6">
        <v>0.71527777777777779</v>
      </c>
      <c r="F70" s="6">
        <v>0.71944444444444444</v>
      </c>
      <c r="G70" s="6">
        <v>0.72361111111111109</v>
      </c>
      <c r="H70" s="6">
        <v>0.72986111111111107</v>
      </c>
      <c r="K70" s="6">
        <v>0.73541666666666661</v>
      </c>
      <c r="L70" s="6">
        <v>0.7402777777777777</v>
      </c>
      <c r="M70" s="6">
        <v>0.74375000000000002</v>
      </c>
      <c r="N70" s="6">
        <v>0.74791666666666667</v>
      </c>
      <c r="O70" s="6">
        <v>0.75416666666666676</v>
      </c>
      <c r="P70" s="6">
        <v>0.75763888888888886</v>
      </c>
      <c r="Q70" s="6">
        <v>0.76111111111111107</v>
      </c>
      <c r="R70" s="6">
        <v>0.76458333333333339</v>
      </c>
    </row>
    <row r="71" spans="1:18" x14ac:dyDescent="0.55000000000000004">
      <c r="A71" s="6">
        <v>0.70833333333333337</v>
      </c>
      <c r="B71" s="6">
        <v>0.71111111111111114</v>
      </c>
      <c r="C71" s="6">
        <v>0.71527777777777779</v>
      </c>
      <c r="D71" s="6">
        <v>0.71805555555555556</v>
      </c>
      <c r="E71" s="6">
        <v>0.72361111111111109</v>
      </c>
      <c r="F71" s="6">
        <v>0.7284722222222223</v>
      </c>
      <c r="G71" s="6">
        <v>0.73263888888888884</v>
      </c>
      <c r="H71" s="6">
        <v>0.73819444444444438</v>
      </c>
      <c r="K71" s="6">
        <v>0.74236111111111114</v>
      </c>
      <c r="L71" s="6">
        <v>0.74722222222222223</v>
      </c>
      <c r="M71" s="6">
        <v>0.75069444444444444</v>
      </c>
      <c r="N71" s="6">
        <v>0.75486111111111109</v>
      </c>
      <c r="O71" s="6">
        <v>0.76111111111111107</v>
      </c>
      <c r="P71" s="6">
        <v>0.76458333333333339</v>
      </c>
      <c r="Q71" s="6">
        <v>0.7680555555555556</v>
      </c>
      <c r="R71" s="6">
        <v>0.7715277777777777</v>
      </c>
    </row>
    <row r="72" spans="1:18" x14ac:dyDescent="0.55000000000000004">
      <c r="A72" s="6">
        <v>0.71597222222222223</v>
      </c>
      <c r="B72" s="6">
        <v>0.71944444444444444</v>
      </c>
      <c r="C72" s="6">
        <v>0.72291666666666676</v>
      </c>
      <c r="D72" s="6">
        <v>0.72638888888888886</v>
      </c>
      <c r="E72" s="6">
        <v>0.7319444444444444</v>
      </c>
      <c r="F72" s="6">
        <v>0.73611111111111116</v>
      </c>
      <c r="G72" s="6">
        <v>0.7402777777777777</v>
      </c>
      <c r="H72" s="6">
        <v>0.74652777777777779</v>
      </c>
      <c r="K72" s="6">
        <v>0.74861111111111101</v>
      </c>
      <c r="L72" s="6">
        <v>0.75416666666666676</v>
      </c>
      <c r="M72" s="6">
        <v>0.75763888888888886</v>
      </c>
      <c r="N72" s="6">
        <v>0.76180555555555562</v>
      </c>
      <c r="O72" s="6">
        <v>0.7680555555555556</v>
      </c>
      <c r="P72" s="6">
        <v>0.77083333333333337</v>
      </c>
      <c r="Q72" s="6">
        <v>0.77430555555555547</v>
      </c>
      <c r="R72" s="6">
        <v>0.77777777777777779</v>
      </c>
    </row>
    <row r="73" spans="1:18" x14ac:dyDescent="0.55000000000000004">
      <c r="A73" s="6">
        <v>0.72083333333333333</v>
      </c>
      <c r="B73" s="6">
        <v>0.72430555555555554</v>
      </c>
      <c r="C73" s="6">
        <v>0.72916666666666663</v>
      </c>
      <c r="D73" s="6">
        <v>0.73263888888888884</v>
      </c>
      <c r="E73" s="6">
        <v>0.73819444444444438</v>
      </c>
      <c r="F73" s="6">
        <v>0.74236111111111114</v>
      </c>
      <c r="G73" s="6">
        <v>0.74652777777777779</v>
      </c>
      <c r="H73" s="6">
        <v>0.75277777777777777</v>
      </c>
      <c r="K73" s="6">
        <v>0.75416666666666676</v>
      </c>
      <c r="L73" s="6">
        <v>0.7597222222222223</v>
      </c>
      <c r="M73" s="6">
        <v>0.7631944444444444</v>
      </c>
      <c r="N73" s="6">
        <v>0.76736111111111116</v>
      </c>
      <c r="O73" s="6">
        <v>0.7729166666666667</v>
      </c>
      <c r="P73" s="6">
        <v>0.77638888888888891</v>
      </c>
      <c r="Q73" s="6">
        <v>0.77986111111111101</v>
      </c>
      <c r="R73" s="6">
        <v>0.78333333333333333</v>
      </c>
    </row>
    <row r="74" spans="1:18" x14ac:dyDescent="0.55000000000000004">
      <c r="A74" s="6">
        <v>0.72777777777777775</v>
      </c>
      <c r="B74" s="6">
        <v>0.73125000000000007</v>
      </c>
      <c r="C74" s="6">
        <v>0.73472222222222217</v>
      </c>
      <c r="D74" s="6">
        <v>0.73819444444444438</v>
      </c>
      <c r="E74" s="6">
        <v>0.74375000000000002</v>
      </c>
      <c r="F74" s="6">
        <v>0.74791666666666667</v>
      </c>
      <c r="G74" s="6">
        <v>0.75208333333333333</v>
      </c>
      <c r="H74" s="6">
        <v>0.7583333333333333</v>
      </c>
      <c r="K74" s="6">
        <v>0.7631944444444444</v>
      </c>
      <c r="L74" s="6">
        <v>0.76874999999999993</v>
      </c>
      <c r="M74" s="6">
        <v>0.77222222222222225</v>
      </c>
      <c r="N74" s="6">
        <v>0.77638888888888891</v>
      </c>
      <c r="O74" s="6">
        <v>0.78194444444444444</v>
      </c>
      <c r="P74" s="6">
        <v>0.78541666666666676</v>
      </c>
      <c r="Q74" s="6">
        <v>0.78888888888888886</v>
      </c>
      <c r="R74" s="6">
        <v>0.79236111111111107</v>
      </c>
    </row>
    <row r="75" spans="1:18" x14ac:dyDescent="0.55000000000000004">
      <c r="A75" s="6">
        <v>0.73541666666666661</v>
      </c>
      <c r="B75" s="6">
        <v>0.73819444444444438</v>
      </c>
      <c r="C75" s="6">
        <v>0.74236111111111114</v>
      </c>
      <c r="D75" s="6">
        <v>0.74583333333333324</v>
      </c>
      <c r="E75" s="6">
        <v>0.75138888888888899</v>
      </c>
      <c r="F75" s="6">
        <v>0.75555555555555554</v>
      </c>
      <c r="G75" s="6">
        <v>0.7597222222222223</v>
      </c>
      <c r="H75" s="6">
        <v>0.76597222222222217</v>
      </c>
      <c r="K75" s="6">
        <v>0.7715277777777777</v>
      </c>
      <c r="L75" s="6">
        <v>0.77777777777777779</v>
      </c>
      <c r="M75" s="6">
        <v>0.78125</v>
      </c>
      <c r="N75" s="6">
        <v>0.78541666666666676</v>
      </c>
      <c r="O75" s="6">
        <v>0.7909722222222223</v>
      </c>
      <c r="P75" s="6">
        <v>0.7944444444444444</v>
      </c>
      <c r="Q75" s="6">
        <v>0.79791666666666661</v>
      </c>
      <c r="R75" s="6">
        <v>0.80138888888888893</v>
      </c>
    </row>
    <row r="76" spans="1:18" x14ac:dyDescent="0.55000000000000004">
      <c r="A76" s="6">
        <v>0.7416666666666667</v>
      </c>
      <c r="B76" s="6">
        <v>0.74444444444444446</v>
      </c>
      <c r="C76" s="6">
        <v>0.74861111111111101</v>
      </c>
      <c r="D76" s="6">
        <v>0.75208333333333333</v>
      </c>
      <c r="E76" s="6">
        <v>0.75763888888888886</v>
      </c>
      <c r="F76" s="6">
        <v>0.76180555555555562</v>
      </c>
      <c r="G76" s="6">
        <v>0.76736111111111116</v>
      </c>
      <c r="H76" s="6">
        <v>0.7729166666666667</v>
      </c>
      <c r="K76" s="6">
        <v>0.77777777777777779</v>
      </c>
      <c r="L76" s="6">
        <v>0.78333333333333333</v>
      </c>
      <c r="M76" s="6">
        <v>0.78680555555555554</v>
      </c>
      <c r="N76" s="6">
        <v>0.7909722222222223</v>
      </c>
      <c r="O76" s="6">
        <v>0.79652777777777783</v>
      </c>
      <c r="P76" s="6">
        <v>0.79999999999999993</v>
      </c>
      <c r="Q76" s="6">
        <v>0.80347222222222225</v>
      </c>
      <c r="R76" s="6">
        <v>0.80694444444444446</v>
      </c>
    </row>
    <row r="77" spans="1:18" x14ac:dyDescent="0.55000000000000004">
      <c r="A77" s="6">
        <v>0.75</v>
      </c>
      <c r="B77" s="6">
        <v>0.75277777777777777</v>
      </c>
      <c r="C77" s="6">
        <v>0.75763888888888886</v>
      </c>
      <c r="D77" s="6">
        <v>0.76111111111111107</v>
      </c>
      <c r="E77" s="6">
        <v>0.76666666666666661</v>
      </c>
      <c r="F77" s="6">
        <v>0.77083333333333337</v>
      </c>
      <c r="G77" s="6">
        <v>0.77500000000000002</v>
      </c>
      <c r="H77" s="6">
        <v>0.78055555555555556</v>
      </c>
      <c r="K77" s="6">
        <v>0.78541666666666676</v>
      </c>
      <c r="L77" s="6">
        <v>0.7909722222222223</v>
      </c>
      <c r="M77" s="6">
        <v>0.7944444444444444</v>
      </c>
      <c r="N77" s="6">
        <v>0.79861111111111116</v>
      </c>
      <c r="O77" s="6">
        <v>0.8041666666666667</v>
      </c>
      <c r="P77" s="6">
        <v>0.80763888888888891</v>
      </c>
      <c r="Q77" s="6">
        <v>0.81111111111111101</v>
      </c>
      <c r="R77" s="6">
        <v>0.81458333333333333</v>
      </c>
    </row>
    <row r="78" spans="1:18" x14ac:dyDescent="0.55000000000000004">
      <c r="A78" s="6">
        <v>0.75555555555555554</v>
      </c>
      <c r="B78" s="6">
        <v>0.7583333333333333</v>
      </c>
      <c r="C78" s="6">
        <v>0.76388888888888884</v>
      </c>
      <c r="D78" s="6">
        <v>0.76666666666666661</v>
      </c>
      <c r="E78" s="6">
        <v>0.77222222222222225</v>
      </c>
      <c r="F78" s="6">
        <v>0.77708333333333324</v>
      </c>
      <c r="G78" s="6">
        <v>0.78125</v>
      </c>
      <c r="H78" s="6">
        <v>0.78680555555555554</v>
      </c>
      <c r="K78" s="6">
        <v>0.79166666666666663</v>
      </c>
      <c r="L78" s="6">
        <v>0.79722222222222217</v>
      </c>
      <c r="M78" s="6">
        <v>0.80069444444444438</v>
      </c>
      <c r="N78" s="6">
        <v>0.80486111111111114</v>
      </c>
      <c r="O78" s="6">
        <v>0.81041666666666667</v>
      </c>
      <c r="P78" s="6">
        <v>0.81319444444444444</v>
      </c>
      <c r="Q78" s="6">
        <v>0.81666666666666676</v>
      </c>
      <c r="R78" s="6">
        <v>0.82013888888888886</v>
      </c>
    </row>
    <row r="79" spans="1:18" x14ac:dyDescent="0.55000000000000004">
      <c r="A79" s="6">
        <v>0.7631944444444444</v>
      </c>
      <c r="B79" s="6">
        <v>0.76666666666666661</v>
      </c>
      <c r="C79" s="6">
        <v>0.77083333333333337</v>
      </c>
      <c r="D79" s="6">
        <v>0.77430555555555547</v>
      </c>
      <c r="E79" s="6">
        <v>0.77986111111111101</v>
      </c>
      <c r="F79" s="6">
        <v>0.78402777777777777</v>
      </c>
      <c r="G79" s="6">
        <v>0.78819444444444453</v>
      </c>
      <c r="H79" s="6">
        <v>0.79375000000000007</v>
      </c>
      <c r="K79" s="6">
        <v>0.79861111111111116</v>
      </c>
      <c r="L79" s="6">
        <v>0.8041666666666667</v>
      </c>
      <c r="M79" s="6">
        <v>0.80763888888888891</v>
      </c>
      <c r="N79" s="6">
        <v>0.81180555555555556</v>
      </c>
      <c r="O79" s="6">
        <v>0.81736111111111109</v>
      </c>
      <c r="P79" s="6">
        <v>0.82013888888888886</v>
      </c>
      <c r="Q79" s="6">
        <v>0.82361111111111107</v>
      </c>
      <c r="R79" s="6">
        <v>0.82708333333333339</v>
      </c>
    </row>
    <row r="80" spans="1:18" x14ac:dyDescent="0.55000000000000004">
      <c r="A80" s="6">
        <v>0.77013888888888893</v>
      </c>
      <c r="B80" s="6">
        <v>0.77361111111111114</v>
      </c>
      <c r="C80" s="6">
        <v>0.77847222222222223</v>
      </c>
      <c r="D80" s="6">
        <v>0.78194444444444444</v>
      </c>
      <c r="E80" s="6">
        <v>0.78749999999999998</v>
      </c>
      <c r="F80" s="6">
        <v>0.79166666666666663</v>
      </c>
      <c r="G80" s="6">
        <v>0.79583333333333339</v>
      </c>
      <c r="H80" s="6">
        <v>0.80138888888888893</v>
      </c>
      <c r="K80" s="6">
        <v>0.8041666666666667</v>
      </c>
      <c r="L80" s="6">
        <v>0.80972222222222223</v>
      </c>
      <c r="M80" s="6">
        <v>0.81319444444444444</v>
      </c>
      <c r="N80" s="6">
        <v>0.81736111111111109</v>
      </c>
      <c r="O80" s="6">
        <v>0.82291666666666663</v>
      </c>
      <c r="P80" s="6">
        <v>0.8256944444444444</v>
      </c>
      <c r="Q80" s="6">
        <v>0.82916666666666661</v>
      </c>
      <c r="R80" s="6">
        <v>0.83263888888888893</v>
      </c>
    </row>
    <row r="81" spans="1:18" x14ac:dyDescent="0.55000000000000004">
      <c r="A81" s="6">
        <v>0.77638888888888891</v>
      </c>
      <c r="B81" s="6">
        <v>0.77986111111111101</v>
      </c>
      <c r="C81" s="6">
        <v>0.78402777777777777</v>
      </c>
      <c r="D81" s="6">
        <v>0.78680555555555554</v>
      </c>
      <c r="E81" s="6">
        <v>0.79236111111111107</v>
      </c>
      <c r="F81" s="6">
        <v>0.79722222222222217</v>
      </c>
      <c r="G81" s="6">
        <v>0.80069444444444438</v>
      </c>
      <c r="H81" s="6">
        <v>0.80625000000000002</v>
      </c>
      <c r="K81" s="6">
        <v>0.81111111111111101</v>
      </c>
      <c r="L81" s="6">
        <v>0.81666666666666676</v>
      </c>
      <c r="M81" s="6">
        <v>0.82013888888888886</v>
      </c>
      <c r="N81" s="6">
        <v>0.82430555555555562</v>
      </c>
      <c r="O81" s="6">
        <v>0.82986111111111116</v>
      </c>
      <c r="P81" s="6">
        <v>0.83263888888888893</v>
      </c>
      <c r="Q81" s="6">
        <v>0.83611111111111114</v>
      </c>
      <c r="R81" s="6">
        <v>0.83958333333333324</v>
      </c>
    </row>
    <row r="82" spans="1:18" x14ac:dyDescent="0.55000000000000004">
      <c r="A82" s="6">
        <v>0.78125</v>
      </c>
      <c r="B82" s="6">
        <v>0.78472222222222221</v>
      </c>
      <c r="C82" s="6">
        <v>0.7895833333333333</v>
      </c>
      <c r="D82" s="6">
        <v>0.79236111111111107</v>
      </c>
      <c r="E82" s="6">
        <v>0.79791666666666661</v>
      </c>
      <c r="F82" s="6">
        <v>0.8027777777777777</v>
      </c>
      <c r="G82" s="6">
        <v>0.80694444444444446</v>
      </c>
      <c r="H82" s="6">
        <v>0.8125</v>
      </c>
      <c r="K82" s="6">
        <v>0.81874999999999998</v>
      </c>
      <c r="L82" s="6">
        <v>0.82361111111111107</v>
      </c>
      <c r="M82" s="6">
        <v>0.82708333333333339</v>
      </c>
      <c r="N82" s="6">
        <v>0.83124999999999993</v>
      </c>
      <c r="O82" s="6">
        <v>0.83680555555555547</v>
      </c>
      <c r="P82" s="6">
        <v>0.84027777777777779</v>
      </c>
      <c r="Q82" s="6">
        <v>0.84375</v>
      </c>
      <c r="R82" s="6">
        <v>0.84722222222222221</v>
      </c>
    </row>
    <row r="83" spans="1:18" x14ac:dyDescent="0.55000000000000004">
      <c r="A83" s="6">
        <v>0.79027777777777775</v>
      </c>
      <c r="B83" s="6">
        <v>0.79375000000000007</v>
      </c>
      <c r="C83" s="6">
        <v>0.79722222222222217</v>
      </c>
      <c r="D83" s="6">
        <v>0.80069444444444438</v>
      </c>
      <c r="E83" s="6">
        <v>0.80625000000000002</v>
      </c>
      <c r="F83" s="6">
        <v>0.81041666666666667</v>
      </c>
      <c r="G83" s="6">
        <v>0.81458333333333333</v>
      </c>
      <c r="H83" s="6">
        <v>0.82013888888888886</v>
      </c>
      <c r="K83" s="6">
        <v>0.82638888888888884</v>
      </c>
      <c r="L83" s="6">
        <v>0.83194444444444438</v>
      </c>
      <c r="M83" s="6">
        <v>0.8354166666666667</v>
      </c>
      <c r="N83" s="6">
        <v>0.83958333333333324</v>
      </c>
      <c r="O83" s="6">
        <v>0.84513888888888899</v>
      </c>
      <c r="P83" s="6">
        <v>0.84791666666666676</v>
      </c>
      <c r="Q83" s="6">
        <v>0.85138888888888886</v>
      </c>
      <c r="R83" s="6">
        <v>0.85486111111111107</v>
      </c>
    </row>
    <row r="84" spans="1:18" x14ac:dyDescent="0.55000000000000004">
      <c r="A84" s="6">
        <v>0.7993055555555556</v>
      </c>
      <c r="B84" s="6">
        <v>0.8027777777777777</v>
      </c>
      <c r="C84" s="6">
        <v>0.80625000000000002</v>
      </c>
      <c r="D84" s="6">
        <v>0.80972222222222223</v>
      </c>
      <c r="E84" s="6">
        <v>0.81527777777777777</v>
      </c>
      <c r="F84" s="6">
        <v>0.81944444444444453</v>
      </c>
      <c r="G84" s="6">
        <v>0.82361111111111107</v>
      </c>
      <c r="H84" s="6">
        <v>0.82916666666666661</v>
      </c>
      <c r="K84" s="6">
        <v>0.83333333333333337</v>
      </c>
      <c r="L84" s="6">
        <v>0.83888888888888891</v>
      </c>
      <c r="M84" s="6">
        <v>0.84236111111111101</v>
      </c>
      <c r="N84" s="6">
        <v>0.84652777777777777</v>
      </c>
      <c r="O84" s="6">
        <v>0.8520833333333333</v>
      </c>
      <c r="P84" s="6">
        <v>0.85486111111111107</v>
      </c>
      <c r="Q84" s="6">
        <v>0.85833333333333339</v>
      </c>
      <c r="R84" s="6">
        <v>0.8618055555555556</v>
      </c>
    </row>
    <row r="85" spans="1:18" x14ac:dyDescent="0.55000000000000004">
      <c r="A85" s="6">
        <v>0.80486111111111114</v>
      </c>
      <c r="B85" s="6">
        <v>0.80833333333333324</v>
      </c>
      <c r="C85" s="6">
        <v>0.81180555555555556</v>
      </c>
      <c r="D85" s="6">
        <v>0.81527777777777777</v>
      </c>
      <c r="E85" s="6">
        <v>0.8208333333333333</v>
      </c>
      <c r="F85" s="6">
        <v>0.82500000000000007</v>
      </c>
      <c r="G85" s="6">
        <v>0.82916666666666661</v>
      </c>
      <c r="H85" s="6">
        <v>0.83472222222222225</v>
      </c>
      <c r="K85" s="6">
        <v>0.83958333333333324</v>
      </c>
      <c r="L85" s="6">
        <v>0.84513888888888899</v>
      </c>
      <c r="M85" s="6">
        <v>0.84861111111111109</v>
      </c>
      <c r="N85" s="6">
        <v>0.85277777777777775</v>
      </c>
      <c r="O85" s="6">
        <v>0.85833333333333339</v>
      </c>
      <c r="P85" s="6">
        <v>0.86111111111111116</v>
      </c>
      <c r="Q85" s="6">
        <v>0.86458333333333337</v>
      </c>
      <c r="R85" s="6">
        <v>0.86805555555555547</v>
      </c>
    </row>
    <row r="86" spans="1:18" x14ac:dyDescent="0.55000000000000004">
      <c r="A86" s="6">
        <v>0.81180555555555556</v>
      </c>
      <c r="B86" s="6">
        <v>0.81527777777777777</v>
      </c>
      <c r="C86" s="6">
        <v>0.81874999999999998</v>
      </c>
      <c r="D86" s="6">
        <v>0.8222222222222223</v>
      </c>
      <c r="E86" s="6">
        <v>0.82777777777777783</v>
      </c>
      <c r="F86" s="6">
        <v>0.83194444444444438</v>
      </c>
      <c r="G86" s="6">
        <v>0.83611111111111114</v>
      </c>
      <c r="H86" s="6">
        <v>0.84166666666666667</v>
      </c>
      <c r="K86" s="6">
        <v>0.84652777777777777</v>
      </c>
      <c r="L86" s="6">
        <v>0.8520833333333333</v>
      </c>
      <c r="M86" s="6">
        <v>0.85555555555555562</v>
      </c>
      <c r="N86" s="6">
        <v>0.85972222222222217</v>
      </c>
      <c r="O86" s="6">
        <v>0.8652777777777777</v>
      </c>
      <c r="P86" s="6">
        <v>0.86875000000000002</v>
      </c>
      <c r="Q86" s="6">
        <v>0.87222222222222223</v>
      </c>
      <c r="R86" s="6">
        <v>0.87569444444444444</v>
      </c>
    </row>
    <row r="87" spans="1:18" x14ac:dyDescent="0.55000000000000004">
      <c r="A87" s="6">
        <v>0.81874999999999998</v>
      </c>
      <c r="B87" s="6">
        <v>0.82152777777777775</v>
      </c>
      <c r="C87" s="6">
        <v>0.8256944444444444</v>
      </c>
      <c r="D87" s="6">
        <v>0.82847222222222217</v>
      </c>
      <c r="E87" s="6">
        <v>0.8340277777777777</v>
      </c>
      <c r="F87" s="6">
        <v>0.83888888888888891</v>
      </c>
      <c r="G87" s="6">
        <v>0.84236111111111101</v>
      </c>
      <c r="H87" s="6">
        <v>0.84791666666666676</v>
      </c>
      <c r="K87" s="6">
        <v>0.8534722222222223</v>
      </c>
      <c r="L87" s="6">
        <v>0.85902777777777783</v>
      </c>
      <c r="M87" s="6">
        <v>0.86249999999999993</v>
      </c>
      <c r="N87" s="6">
        <v>0.8666666666666667</v>
      </c>
      <c r="O87" s="6">
        <v>0.87222222222222223</v>
      </c>
      <c r="P87" s="6">
        <v>0.875</v>
      </c>
      <c r="Q87" s="6">
        <v>0.87847222222222221</v>
      </c>
      <c r="R87" s="6">
        <v>0.88194444444444453</v>
      </c>
    </row>
    <row r="88" spans="1:18" x14ac:dyDescent="0.55000000000000004">
      <c r="A88" s="6">
        <v>0.82500000000000007</v>
      </c>
      <c r="B88" s="6">
        <v>0.82847222222222217</v>
      </c>
      <c r="C88" s="6">
        <v>0.83194444444444438</v>
      </c>
      <c r="D88" s="6">
        <v>0.8354166666666667</v>
      </c>
      <c r="E88" s="6">
        <v>0.84097222222222223</v>
      </c>
      <c r="F88" s="6">
        <v>0.84513888888888899</v>
      </c>
      <c r="G88" s="6">
        <v>0.84930555555555554</v>
      </c>
      <c r="H88" s="6">
        <v>0.85486111111111107</v>
      </c>
      <c r="K88" s="6">
        <v>0.85972222222222217</v>
      </c>
      <c r="L88" s="6">
        <v>0.86597222222222225</v>
      </c>
      <c r="M88" s="6">
        <v>0.86944444444444446</v>
      </c>
      <c r="N88" s="6">
        <v>0.87430555555555556</v>
      </c>
      <c r="O88" s="6">
        <v>0.87986111111111109</v>
      </c>
      <c r="P88" s="6">
        <v>0.8833333333333333</v>
      </c>
      <c r="Q88" s="6">
        <v>0.88680555555555562</v>
      </c>
      <c r="R88" s="6">
        <v>0.89027777777777783</v>
      </c>
    </row>
    <row r="89" spans="1:18" x14ac:dyDescent="0.55000000000000004">
      <c r="A89" s="6">
        <v>0.8305555555555556</v>
      </c>
      <c r="B89" s="6">
        <v>0.8340277777777777</v>
      </c>
      <c r="C89" s="6">
        <v>0.83750000000000002</v>
      </c>
      <c r="D89" s="6">
        <v>0.84097222222222223</v>
      </c>
      <c r="E89" s="6">
        <v>0.84652777777777777</v>
      </c>
      <c r="F89" s="6">
        <v>0.85069444444444453</v>
      </c>
      <c r="G89" s="6">
        <v>0.85555555555555562</v>
      </c>
      <c r="H89" s="6">
        <v>0.86111111111111116</v>
      </c>
      <c r="K89" s="6">
        <v>0.86736111111111114</v>
      </c>
      <c r="L89" s="6">
        <v>0.87361111111111101</v>
      </c>
      <c r="M89" s="6">
        <v>0.87708333333333333</v>
      </c>
      <c r="N89" s="6">
        <v>0.88124999999999998</v>
      </c>
      <c r="O89" s="6">
        <v>0.88680555555555562</v>
      </c>
      <c r="P89" s="6">
        <v>0.89027777777777783</v>
      </c>
      <c r="Q89" s="6">
        <v>0.89374999999999993</v>
      </c>
      <c r="R89" s="6">
        <v>0.89722222222222225</v>
      </c>
    </row>
    <row r="90" spans="1:18" x14ac:dyDescent="0.55000000000000004">
      <c r="A90" s="6">
        <v>0.83819444444444446</v>
      </c>
      <c r="B90" s="6">
        <v>0.84166666666666667</v>
      </c>
      <c r="C90" s="6">
        <v>0.84652777777777777</v>
      </c>
      <c r="D90" s="6">
        <v>0.84930555555555554</v>
      </c>
      <c r="E90" s="6">
        <v>0.85486111111111107</v>
      </c>
      <c r="F90" s="6">
        <v>0.85972222222222217</v>
      </c>
      <c r="G90" s="6">
        <v>0.86319444444444438</v>
      </c>
      <c r="H90" s="6">
        <v>0.86875000000000002</v>
      </c>
      <c r="K90" s="6">
        <v>0.87430555555555556</v>
      </c>
      <c r="L90" s="6">
        <v>0.88055555555555554</v>
      </c>
      <c r="M90" s="6">
        <v>0.88402777777777775</v>
      </c>
      <c r="N90" s="6">
        <v>0.8881944444444444</v>
      </c>
      <c r="O90" s="6">
        <v>0.89374999999999993</v>
      </c>
      <c r="P90" s="6">
        <v>0.8965277777777777</v>
      </c>
      <c r="Q90" s="6">
        <v>0.9</v>
      </c>
      <c r="R90" s="6">
        <v>0.90347222222222223</v>
      </c>
    </row>
    <row r="91" spans="1:18" x14ac:dyDescent="0.55000000000000004">
      <c r="A91" s="6">
        <v>0.84583333333333333</v>
      </c>
      <c r="B91" s="6">
        <v>0.84861111111111109</v>
      </c>
      <c r="C91" s="6">
        <v>0.8534722222222223</v>
      </c>
      <c r="D91" s="6">
        <v>0.85625000000000007</v>
      </c>
      <c r="E91" s="6">
        <v>0.8618055555555556</v>
      </c>
      <c r="F91" s="6">
        <v>0.8666666666666667</v>
      </c>
      <c r="G91" s="6">
        <v>0.87013888888888891</v>
      </c>
      <c r="H91" s="6">
        <v>0.87569444444444444</v>
      </c>
      <c r="K91" s="6">
        <v>0.88194444444444453</v>
      </c>
      <c r="L91" s="6">
        <v>0.8881944444444444</v>
      </c>
      <c r="M91" s="6">
        <v>0.89166666666666661</v>
      </c>
      <c r="N91" s="6">
        <v>0.89583333333333337</v>
      </c>
      <c r="O91" s="6">
        <v>0.90138888888888891</v>
      </c>
      <c r="P91" s="6">
        <v>0.90416666666666667</v>
      </c>
      <c r="Q91" s="6">
        <v>0.90763888888888899</v>
      </c>
      <c r="R91" s="6">
        <v>0.91111111111111109</v>
      </c>
    </row>
    <row r="92" spans="1:18" x14ac:dyDescent="0.55000000000000004">
      <c r="A92" s="6">
        <v>0.85138888888888886</v>
      </c>
      <c r="B92" s="6">
        <v>0.85486111111111107</v>
      </c>
      <c r="C92" s="6">
        <v>0.85833333333333339</v>
      </c>
      <c r="D92" s="6">
        <v>0.8618055555555556</v>
      </c>
      <c r="E92" s="6">
        <v>0.86736111111111114</v>
      </c>
      <c r="F92" s="6">
        <v>0.87291666666666667</v>
      </c>
      <c r="G92" s="6">
        <v>0.87777777777777777</v>
      </c>
      <c r="H92" s="6">
        <v>0.8833333333333333</v>
      </c>
      <c r="K92" s="6">
        <v>0.88958333333333339</v>
      </c>
      <c r="L92" s="6">
        <v>0.89444444444444438</v>
      </c>
      <c r="M92" s="6">
        <v>0.8979166666666667</v>
      </c>
      <c r="N92" s="6">
        <v>0.90208333333333324</v>
      </c>
      <c r="O92" s="6">
        <v>0.90763888888888899</v>
      </c>
      <c r="P92" s="6">
        <v>0.91111111111111109</v>
      </c>
      <c r="Q92" s="6">
        <v>0.9145833333333333</v>
      </c>
      <c r="R92" s="6">
        <v>0.91805555555555562</v>
      </c>
    </row>
    <row r="93" spans="1:18" x14ac:dyDescent="0.55000000000000004">
      <c r="A93" s="6">
        <v>0.85833333333333339</v>
      </c>
      <c r="B93" s="6">
        <v>0.8618055555555556</v>
      </c>
      <c r="C93" s="6">
        <v>0.8652777777777777</v>
      </c>
      <c r="D93" s="6">
        <v>0.86875000000000002</v>
      </c>
      <c r="E93" s="6">
        <v>0.87430555555555556</v>
      </c>
      <c r="F93" s="6">
        <v>0.87847222222222221</v>
      </c>
      <c r="G93" s="6">
        <v>0.88263888888888886</v>
      </c>
      <c r="H93" s="5" t="s">
        <v>17</v>
      </c>
      <c r="K93" s="6">
        <v>0.89722222222222225</v>
      </c>
      <c r="L93" s="6">
        <v>0.90277777777777779</v>
      </c>
      <c r="M93" s="6">
        <v>0.90625</v>
      </c>
      <c r="N93" s="6">
        <v>0.91041666666666676</v>
      </c>
      <c r="O93" s="6">
        <v>0.9159722222222223</v>
      </c>
      <c r="P93" s="6">
        <v>0.91875000000000007</v>
      </c>
      <c r="Q93" s="6">
        <v>0.92222222222222217</v>
      </c>
      <c r="R93" s="6">
        <v>0.92569444444444438</v>
      </c>
    </row>
    <row r="94" spans="1:18" x14ac:dyDescent="0.55000000000000004">
      <c r="A94" s="6">
        <v>0.8652777777777777</v>
      </c>
      <c r="B94" s="6">
        <v>0.86875000000000002</v>
      </c>
      <c r="C94" s="6">
        <v>0.87222222222222223</v>
      </c>
      <c r="D94" s="6">
        <v>0.87569444444444444</v>
      </c>
      <c r="E94" s="6">
        <v>0.88124999999999998</v>
      </c>
      <c r="F94" s="6">
        <v>0.88541666666666663</v>
      </c>
      <c r="G94" s="6">
        <v>0.88958333333333339</v>
      </c>
      <c r="H94" s="6">
        <v>0.89513888888888893</v>
      </c>
      <c r="K94" s="6">
        <v>0.90555555555555556</v>
      </c>
      <c r="L94" s="6">
        <v>0.91041666666666676</v>
      </c>
      <c r="M94" s="6">
        <v>0.91388888888888886</v>
      </c>
      <c r="N94" s="6">
        <v>0.91805555555555562</v>
      </c>
      <c r="O94" s="6">
        <v>0.92361111111111116</v>
      </c>
      <c r="P94" s="6">
        <v>0.92708333333333337</v>
      </c>
      <c r="Q94" s="6">
        <v>0.93055555555555547</v>
      </c>
      <c r="R94" s="6">
        <v>0.93402777777777779</v>
      </c>
    </row>
    <row r="95" spans="1:18" x14ac:dyDescent="0.55000000000000004">
      <c r="A95" s="6">
        <v>0.87222222222222223</v>
      </c>
      <c r="B95" s="6">
        <v>0.87569444444444444</v>
      </c>
      <c r="C95" s="6">
        <v>0.87916666666666676</v>
      </c>
      <c r="D95" s="6">
        <v>0.88263888888888886</v>
      </c>
      <c r="E95" s="6">
        <v>0.8881944444444444</v>
      </c>
      <c r="F95" s="6">
        <v>0.89236111111111116</v>
      </c>
      <c r="G95" s="6">
        <v>0.8965277777777777</v>
      </c>
      <c r="H95" s="6">
        <v>0.90208333333333324</v>
      </c>
      <c r="K95" s="6">
        <v>0.91111111111111109</v>
      </c>
      <c r="L95" s="6">
        <v>0.9159722222222223</v>
      </c>
      <c r="M95" s="6">
        <v>0.9194444444444444</v>
      </c>
      <c r="N95" s="6">
        <v>0.92361111111111116</v>
      </c>
      <c r="O95" s="6">
        <v>0.9291666666666667</v>
      </c>
      <c r="P95" s="6">
        <v>0.93263888888888891</v>
      </c>
      <c r="Q95" s="6">
        <v>0.93611111111111101</v>
      </c>
      <c r="R95" s="6">
        <v>0.93958333333333333</v>
      </c>
    </row>
    <row r="96" spans="1:18" x14ac:dyDescent="0.55000000000000004">
      <c r="A96" s="6">
        <v>0.87916666666666676</v>
      </c>
      <c r="B96" s="6">
        <v>0.88263888888888886</v>
      </c>
      <c r="C96" s="6">
        <v>0.88611111111111107</v>
      </c>
      <c r="D96" s="6">
        <v>0.88958333333333339</v>
      </c>
      <c r="E96" s="6">
        <v>0.89513888888888893</v>
      </c>
      <c r="F96" s="6">
        <v>0.89930555555555547</v>
      </c>
      <c r="G96" s="6">
        <v>0.90347222222222223</v>
      </c>
      <c r="H96" s="6">
        <v>0.90902777777777777</v>
      </c>
      <c r="K96" s="6">
        <v>0.91875000000000007</v>
      </c>
      <c r="L96" s="6">
        <v>0.92361111111111116</v>
      </c>
      <c r="M96" s="6">
        <v>0.92708333333333337</v>
      </c>
      <c r="N96" s="6">
        <v>0.93125000000000002</v>
      </c>
      <c r="O96" s="6">
        <v>0.93680555555555556</v>
      </c>
      <c r="P96" s="6">
        <v>0.94027777777777777</v>
      </c>
      <c r="Q96" s="6">
        <v>0.94374999999999998</v>
      </c>
      <c r="R96" s="6">
        <v>0.9472222222222223</v>
      </c>
    </row>
    <row r="97" spans="1:18" x14ac:dyDescent="0.55000000000000004">
      <c r="A97" s="6">
        <v>0.88611111111111107</v>
      </c>
      <c r="B97" s="6">
        <v>0.88958333333333339</v>
      </c>
      <c r="C97" s="6">
        <v>0.8930555555555556</v>
      </c>
      <c r="D97" s="6">
        <v>0.8965277777777777</v>
      </c>
      <c r="E97" s="6">
        <v>0.90208333333333324</v>
      </c>
      <c r="F97" s="6">
        <v>0.90625</v>
      </c>
      <c r="G97" s="6">
        <v>0.91041666666666676</v>
      </c>
      <c r="H97" s="6">
        <v>0.9159722222222223</v>
      </c>
      <c r="K97" s="6">
        <v>0.92638888888888893</v>
      </c>
      <c r="L97" s="6">
        <v>0.93194444444444446</v>
      </c>
      <c r="M97" s="6">
        <v>0.93541666666666667</v>
      </c>
      <c r="N97" s="6">
        <v>0.93958333333333333</v>
      </c>
      <c r="O97" s="6">
        <v>0.94513888888888886</v>
      </c>
      <c r="P97" s="6">
        <v>0.94791666666666663</v>
      </c>
      <c r="Q97" s="6">
        <v>0.95138888888888884</v>
      </c>
      <c r="R97" s="6">
        <v>0.95486111111111116</v>
      </c>
    </row>
    <row r="98" spans="1:18" x14ac:dyDescent="0.55000000000000004">
      <c r="A98" s="6">
        <v>0.8930555555555556</v>
      </c>
      <c r="B98" s="6">
        <v>0.8965277777777777</v>
      </c>
      <c r="C98" s="6">
        <v>0.9</v>
      </c>
      <c r="D98" s="6">
        <v>0.90347222222222223</v>
      </c>
      <c r="E98" s="6">
        <v>0.90902777777777777</v>
      </c>
      <c r="F98" s="6">
        <v>0.91319444444444453</v>
      </c>
      <c r="G98" s="6">
        <v>0.91736111111111107</v>
      </c>
      <c r="H98" s="6">
        <v>0.92291666666666661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9C8B-8578-4E77-A714-57FA92F5A645}">
  <dimension ref="A1:AW95"/>
  <sheetViews>
    <sheetView tabSelected="1" topLeftCell="S54" zoomScale="70" zoomScaleNormal="70" workbookViewId="0">
      <selection activeCell="AA1" sqref="AA1:AW94"/>
    </sheetView>
  </sheetViews>
  <sheetFormatPr defaultRowHeight="14.4" x14ac:dyDescent="0.55000000000000004"/>
  <sheetData>
    <row r="1" spans="1:49" s="8" customFormat="1" ht="66" x14ac:dyDescent="0.55000000000000004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42</v>
      </c>
      <c r="AA1" s="9" t="s">
        <v>42</v>
      </c>
      <c r="AB1" s="9" t="s">
        <v>41</v>
      </c>
      <c r="AC1" s="9" t="s">
        <v>40</v>
      </c>
      <c r="AD1" s="9" t="s">
        <v>39</v>
      </c>
      <c r="AE1" s="9" t="s">
        <v>38</v>
      </c>
      <c r="AF1" s="9" t="s">
        <v>37</v>
      </c>
      <c r="AG1" s="9" t="s">
        <v>36</v>
      </c>
      <c r="AH1" s="9" t="s">
        <v>35</v>
      </c>
      <c r="AI1" s="9" t="s">
        <v>34</v>
      </c>
      <c r="AJ1" s="9" t="s">
        <v>33</v>
      </c>
      <c r="AK1" s="9" t="s">
        <v>32</v>
      </c>
      <c r="AL1" s="9" t="s">
        <v>31</v>
      </c>
      <c r="AM1" s="9" t="s">
        <v>30</v>
      </c>
      <c r="AN1" s="9" t="s">
        <v>29</v>
      </c>
      <c r="AO1" s="9" t="s">
        <v>28</v>
      </c>
      <c r="AP1" s="9" t="s">
        <v>27</v>
      </c>
      <c r="AQ1" s="9" t="s">
        <v>26</v>
      </c>
      <c r="AR1" s="9" t="s">
        <v>25</v>
      </c>
      <c r="AS1" s="9" t="s">
        <v>24</v>
      </c>
      <c r="AT1" s="9" t="s">
        <v>23</v>
      </c>
      <c r="AU1" s="9" t="s">
        <v>22</v>
      </c>
      <c r="AV1" s="9" t="s">
        <v>21</v>
      </c>
      <c r="AW1" s="9" t="s">
        <v>20</v>
      </c>
    </row>
    <row r="2" spans="1:49" ht="15.3" x14ac:dyDescent="0.55000000000000004">
      <c r="A2" s="3">
        <v>0.2590277777777778</v>
      </c>
      <c r="B2" s="10">
        <f>A2+TIME(0,2,0)</f>
        <v>0.26041666666666669</v>
      </c>
      <c r="C2" s="10">
        <f>B2+TIME(0,1,0)</f>
        <v>0.26111111111111113</v>
      </c>
      <c r="D2" s="3">
        <v>0.26250000000000001</v>
      </c>
      <c r="E2" s="10">
        <f>D2+TIME(0,2,0)</f>
        <v>0.2638888888888889</v>
      </c>
      <c r="F2" s="10">
        <f>E2+TIME(0,1,0)</f>
        <v>0.26458333333333334</v>
      </c>
      <c r="G2" s="3">
        <v>0.26597222222222222</v>
      </c>
      <c r="H2" s="3">
        <v>0.26944444444444443</v>
      </c>
      <c r="I2" s="10">
        <f>H2+TIME(0,1,0)</f>
        <v>0.27013888888888887</v>
      </c>
      <c r="J2" s="10">
        <f>I2+TIME(0,2,0)</f>
        <v>0.27152777777777776</v>
      </c>
      <c r="K2" s="10">
        <f>J2+TIME(0,2,0)</f>
        <v>0.27291666666666664</v>
      </c>
      <c r="L2" s="3">
        <v>0.27430555555555552</v>
      </c>
      <c r="M2" s="10">
        <f>L2+TIME(0,2,0)</f>
        <v>0.27569444444444441</v>
      </c>
      <c r="N2" s="10">
        <f>M2+TIME(0,1,0)</f>
        <v>0.27638888888888885</v>
      </c>
      <c r="O2" s="10">
        <f>N2+TIME(0,2,0)</f>
        <v>0.27777777777777773</v>
      </c>
      <c r="P2" s="3">
        <v>0.27847222222222223</v>
      </c>
      <c r="Q2" s="10">
        <f>P2+TIME(0,2,0)</f>
        <v>0.27986111111111112</v>
      </c>
      <c r="R2" s="10">
        <f>Q2+TIME(0,2,0)</f>
        <v>0.28125</v>
      </c>
      <c r="S2" s="3">
        <v>0.28263888888888888</v>
      </c>
      <c r="T2" s="10">
        <f>S2+TIME(0,2,0)</f>
        <v>0.28402777777777777</v>
      </c>
      <c r="U2" s="10">
        <f>T2+TIME(0,2,0)</f>
        <v>0.28541666666666665</v>
      </c>
      <c r="V2" s="10">
        <f>U2+TIME(0,2,0)</f>
        <v>0.28680555555555554</v>
      </c>
      <c r="W2" s="3">
        <v>0.28819444444444448</v>
      </c>
      <c r="AA2" s="3">
        <v>0.29583333333333334</v>
      </c>
      <c r="AB2" s="10">
        <f>AA2+TIME(0,2,0)</f>
        <v>0.29722222222222222</v>
      </c>
      <c r="AC2" s="10">
        <f t="shared" ref="AC2:AI2" si="0">AB2+TIME(0,2,0)</f>
        <v>0.2986111111111111</v>
      </c>
      <c r="AD2" s="10">
        <f t="shared" si="0"/>
        <v>0.3</v>
      </c>
      <c r="AE2" s="3">
        <v>0.30138888888888887</v>
      </c>
      <c r="AF2" s="10">
        <f t="shared" si="0"/>
        <v>0.30277777777777776</v>
      </c>
      <c r="AG2" s="10">
        <f>AF2+TIME(0,1,0)</f>
        <v>0.3034722222222222</v>
      </c>
      <c r="AH2" s="3">
        <v>0.30486111111111108</v>
      </c>
      <c r="AI2" s="10">
        <f t="shared" si="0"/>
        <v>0.30624999999999997</v>
      </c>
      <c r="AJ2" s="10">
        <f>AI2+TIME(0,1,0)</f>
        <v>0.30694444444444441</v>
      </c>
      <c r="AK2" s="10">
        <f>AJ2+TIME(0,1,0)</f>
        <v>0.30763888888888885</v>
      </c>
      <c r="AL2" s="3">
        <v>0.30902777777777779</v>
      </c>
      <c r="AM2" s="10">
        <f t="shared" ref="AM2:AO2" si="1">AL2+TIME(0,2,0)</f>
        <v>0.31041666666666667</v>
      </c>
      <c r="AN2" s="10">
        <f>AM2+TIME(0,1,0)</f>
        <v>0.31111111111111112</v>
      </c>
      <c r="AO2" s="10">
        <f t="shared" si="1"/>
        <v>0.3125</v>
      </c>
      <c r="AP2" s="3">
        <v>0.31458333333333333</v>
      </c>
      <c r="AQ2" s="3">
        <v>0.31736111111111115</v>
      </c>
      <c r="AR2" s="10">
        <f t="shared" ref="AR2:AS65" si="2">AQ2+TIME(0,2,0)</f>
        <v>0.31875000000000003</v>
      </c>
      <c r="AS2" s="10">
        <f t="shared" si="2"/>
        <v>0.32013888888888892</v>
      </c>
      <c r="AT2" s="3">
        <v>0.32083333333333336</v>
      </c>
      <c r="AU2" s="10">
        <f t="shared" ref="AU2:AV2" si="3">AT2+TIME(0,2,0)</f>
        <v>0.32222222222222224</v>
      </c>
      <c r="AV2" s="10">
        <f t="shared" si="3"/>
        <v>0.32361111111111113</v>
      </c>
      <c r="AW2" s="3">
        <v>0.32430555555555557</v>
      </c>
    </row>
    <row r="3" spans="1:49" ht="15.3" x14ac:dyDescent="0.55000000000000004">
      <c r="A3" s="3">
        <v>0.27291666666666664</v>
      </c>
      <c r="B3" s="10">
        <f t="shared" ref="B3:B66" si="4">A3+TIME(0,2,0)</f>
        <v>0.27430555555555552</v>
      </c>
      <c r="C3" s="10">
        <f t="shared" ref="C3:C66" si="5">B3+TIME(0,1,0)</f>
        <v>0.27499999999999997</v>
      </c>
      <c r="D3" s="3">
        <v>0.27638888888888885</v>
      </c>
      <c r="E3" s="10">
        <f t="shared" ref="E3:E66" si="6">D3+TIME(0,2,0)</f>
        <v>0.27777777777777773</v>
      </c>
      <c r="F3" s="10">
        <f t="shared" ref="F3:F66" si="7">E3+TIME(0,1,0)</f>
        <v>0.27847222222222218</v>
      </c>
      <c r="G3" s="3">
        <v>0.27986111111111112</v>
      </c>
      <c r="H3" s="3">
        <v>0.28333333333333333</v>
      </c>
      <c r="I3" s="10">
        <f t="shared" ref="I3:I66" si="8">H3+TIME(0,1,0)</f>
        <v>0.28402777777777777</v>
      </c>
      <c r="J3" s="10">
        <f t="shared" ref="J3:K3" si="9">I3+TIME(0,2,0)</f>
        <v>0.28541666666666665</v>
      </c>
      <c r="K3" s="10">
        <f t="shared" si="9"/>
        <v>0.28680555555555554</v>
      </c>
      <c r="L3" s="3">
        <v>0.28819444444444448</v>
      </c>
      <c r="M3" s="10">
        <f t="shared" ref="M3:M66" si="10">L3+TIME(0,2,0)</f>
        <v>0.28958333333333336</v>
      </c>
      <c r="N3" s="10">
        <f t="shared" ref="N3:N66" si="11">M3+TIME(0,1,0)</f>
        <v>0.2902777777777778</v>
      </c>
      <c r="O3" s="10">
        <f t="shared" ref="O3:O66" si="12">N3+TIME(0,2,0)</f>
        <v>0.29166666666666669</v>
      </c>
      <c r="P3" s="3">
        <v>0.29236111111111113</v>
      </c>
      <c r="Q3" s="10">
        <f t="shared" ref="Q3:R3" si="13">P3+TIME(0,2,0)</f>
        <v>0.29375000000000001</v>
      </c>
      <c r="R3" s="10">
        <f t="shared" si="13"/>
        <v>0.2951388888888889</v>
      </c>
      <c r="S3" s="3">
        <v>0.29652777777777778</v>
      </c>
      <c r="T3" s="10">
        <f t="shared" ref="T3:V3" si="14">S3+TIME(0,2,0)</f>
        <v>0.29791666666666666</v>
      </c>
      <c r="U3" s="10">
        <f t="shared" si="14"/>
        <v>0.29930555555555555</v>
      </c>
      <c r="V3" s="10">
        <f t="shared" si="14"/>
        <v>0.30069444444444443</v>
      </c>
      <c r="W3" s="3">
        <v>0.30208333333333331</v>
      </c>
      <c r="AA3" s="3">
        <v>0.30833333333333335</v>
      </c>
      <c r="AB3" s="10">
        <f t="shared" ref="AB3:AD3" si="15">AA3+TIME(0,2,0)</f>
        <v>0.30972222222222223</v>
      </c>
      <c r="AC3" s="10">
        <f t="shared" si="15"/>
        <v>0.31111111111111112</v>
      </c>
      <c r="AD3" s="10">
        <f t="shared" si="15"/>
        <v>0.3125</v>
      </c>
      <c r="AE3" s="3">
        <v>0.31458333333333333</v>
      </c>
      <c r="AF3" s="10">
        <f t="shared" ref="AF3:AG3" si="16">AE3+TIME(0,2,0)</f>
        <v>0.31597222222222221</v>
      </c>
      <c r="AG3" s="10">
        <f t="shared" ref="AG3:AG66" si="17">AF3+TIME(0,1,0)</f>
        <v>0.31666666666666665</v>
      </c>
      <c r="AH3" s="3">
        <v>0.31805555555555554</v>
      </c>
      <c r="AI3" s="10">
        <f t="shared" ref="AI3:AK3" si="18">AH3+TIME(0,2,0)</f>
        <v>0.31944444444444442</v>
      </c>
      <c r="AJ3" s="10">
        <f t="shared" ref="AJ3:AK3" si="19">AI3+TIME(0,1,0)</f>
        <v>0.32013888888888886</v>
      </c>
      <c r="AK3" s="10">
        <f t="shared" si="19"/>
        <v>0.3208333333333333</v>
      </c>
      <c r="AL3" s="3">
        <v>0.32222222222222224</v>
      </c>
      <c r="AM3" s="10">
        <f t="shared" ref="AM3:AO3" si="20">AL3+TIME(0,2,0)</f>
        <v>0.32361111111111113</v>
      </c>
      <c r="AN3" s="10">
        <f t="shared" ref="AN3:AN66" si="21">AM3+TIME(0,1,0)</f>
        <v>0.32430555555555557</v>
      </c>
      <c r="AO3" s="10">
        <f t="shared" ref="AO3" si="22">AN3+TIME(0,2,0)</f>
        <v>0.32569444444444445</v>
      </c>
      <c r="AP3" s="3">
        <v>0.32777777777777778</v>
      </c>
      <c r="AQ3" s="3">
        <v>0.33055555555555555</v>
      </c>
      <c r="AR3" s="10">
        <f t="shared" ref="AR3:AS66" si="23">AQ3+TIME(0,2,0)</f>
        <v>0.33194444444444443</v>
      </c>
      <c r="AS3" s="10">
        <f t="shared" si="23"/>
        <v>0.33333333333333331</v>
      </c>
      <c r="AT3" s="3">
        <v>0.33402777777777781</v>
      </c>
      <c r="AU3" s="10">
        <f t="shared" ref="AU3:AV3" si="24">AT3+TIME(0,2,0)</f>
        <v>0.3354166666666667</v>
      </c>
      <c r="AV3" s="10">
        <f t="shared" si="24"/>
        <v>0.33680555555555558</v>
      </c>
      <c r="AW3" s="3">
        <v>0.33749999999999997</v>
      </c>
    </row>
    <row r="4" spans="1:49" ht="15.3" x14ac:dyDescent="0.55000000000000004">
      <c r="A4" s="3">
        <v>0.27986111111111112</v>
      </c>
      <c r="B4" s="10">
        <f t="shared" si="4"/>
        <v>0.28125</v>
      </c>
      <c r="C4" s="10">
        <f t="shared" si="5"/>
        <v>0.28194444444444444</v>
      </c>
      <c r="D4" s="3">
        <v>0.28333333333333333</v>
      </c>
      <c r="E4" s="10">
        <f t="shared" si="6"/>
        <v>0.28472222222222221</v>
      </c>
      <c r="F4" s="10">
        <f t="shared" si="7"/>
        <v>0.28541666666666665</v>
      </c>
      <c r="G4" s="3">
        <v>0.28680555555555554</v>
      </c>
      <c r="H4" s="3">
        <v>0.2902777777777778</v>
      </c>
      <c r="I4" s="10">
        <f t="shared" si="8"/>
        <v>0.29097222222222224</v>
      </c>
      <c r="J4" s="10">
        <f t="shared" ref="J4:K4" si="25">I4+TIME(0,2,0)</f>
        <v>0.29236111111111113</v>
      </c>
      <c r="K4" s="10">
        <f t="shared" si="25"/>
        <v>0.29375000000000001</v>
      </c>
      <c r="L4" s="3">
        <v>0.2951388888888889</v>
      </c>
      <c r="M4" s="10">
        <f t="shared" si="10"/>
        <v>0.29652777777777778</v>
      </c>
      <c r="N4" s="10">
        <f t="shared" si="11"/>
        <v>0.29722222222222222</v>
      </c>
      <c r="O4" s="10">
        <f t="shared" si="12"/>
        <v>0.2986111111111111</v>
      </c>
      <c r="P4" s="3">
        <v>0.3</v>
      </c>
      <c r="Q4" s="10">
        <f t="shared" ref="Q4:R4" si="26">P4+TIME(0,2,0)</f>
        <v>0.30138888888888887</v>
      </c>
      <c r="R4" s="10">
        <f t="shared" si="26"/>
        <v>0.30277777777777776</v>
      </c>
      <c r="S4" s="3">
        <v>0.3034722222222222</v>
      </c>
      <c r="T4" s="10">
        <f t="shared" ref="T4:V4" si="27">S4+TIME(0,2,0)</f>
        <v>0.30486111111111108</v>
      </c>
      <c r="U4" s="10">
        <f t="shared" si="27"/>
        <v>0.30624999999999997</v>
      </c>
      <c r="V4" s="10">
        <f t="shared" si="27"/>
        <v>0.30763888888888885</v>
      </c>
      <c r="W4" s="3">
        <v>0.30972222222222223</v>
      </c>
      <c r="AA4" s="3">
        <v>0.31597222222222221</v>
      </c>
      <c r="AB4" s="10">
        <f t="shared" ref="AB4:AD4" si="28">AA4+TIME(0,2,0)</f>
        <v>0.31736111111111109</v>
      </c>
      <c r="AC4" s="10">
        <f t="shared" si="28"/>
        <v>0.31874999999999998</v>
      </c>
      <c r="AD4" s="10">
        <f t="shared" si="28"/>
        <v>0.32013888888888886</v>
      </c>
      <c r="AE4" s="3">
        <v>0.32083333333333336</v>
      </c>
      <c r="AF4" s="10">
        <f t="shared" ref="AF4:AG4" si="29">AE4+TIME(0,2,0)</f>
        <v>0.32222222222222224</v>
      </c>
      <c r="AG4" s="10">
        <f t="shared" si="17"/>
        <v>0.32291666666666669</v>
      </c>
      <c r="AH4" s="3">
        <v>0.32430555555555557</v>
      </c>
      <c r="AI4" s="10">
        <f t="shared" ref="AI4:AK4" si="30">AH4+TIME(0,2,0)</f>
        <v>0.32569444444444445</v>
      </c>
      <c r="AJ4" s="10">
        <f t="shared" ref="AJ4:AK4" si="31">AI4+TIME(0,1,0)</f>
        <v>0.3263888888888889</v>
      </c>
      <c r="AK4" s="10">
        <f t="shared" si="31"/>
        <v>0.32708333333333334</v>
      </c>
      <c r="AL4" s="3">
        <v>0.32847222222222222</v>
      </c>
      <c r="AM4" s="10">
        <f t="shared" ref="AM4:AO4" si="32">AL4+TIME(0,2,0)</f>
        <v>0.3298611111111111</v>
      </c>
      <c r="AN4" s="10">
        <f t="shared" si="21"/>
        <v>0.33055555555555555</v>
      </c>
      <c r="AO4" s="10">
        <f t="shared" ref="AO4" si="33">AN4+TIME(0,2,0)</f>
        <v>0.33194444444444443</v>
      </c>
      <c r="AP4" s="3">
        <v>0.33402777777777781</v>
      </c>
      <c r="AQ4" s="3">
        <v>0.33749999999999997</v>
      </c>
      <c r="AR4" s="10">
        <f t="shared" ref="AR4:AS67" si="34">AQ4+TIME(0,2,0)</f>
        <v>0.33888888888888885</v>
      </c>
      <c r="AS4" s="10">
        <f t="shared" si="34"/>
        <v>0.34027777777777773</v>
      </c>
      <c r="AT4" s="3">
        <v>0.34097222222222223</v>
      </c>
      <c r="AU4" s="10">
        <f t="shared" ref="AU4:AV4" si="35">AT4+TIME(0,2,0)</f>
        <v>0.34236111111111112</v>
      </c>
      <c r="AV4" s="10">
        <f t="shared" si="35"/>
        <v>0.34375</v>
      </c>
      <c r="AW4" s="3">
        <v>0.3444444444444445</v>
      </c>
    </row>
    <row r="5" spans="1:49" ht="15.3" x14ac:dyDescent="0.55000000000000004">
      <c r="A5" s="3">
        <v>0.28680555555555554</v>
      </c>
      <c r="B5" s="10">
        <f t="shared" si="4"/>
        <v>0.28819444444444442</v>
      </c>
      <c r="C5" s="10">
        <f t="shared" si="5"/>
        <v>0.28888888888888886</v>
      </c>
      <c r="D5" s="3">
        <v>0.2902777777777778</v>
      </c>
      <c r="E5" s="10">
        <f t="shared" si="6"/>
        <v>0.29166666666666669</v>
      </c>
      <c r="F5" s="10">
        <f t="shared" si="7"/>
        <v>0.29236111111111113</v>
      </c>
      <c r="G5" s="3">
        <v>0.29375000000000001</v>
      </c>
      <c r="H5" s="3">
        <v>0.29722222222222222</v>
      </c>
      <c r="I5" s="10">
        <f t="shared" si="8"/>
        <v>0.29791666666666666</v>
      </c>
      <c r="J5" s="10">
        <f t="shared" ref="J5:K5" si="36">I5+TIME(0,2,0)</f>
        <v>0.29930555555555555</v>
      </c>
      <c r="K5" s="10">
        <f t="shared" si="36"/>
        <v>0.30069444444444443</v>
      </c>
      <c r="L5" s="3">
        <v>0.30208333333333331</v>
      </c>
      <c r="M5" s="10">
        <f t="shared" si="10"/>
        <v>0.3034722222222222</v>
      </c>
      <c r="N5" s="10">
        <f t="shared" si="11"/>
        <v>0.30416666666666664</v>
      </c>
      <c r="O5" s="10">
        <f t="shared" si="12"/>
        <v>0.30555555555555552</v>
      </c>
      <c r="P5" s="3">
        <v>0.30694444444444441</v>
      </c>
      <c r="Q5" s="10">
        <f t="shared" ref="Q5:R5" si="37">P5+TIME(0,2,0)</f>
        <v>0.30833333333333329</v>
      </c>
      <c r="R5" s="10">
        <f t="shared" si="37"/>
        <v>0.30972222222222218</v>
      </c>
      <c r="S5" s="3">
        <v>0.31111111111111112</v>
      </c>
      <c r="T5" s="10">
        <f t="shared" ref="T5:V5" si="38">S5+TIME(0,2,0)</f>
        <v>0.3125</v>
      </c>
      <c r="U5" s="10">
        <f t="shared" si="38"/>
        <v>0.31388888888888888</v>
      </c>
      <c r="V5" s="10">
        <f t="shared" si="38"/>
        <v>0.31527777777777777</v>
      </c>
      <c r="W5" s="3">
        <v>0.31736111111111115</v>
      </c>
      <c r="AA5" s="3">
        <v>0.31944444444444448</v>
      </c>
      <c r="AB5" s="10">
        <f t="shared" ref="AB5:AD5" si="39">AA5+TIME(0,2,0)</f>
        <v>0.32083333333333336</v>
      </c>
      <c r="AC5" s="10">
        <f t="shared" si="39"/>
        <v>0.32222222222222224</v>
      </c>
      <c r="AD5" s="10">
        <f t="shared" si="39"/>
        <v>0.32361111111111113</v>
      </c>
      <c r="AE5" s="3">
        <v>0.32500000000000001</v>
      </c>
      <c r="AF5" s="10">
        <f t="shared" ref="AF5:AG5" si="40">AE5+TIME(0,2,0)</f>
        <v>0.3263888888888889</v>
      </c>
      <c r="AG5" s="10">
        <f t="shared" si="17"/>
        <v>0.32708333333333334</v>
      </c>
      <c r="AH5" s="3">
        <v>0.32847222222222222</v>
      </c>
      <c r="AI5" s="10">
        <f t="shared" ref="AI5:AK5" si="41">AH5+TIME(0,2,0)</f>
        <v>0.3298611111111111</v>
      </c>
      <c r="AJ5" s="10">
        <f t="shared" ref="AJ5:AK5" si="42">AI5+TIME(0,1,0)</f>
        <v>0.33055555555555555</v>
      </c>
      <c r="AK5" s="10">
        <f t="shared" si="42"/>
        <v>0.33124999999999999</v>
      </c>
      <c r="AL5" s="3">
        <v>0.33263888888888887</v>
      </c>
      <c r="AM5" s="10">
        <f t="shared" ref="AM5:AO5" si="43">AL5+TIME(0,2,0)</f>
        <v>0.33402777777777776</v>
      </c>
      <c r="AN5" s="10">
        <f t="shared" si="21"/>
        <v>0.3347222222222222</v>
      </c>
      <c r="AO5" s="10">
        <f t="shared" ref="AO5" si="44">AN5+TIME(0,2,0)</f>
        <v>0.33611111111111108</v>
      </c>
      <c r="AP5" s="3">
        <v>0.33819444444444446</v>
      </c>
      <c r="AQ5" s="3">
        <v>0.34097222222222223</v>
      </c>
      <c r="AR5" s="10">
        <f t="shared" ref="AR5:AS68" si="45">AQ5+TIME(0,2,0)</f>
        <v>0.34236111111111112</v>
      </c>
      <c r="AS5" s="10">
        <f t="shared" si="45"/>
        <v>0.34375</v>
      </c>
      <c r="AT5" s="3">
        <v>0.3444444444444445</v>
      </c>
      <c r="AU5" s="10">
        <f t="shared" ref="AU5:AV5" si="46">AT5+TIME(0,2,0)</f>
        <v>0.34583333333333338</v>
      </c>
      <c r="AV5" s="10">
        <f t="shared" si="46"/>
        <v>0.34722222222222227</v>
      </c>
      <c r="AW5" s="3">
        <v>0.34791666666666665</v>
      </c>
    </row>
    <row r="6" spans="1:49" ht="15.3" x14ac:dyDescent="0.55000000000000004">
      <c r="A6" s="3">
        <v>0.29375000000000001</v>
      </c>
      <c r="B6" s="10">
        <f t="shared" si="4"/>
        <v>0.2951388888888889</v>
      </c>
      <c r="C6" s="10">
        <f t="shared" si="5"/>
        <v>0.29583333333333334</v>
      </c>
      <c r="D6" s="3">
        <v>0.29722222222222222</v>
      </c>
      <c r="E6" s="10">
        <f t="shared" si="6"/>
        <v>0.2986111111111111</v>
      </c>
      <c r="F6" s="10">
        <f t="shared" si="7"/>
        <v>0.29930555555555555</v>
      </c>
      <c r="G6" s="3">
        <v>0.30069444444444443</v>
      </c>
      <c r="H6" s="3">
        <v>0.30416666666666664</v>
      </c>
      <c r="I6" s="10">
        <f t="shared" si="8"/>
        <v>0.30486111111111108</v>
      </c>
      <c r="J6" s="10">
        <f t="shared" ref="J6:K6" si="47">I6+TIME(0,2,0)</f>
        <v>0.30624999999999997</v>
      </c>
      <c r="K6" s="10">
        <f t="shared" si="47"/>
        <v>0.30763888888888885</v>
      </c>
      <c r="L6" s="3">
        <v>0.30972222222222223</v>
      </c>
      <c r="M6" s="10">
        <f t="shared" si="10"/>
        <v>0.31111111111111112</v>
      </c>
      <c r="N6" s="10">
        <f t="shared" si="11"/>
        <v>0.31180555555555556</v>
      </c>
      <c r="O6" s="10">
        <f t="shared" si="12"/>
        <v>0.31319444444444444</v>
      </c>
      <c r="P6" s="3">
        <v>0.31388888888888888</v>
      </c>
      <c r="Q6" s="10">
        <f t="shared" ref="Q6:R6" si="48">P6+TIME(0,2,0)</f>
        <v>0.31527777777777777</v>
      </c>
      <c r="R6" s="10">
        <f t="shared" si="48"/>
        <v>0.31666666666666665</v>
      </c>
      <c r="S6" s="3">
        <v>0.31805555555555554</v>
      </c>
      <c r="T6" s="10">
        <f t="shared" ref="T6:V6" si="49">S6+TIME(0,2,0)</f>
        <v>0.31944444444444442</v>
      </c>
      <c r="U6" s="10">
        <f t="shared" si="49"/>
        <v>0.3208333333333333</v>
      </c>
      <c r="V6" s="10">
        <f t="shared" si="49"/>
        <v>0.32222222222222219</v>
      </c>
      <c r="W6" s="3">
        <v>0.32361111111111113</v>
      </c>
      <c r="AA6" s="3">
        <v>0.32291666666666669</v>
      </c>
      <c r="AB6" s="10">
        <f t="shared" ref="AB6:AD6" si="50">AA6+TIME(0,2,0)</f>
        <v>0.32430555555555557</v>
      </c>
      <c r="AC6" s="10">
        <f t="shared" si="50"/>
        <v>0.32569444444444445</v>
      </c>
      <c r="AD6" s="10">
        <f t="shared" si="50"/>
        <v>0.32708333333333334</v>
      </c>
      <c r="AE6" s="3">
        <v>0.32916666666666666</v>
      </c>
      <c r="AF6" s="10">
        <f t="shared" ref="AF6:AG6" si="51">AE6+TIME(0,2,0)</f>
        <v>0.33055555555555555</v>
      </c>
      <c r="AG6" s="10">
        <f t="shared" si="17"/>
        <v>0.33124999999999999</v>
      </c>
      <c r="AH6" s="3">
        <v>0.33263888888888887</v>
      </c>
      <c r="AI6" s="10">
        <f t="shared" ref="AI6:AK6" si="52">AH6+TIME(0,2,0)</f>
        <v>0.33402777777777776</v>
      </c>
      <c r="AJ6" s="10">
        <f t="shared" ref="AJ6:AK6" si="53">AI6+TIME(0,1,0)</f>
        <v>0.3347222222222222</v>
      </c>
      <c r="AK6" s="10">
        <f t="shared" si="53"/>
        <v>0.33541666666666664</v>
      </c>
      <c r="AL6" s="3">
        <v>0.33680555555555558</v>
      </c>
      <c r="AM6" s="10">
        <f t="shared" ref="AM6:AO6" si="54">AL6+TIME(0,2,0)</f>
        <v>0.33819444444444446</v>
      </c>
      <c r="AN6" s="10">
        <f t="shared" si="21"/>
        <v>0.33888888888888891</v>
      </c>
      <c r="AO6" s="10">
        <f t="shared" ref="AO6" si="55">AN6+TIME(0,2,0)</f>
        <v>0.34027777777777779</v>
      </c>
      <c r="AP6" s="3">
        <v>0.34236111111111112</v>
      </c>
      <c r="AQ6" s="3">
        <v>0.34583333333333338</v>
      </c>
      <c r="AR6" s="10">
        <f t="shared" ref="AR6:AS69" si="56">AQ6+TIME(0,2,0)</f>
        <v>0.34722222222222227</v>
      </c>
      <c r="AS6" s="10">
        <f t="shared" si="56"/>
        <v>0.34861111111111115</v>
      </c>
      <c r="AT6" s="3">
        <v>0.34930555555555554</v>
      </c>
      <c r="AU6" s="10">
        <f t="shared" ref="AU6:AV6" si="57">AT6+TIME(0,2,0)</f>
        <v>0.35069444444444442</v>
      </c>
      <c r="AV6" s="10">
        <f t="shared" si="57"/>
        <v>0.3520833333333333</v>
      </c>
      <c r="AW6" s="3">
        <v>0.3527777777777778</v>
      </c>
    </row>
    <row r="7" spans="1:49" ht="15.3" x14ac:dyDescent="0.55000000000000004">
      <c r="A7" s="3">
        <v>0.30069444444444443</v>
      </c>
      <c r="B7" s="10">
        <f t="shared" si="4"/>
        <v>0.30208333333333331</v>
      </c>
      <c r="C7" s="10">
        <f t="shared" si="5"/>
        <v>0.30277777777777776</v>
      </c>
      <c r="D7" s="3">
        <v>0.30416666666666664</v>
      </c>
      <c r="E7" s="10">
        <f t="shared" si="6"/>
        <v>0.30555555555555552</v>
      </c>
      <c r="F7" s="10">
        <f t="shared" si="7"/>
        <v>0.30624999999999997</v>
      </c>
      <c r="G7" s="3">
        <v>0.30763888888888891</v>
      </c>
      <c r="H7" s="3">
        <v>0.31111111111111112</v>
      </c>
      <c r="I7" s="10">
        <f t="shared" si="8"/>
        <v>0.31180555555555556</v>
      </c>
      <c r="J7" s="10">
        <f t="shared" ref="J7:K7" si="58">I7+TIME(0,2,0)</f>
        <v>0.31319444444444444</v>
      </c>
      <c r="K7" s="10">
        <f t="shared" si="58"/>
        <v>0.31458333333333333</v>
      </c>
      <c r="L7" s="3">
        <v>0.31666666666666665</v>
      </c>
      <c r="M7" s="10">
        <f t="shared" si="10"/>
        <v>0.31805555555555554</v>
      </c>
      <c r="N7" s="10">
        <f t="shared" si="11"/>
        <v>0.31874999999999998</v>
      </c>
      <c r="O7" s="10">
        <f t="shared" si="12"/>
        <v>0.32013888888888886</v>
      </c>
      <c r="P7" s="3">
        <v>0.3215277777777778</v>
      </c>
      <c r="Q7" s="10">
        <f t="shared" ref="Q7:R7" si="59">P7+TIME(0,2,0)</f>
        <v>0.32291666666666669</v>
      </c>
      <c r="R7" s="10">
        <f t="shared" si="59"/>
        <v>0.32430555555555557</v>
      </c>
      <c r="S7" s="3">
        <v>0.32500000000000001</v>
      </c>
      <c r="T7" s="10">
        <f t="shared" ref="T7:V7" si="60">S7+TIME(0,2,0)</f>
        <v>0.3263888888888889</v>
      </c>
      <c r="U7" s="10">
        <f t="shared" si="60"/>
        <v>0.32777777777777778</v>
      </c>
      <c r="V7" s="10">
        <f t="shared" si="60"/>
        <v>0.32916666666666666</v>
      </c>
      <c r="W7" s="3">
        <v>0.33124999999999999</v>
      </c>
      <c r="AA7" s="3">
        <v>0.32916666666666666</v>
      </c>
      <c r="AB7" s="10">
        <f t="shared" ref="AB7:AD7" si="61">AA7+TIME(0,2,0)</f>
        <v>0.33055555555555555</v>
      </c>
      <c r="AC7" s="10">
        <f t="shared" si="61"/>
        <v>0.33194444444444443</v>
      </c>
      <c r="AD7" s="10">
        <f t="shared" si="61"/>
        <v>0.33333333333333331</v>
      </c>
      <c r="AE7" s="3">
        <v>0.33402777777777781</v>
      </c>
      <c r="AF7" s="10">
        <f t="shared" ref="AF7:AG7" si="62">AE7+TIME(0,2,0)</f>
        <v>0.3354166666666667</v>
      </c>
      <c r="AG7" s="10">
        <f t="shared" si="17"/>
        <v>0.33611111111111114</v>
      </c>
      <c r="AH7" s="3">
        <v>0.33749999999999997</v>
      </c>
      <c r="AI7" s="10">
        <f t="shared" ref="AI7:AK7" si="63">AH7+TIME(0,2,0)</f>
        <v>0.33888888888888885</v>
      </c>
      <c r="AJ7" s="10">
        <f t="shared" ref="AJ7:AK7" si="64">AI7+TIME(0,1,0)</f>
        <v>0.33958333333333329</v>
      </c>
      <c r="AK7" s="10">
        <f t="shared" si="64"/>
        <v>0.34027777777777773</v>
      </c>
      <c r="AL7" s="3">
        <v>0.34166666666666662</v>
      </c>
      <c r="AM7" s="10">
        <f t="shared" ref="AM7:AO7" si="65">AL7+TIME(0,2,0)</f>
        <v>0.3430555555555555</v>
      </c>
      <c r="AN7" s="10">
        <f t="shared" si="21"/>
        <v>0.34374999999999994</v>
      </c>
      <c r="AO7" s="10">
        <f t="shared" ref="AO7" si="66">AN7+TIME(0,2,0)</f>
        <v>0.34513888888888883</v>
      </c>
      <c r="AP7" s="3">
        <v>0.34722222222222227</v>
      </c>
      <c r="AQ7" s="3">
        <v>0.35069444444444442</v>
      </c>
      <c r="AR7" s="10">
        <f t="shared" ref="AR7:AS70" si="67">AQ7+TIME(0,2,0)</f>
        <v>0.3520833333333333</v>
      </c>
      <c r="AS7" s="10">
        <f t="shared" si="67"/>
        <v>0.35347222222222219</v>
      </c>
      <c r="AT7" s="3">
        <v>0.35416666666666669</v>
      </c>
      <c r="AU7" s="10">
        <f t="shared" ref="AU7:AV7" si="68">AT7+TIME(0,2,0)</f>
        <v>0.35555555555555557</v>
      </c>
      <c r="AV7" s="10">
        <f t="shared" si="68"/>
        <v>0.35694444444444445</v>
      </c>
      <c r="AW7" s="3">
        <v>0.3576388888888889</v>
      </c>
    </row>
    <row r="8" spans="1:49" ht="15.3" x14ac:dyDescent="0.55000000000000004">
      <c r="A8" s="3">
        <v>0.30763888888888891</v>
      </c>
      <c r="B8" s="10">
        <f t="shared" si="4"/>
        <v>0.30902777777777779</v>
      </c>
      <c r="C8" s="10">
        <f t="shared" si="5"/>
        <v>0.30972222222222223</v>
      </c>
      <c r="D8" s="3">
        <v>0.31111111111111112</v>
      </c>
      <c r="E8" s="10">
        <f t="shared" si="6"/>
        <v>0.3125</v>
      </c>
      <c r="F8" s="10">
        <f t="shared" si="7"/>
        <v>0.31319444444444444</v>
      </c>
      <c r="G8" s="3">
        <v>0.31458333333333333</v>
      </c>
      <c r="H8" s="3">
        <v>0.31805555555555554</v>
      </c>
      <c r="I8" s="10">
        <f t="shared" si="8"/>
        <v>0.31874999999999998</v>
      </c>
      <c r="J8" s="10">
        <f t="shared" ref="J8:K8" si="69">I8+TIME(0,2,0)</f>
        <v>0.32013888888888886</v>
      </c>
      <c r="K8" s="10">
        <f t="shared" si="69"/>
        <v>0.32152777777777775</v>
      </c>
      <c r="L8" s="3">
        <v>0.32361111111111113</v>
      </c>
      <c r="M8" s="10">
        <f t="shared" si="10"/>
        <v>0.32500000000000001</v>
      </c>
      <c r="N8" s="10">
        <f t="shared" si="11"/>
        <v>0.32569444444444445</v>
      </c>
      <c r="O8" s="10">
        <f t="shared" si="12"/>
        <v>0.32708333333333334</v>
      </c>
      <c r="P8" s="3">
        <v>0.32847222222222222</v>
      </c>
      <c r="Q8" s="10">
        <f t="shared" ref="Q8:R8" si="70">P8+TIME(0,2,0)</f>
        <v>0.3298611111111111</v>
      </c>
      <c r="R8" s="10">
        <f t="shared" si="70"/>
        <v>0.33124999999999999</v>
      </c>
      <c r="S8" s="3">
        <v>0.33194444444444443</v>
      </c>
      <c r="T8" s="10">
        <f t="shared" ref="T8:V8" si="71">S8+TIME(0,2,0)</f>
        <v>0.33333333333333331</v>
      </c>
      <c r="U8" s="10">
        <f t="shared" si="71"/>
        <v>0.3347222222222222</v>
      </c>
      <c r="V8" s="10">
        <f t="shared" si="71"/>
        <v>0.33611111111111108</v>
      </c>
      <c r="W8" s="3">
        <v>0.33819444444444446</v>
      </c>
      <c r="AA8" s="3">
        <v>0.33402777777777781</v>
      </c>
      <c r="AB8" s="10">
        <f t="shared" ref="AB8:AD8" si="72">AA8+TIME(0,2,0)</f>
        <v>0.3354166666666667</v>
      </c>
      <c r="AC8" s="10">
        <f t="shared" si="72"/>
        <v>0.33680555555555558</v>
      </c>
      <c r="AD8" s="10">
        <f t="shared" si="72"/>
        <v>0.33819444444444446</v>
      </c>
      <c r="AE8" s="3">
        <v>0.33958333333333335</v>
      </c>
      <c r="AF8" s="10">
        <f t="shared" ref="AF8:AG8" si="73">AE8+TIME(0,2,0)</f>
        <v>0.34097222222222223</v>
      </c>
      <c r="AG8" s="10">
        <f t="shared" si="17"/>
        <v>0.34166666666666667</v>
      </c>
      <c r="AH8" s="3">
        <v>0.3430555555555555</v>
      </c>
      <c r="AI8" s="10">
        <f t="shared" ref="AI8:AK8" si="74">AH8+TIME(0,2,0)</f>
        <v>0.34444444444444439</v>
      </c>
      <c r="AJ8" s="10">
        <f t="shared" ref="AJ8:AK8" si="75">AI8+TIME(0,1,0)</f>
        <v>0.34513888888888883</v>
      </c>
      <c r="AK8" s="10">
        <f t="shared" si="75"/>
        <v>0.34583333333333327</v>
      </c>
      <c r="AL8" s="3">
        <v>0.34722222222222227</v>
      </c>
      <c r="AM8" s="10">
        <f t="shared" ref="AM8:AO8" si="76">AL8+TIME(0,2,0)</f>
        <v>0.34861111111111115</v>
      </c>
      <c r="AN8" s="10">
        <f t="shared" si="21"/>
        <v>0.34930555555555559</v>
      </c>
      <c r="AO8" s="10">
        <f t="shared" ref="AO8" si="77">AN8+TIME(0,2,0)</f>
        <v>0.35069444444444448</v>
      </c>
      <c r="AP8" s="3">
        <v>0.3527777777777778</v>
      </c>
      <c r="AQ8" s="3">
        <v>0.35555555555555557</v>
      </c>
      <c r="AR8" s="10">
        <f t="shared" ref="AR8:AS71" si="78">AQ8+TIME(0,2,0)</f>
        <v>0.35694444444444445</v>
      </c>
      <c r="AS8" s="10">
        <f t="shared" si="78"/>
        <v>0.35833333333333334</v>
      </c>
      <c r="AT8" s="3">
        <v>0.35902777777777778</v>
      </c>
      <c r="AU8" s="10">
        <f t="shared" ref="AU8:AV8" si="79">AT8+TIME(0,2,0)</f>
        <v>0.36041666666666666</v>
      </c>
      <c r="AV8" s="10">
        <f t="shared" si="79"/>
        <v>0.36180555555555555</v>
      </c>
      <c r="AW8" s="3">
        <v>0.36249999999999999</v>
      </c>
    </row>
    <row r="9" spans="1:49" ht="15.3" x14ac:dyDescent="0.55000000000000004">
      <c r="A9" s="3">
        <v>0.31388888888888888</v>
      </c>
      <c r="B9" s="10">
        <f t="shared" si="4"/>
        <v>0.31527777777777777</v>
      </c>
      <c r="C9" s="10">
        <f t="shared" si="5"/>
        <v>0.31597222222222221</v>
      </c>
      <c r="D9" s="3">
        <v>0.31736111111111115</v>
      </c>
      <c r="E9" s="10">
        <f t="shared" si="6"/>
        <v>0.31875000000000003</v>
      </c>
      <c r="F9" s="10">
        <f t="shared" si="7"/>
        <v>0.31944444444444448</v>
      </c>
      <c r="G9" s="3">
        <v>0.32083333333333336</v>
      </c>
      <c r="H9" s="3">
        <v>0.32430555555555557</v>
      </c>
      <c r="I9" s="10">
        <f t="shared" si="8"/>
        <v>0.32500000000000001</v>
      </c>
      <c r="J9" s="10">
        <f t="shared" ref="J9:K9" si="80">I9+TIME(0,2,0)</f>
        <v>0.3263888888888889</v>
      </c>
      <c r="K9" s="10">
        <f t="shared" si="80"/>
        <v>0.32777777777777778</v>
      </c>
      <c r="L9" s="3">
        <v>0.3298611111111111</v>
      </c>
      <c r="M9" s="10">
        <f t="shared" si="10"/>
        <v>0.33124999999999999</v>
      </c>
      <c r="N9" s="10">
        <f t="shared" si="11"/>
        <v>0.33194444444444443</v>
      </c>
      <c r="O9" s="10">
        <f t="shared" si="12"/>
        <v>0.33333333333333331</v>
      </c>
      <c r="P9" s="3">
        <v>0.3347222222222222</v>
      </c>
      <c r="Q9" s="10">
        <f t="shared" ref="Q9:R9" si="81">P9+TIME(0,2,0)</f>
        <v>0.33611111111111108</v>
      </c>
      <c r="R9" s="10">
        <f t="shared" si="81"/>
        <v>0.33749999999999997</v>
      </c>
      <c r="S9" s="3">
        <v>0.33819444444444446</v>
      </c>
      <c r="T9" s="10">
        <f t="shared" ref="T9:V9" si="82">S9+TIME(0,2,0)</f>
        <v>0.33958333333333335</v>
      </c>
      <c r="U9" s="10">
        <f t="shared" si="82"/>
        <v>0.34097222222222223</v>
      </c>
      <c r="V9" s="10">
        <f t="shared" si="82"/>
        <v>0.34236111111111112</v>
      </c>
      <c r="W9" s="3">
        <v>0.3444444444444445</v>
      </c>
      <c r="AA9" s="3">
        <v>0.34166666666666662</v>
      </c>
      <c r="AB9" s="10">
        <f t="shared" ref="AB9:AD9" si="83">AA9+TIME(0,2,0)</f>
        <v>0.3430555555555555</v>
      </c>
      <c r="AC9" s="10">
        <f t="shared" si="83"/>
        <v>0.34444444444444439</v>
      </c>
      <c r="AD9" s="10">
        <f t="shared" si="83"/>
        <v>0.34583333333333327</v>
      </c>
      <c r="AE9" s="3">
        <v>0.34722222222222227</v>
      </c>
      <c r="AF9" s="10">
        <f t="shared" ref="AF9:AG9" si="84">AE9+TIME(0,2,0)</f>
        <v>0.34861111111111115</v>
      </c>
      <c r="AG9" s="10">
        <f t="shared" si="17"/>
        <v>0.34930555555555559</v>
      </c>
      <c r="AH9" s="3">
        <v>0.35069444444444442</v>
      </c>
      <c r="AI9" s="10">
        <f t="shared" ref="AI9:AK9" si="85">AH9+TIME(0,2,0)</f>
        <v>0.3520833333333333</v>
      </c>
      <c r="AJ9" s="10">
        <f t="shared" ref="AJ9:AK9" si="86">AI9+TIME(0,1,0)</f>
        <v>0.35277777777777775</v>
      </c>
      <c r="AK9" s="10">
        <f t="shared" si="86"/>
        <v>0.35347222222222219</v>
      </c>
      <c r="AL9" s="3">
        <v>0.35486111111111113</v>
      </c>
      <c r="AM9" s="10">
        <f t="shared" ref="AM9:AO9" si="87">AL9+TIME(0,2,0)</f>
        <v>0.35625000000000001</v>
      </c>
      <c r="AN9" s="10">
        <f t="shared" si="21"/>
        <v>0.35694444444444445</v>
      </c>
      <c r="AO9" s="10">
        <f t="shared" ref="AO9" si="88">AN9+TIME(0,2,0)</f>
        <v>0.35833333333333334</v>
      </c>
      <c r="AP9" s="3">
        <v>0.36041666666666666</v>
      </c>
      <c r="AQ9" s="3">
        <v>0.36319444444444443</v>
      </c>
      <c r="AR9" s="10">
        <f t="shared" ref="AR9:AS72" si="89">AQ9+TIME(0,2,0)</f>
        <v>0.36458333333333331</v>
      </c>
      <c r="AS9" s="10">
        <f t="shared" si="89"/>
        <v>0.3659722222222222</v>
      </c>
      <c r="AT9" s="3">
        <v>0.3666666666666667</v>
      </c>
      <c r="AU9" s="10">
        <f t="shared" ref="AU9:AV9" si="90">AT9+TIME(0,2,0)</f>
        <v>0.36805555555555558</v>
      </c>
      <c r="AV9" s="10">
        <f t="shared" si="90"/>
        <v>0.36944444444444446</v>
      </c>
      <c r="AW9" s="3">
        <v>0.37013888888888885</v>
      </c>
    </row>
    <row r="10" spans="1:49" ht="15.3" x14ac:dyDescent="0.55000000000000004">
      <c r="A10" s="3">
        <v>0.3215277777777778</v>
      </c>
      <c r="B10" s="10">
        <f t="shared" si="4"/>
        <v>0.32291666666666669</v>
      </c>
      <c r="C10" s="10">
        <f t="shared" si="5"/>
        <v>0.32361111111111113</v>
      </c>
      <c r="D10" s="3">
        <v>0.32500000000000001</v>
      </c>
      <c r="E10" s="10">
        <f t="shared" si="6"/>
        <v>0.3263888888888889</v>
      </c>
      <c r="F10" s="10">
        <f t="shared" si="7"/>
        <v>0.32708333333333334</v>
      </c>
      <c r="G10" s="3">
        <v>0.32847222222222222</v>
      </c>
      <c r="H10" s="3">
        <v>0.33194444444444443</v>
      </c>
      <c r="I10" s="10">
        <f t="shared" si="8"/>
        <v>0.33263888888888887</v>
      </c>
      <c r="J10" s="10">
        <f t="shared" ref="J10:K10" si="91">I10+TIME(0,2,0)</f>
        <v>0.33402777777777776</v>
      </c>
      <c r="K10" s="10">
        <f t="shared" si="91"/>
        <v>0.33541666666666664</v>
      </c>
      <c r="L10" s="3">
        <v>0.33749999999999997</v>
      </c>
      <c r="M10" s="10">
        <f t="shared" si="10"/>
        <v>0.33888888888888885</v>
      </c>
      <c r="N10" s="10">
        <f t="shared" si="11"/>
        <v>0.33958333333333329</v>
      </c>
      <c r="O10" s="10">
        <f t="shared" si="12"/>
        <v>0.34097222222222218</v>
      </c>
      <c r="P10" s="3">
        <v>0.34236111111111112</v>
      </c>
      <c r="Q10" s="10">
        <f t="shared" ref="Q10:R10" si="92">P10+TIME(0,2,0)</f>
        <v>0.34375</v>
      </c>
      <c r="R10" s="10">
        <f t="shared" si="92"/>
        <v>0.34513888888888888</v>
      </c>
      <c r="S10" s="3">
        <v>0.34652777777777777</v>
      </c>
      <c r="T10" s="10">
        <f t="shared" ref="T10:V10" si="93">S10+TIME(0,2,0)</f>
        <v>0.34791666666666665</v>
      </c>
      <c r="U10" s="10">
        <f t="shared" si="93"/>
        <v>0.34930555555555554</v>
      </c>
      <c r="V10" s="10">
        <f t="shared" si="93"/>
        <v>0.35069444444444442</v>
      </c>
      <c r="W10" s="3">
        <v>0.3520833333333333</v>
      </c>
      <c r="AA10" s="3">
        <v>0.34861111111111115</v>
      </c>
      <c r="AB10" s="10">
        <f t="shared" ref="AB10:AD10" si="94">AA10+TIME(0,2,0)</f>
        <v>0.35000000000000003</v>
      </c>
      <c r="AC10" s="10">
        <f t="shared" si="94"/>
        <v>0.35138888888888892</v>
      </c>
      <c r="AD10" s="10">
        <f t="shared" si="94"/>
        <v>0.3527777777777778</v>
      </c>
      <c r="AE10" s="3">
        <v>0.35486111111111113</v>
      </c>
      <c r="AF10" s="10">
        <f t="shared" ref="AF10:AG10" si="95">AE10+TIME(0,2,0)</f>
        <v>0.35625000000000001</v>
      </c>
      <c r="AG10" s="10">
        <f t="shared" si="17"/>
        <v>0.35694444444444445</v>
      </c>
      <c r="AH10" s="3">
        <v>0.35833333333333334</v>
      </c>
      <c r="AI10" s="10">
        <f t="shared" ref="AI10:AK10" si="96">AH10+TIME(0,2,0)</f>
        <v>0.35972222222222222</v>
      </c>
      <c r="AJ10" s="10">
        <f t="shared" ref="AJ10:AK10" si="97">AI10+TIME(0,1,0)</f>
        <v>0.36041666666666666</v>
      </c>
      <c r="AK10" s="10">
        <f t="shared" si="97"/>
        <v>0.3611111111111111</v>
      </c>
      <c r="AL10" s="3">
        <v>0.36249999999999999</v>
      </c>
      <c r="AM10" s="10">
        <f t="shared" ref="AM10:AO10" si="98">AL10+TIME(0,2,0)</f>
        <v>0.36388888888888887</v>
      </c>
      <c r="AN10" s="10">
        <f t="shared" si="21"/>
        <v>0.36458333333333331</v>
      </c>
      <c r="AO10" s="10">
        <f t="shared" ref="AO10" si="99">AN10+TIME(0,2,0)</f>
        <v>0.3659722222222222</v>
      </c>
      <c r="AP10" s="3">
        <v>0.36805555555555558</v>
      </c>
      <c r="AQ10" s="3">
        <v>0.37152777777777773</v>
      </c>
      <c r="AR10" s="10">
        <f t="shared" ref="AR10:AS73" si="100">AQ10+TIME(0,2,0)</f>
        <v>0.37291666666666662</v>
      </c>
      <c r="AS10" s="10">
        <f t="shared" si="100"/>
        <v>0.3743055555555555</v>
      </c>
      <c r="AT10" s="3">
        <v>0.375</v>
      </c>
      <c r="AU10" s="10">
        <f t="shared" ref="AU10:AV10" si="101">AT10+TIME(0,2,0)</f>
        <v>0.37638888888888888</v>
      </c>
      <c r="AV10" s="10">
        <f t="shared" si="101"/>
        <v>0.37777777777777777</v>
      </c>
      <c r="AW10" s="3">
        <v>0.37847222222222227</v>
      </c>
    </row>
    <row r="11" spans="1:49" ht="15.3" x14ac:dyDescent="0.55000000000000004">
      <c r="A11" s="3">
        <v>0.32847222222222222</v>
      </c>
      <c r="B11" s="10">
        <f t="shared" si="4"/>
        <v>0.3298611111111111</v>
      </c>
      <c r="C11" s="10">
        <f t="shared" si="5"/>
        <v>0.33055555555555555</v>
      </c>
      <c r="D11" s="3">
        <v>0.33194444444444443</v>
      </c>
      <c r="E11" s="10">
        <f t="shared" si="6"/>
        <v>0.33333333333333331</v>
      </c>
      <c r="F11" s="10">
        <f t="shared" si="7"/>
        <v>0.33402777777777776</v>
      </c>
      <c r="G11" s="3">
        <v>0.3354166666666667</v>
      </c>
      <c r="H11" s="3">
        <v>0.33888888888888885</v>
      </c>
      <c r="I11" s="10">
        <f t="shared" si="8"/>
        <v>0.33958333333333329</v>
      </c>
      <c r="J11" s="10">
        <f t="shared" ref="J11:K11" si="102">I11+TIME(0,2,0)</f>
        <v>0.34097222222222218</v>
      </c>
      <c r="K11" s="10">
        <f t="shared" si="102"/>
        <v>0.34236111111111106</v>
      </c>
      <c r="L11" s="3">
        <v>0.3444444444444445</v>
      </c>
      <c r="M11" s="10">
        <f t="shared" si="10"/>
        <v>0.34583333333333338</v>
      </c>
      <c r="N11" s="10">
        <f t="shared" si="11"/>
        <v>0.34652777777777782</v>
      </c>
      <c r="O11" s="10">
        <f t="shared" si="12"/>
        <v>0.34791666666666671</v>
      </c>
      <c r="P11" s="3">
        <v>0.34930555555555554</v>
      </c>
      <c r="Q11" s="10">
        <f t="shared" ref="Q11:R11" si="103">P11+TIME(0,2,0)</f>
        <v>0.35069444444444442</v>
      </c>
      <c r="R11" s="10">
        <f t="shared" si="103"/>
        <v>0.3520833333333333</v>
      </c>
      <c r="S11" s="3">
        <v>0.35347222222222219</v>
      </c>
      <c r="T11" s="10">
        <f t="shared" ref="T11:V11" si="104">S11+TIME(0,2,0)</f>
        <v>0.35486111111111107</v>
      </c>
      <c r="U11" s="10">
        <f t="shared" si="104"/>
        <v>0.35624999999999996</v>
      </c>
      <c r="V11" s="10">
        <f t="shared" si="104"/>
        <v>0.35763888888888884</v>
      </c>
      <c r="W11" s="3">
        <v>0.35902777777777778</v>
      </c>
      <c r="AA11" s="3">
        <v>0.35694444444444445</v>
      </c>
      <c r="AB11" s="10">
        <f t="shared" ref="AB11:AD11" si="105">AA11+TIME(0,2,0)</f>
        <v>0.35833333333333334</v>
      </c>
      <c r="AC11" s="10">
        <f t="shared" si="105"/>
        <v>0.35972222222222222</v>
      </c>
      <c r="AD11" s="10">
        <f t="shared" si="105"/>
        <v>0.3611111111111111</v>
      </c>
      <c r="AE11" s="3">
        <v>0.36249999999999999</v>
      </c>
      <c r="AF11" s="10">
        <f t="shared" ref="AF11:AG11" si="106">AE11+TIME(0,2,0)</f>
        <v>0.36388888888888887</v>
      </c>
      <c r="AG11" s="10">
        <f t="shared" si="17"/>
        <v>0.36458333333333331</v>
      </c>
      <c r="AH11" s="3">
        <v>0.3659722222222222</v>
      </c>
      <c r="AI11" s="10">
        <f t="shared" ref="AI11:AK11" si="107">AH11+TIME(0,2,0)</f>
        <v>0.36736111111111108</v>
      </c>
      <c r="AJ11" s="10">
        <f t="shared" ref="AJ11:AK11" si="108">AI11+TIME(0,1,0)</f>
        <v>0.36805555555555552</v>
      </c>
      <c r="AK11" s="10">
        <f t="shared" si="108"/>
        <v>0.36874999999999997</v>
      </c>
      <c r="AL11" s="3">
        <v>0.37013888888888885</v>
      </c>
      <c r="AM11" s="10">
        <f t="shared" ref="AM11:AO11" si="109">AL11+TIME(0,2,0)</f>
        <v>0.37152777777777773</v>
      </c>
      <c r="AN11" s="10">
        <f t="shared" si="21"/>
        <v>0.37222222222222218</v>
      </c>
      <c r="AO11" s="10">
        <f t="shared" ref="AO11" si="110">AN11+TIME(0,2,0)</f>
        <v>0.37361111111111106</v>
      </c>
      <c r="AP11" s="3">
        <v>0.3756944444444445</v>
      </c>
      <c r="AQ11" s="3">
        <v>0.37916666666666665</v>
      </c>
      <c r="AR11" s="10">
        <f t="shared" ref="AR11:AS74" si="111">AQ11+TIME(0,2,0)</f>
        <v>0.38055555555555554</v>
      </c>
      <c r="AS11" s="10">
        <f t="shared" si="111"/>
        <v>0.38194444444444442</v>
      </c>
      <c r="AT11" s="3">
        <v>0.38263888888888892</v>
      </c>
      <c r="AU11" s="10">
        <f t="shared" ref="AU11:AV11" si="112">AT11+TIME(0,2,0)</f>
        <v>0.3840277777777778</v>
      </c>
      <c r="AV11" s="10">
        <f t="shared" si="112"/>
        <v>0.38541666666666669</v>
      </c>
      <c r="AW11" s="3">
        <v>0.38611111111111113</v>
      </c>
    </row>
    <row r="12" spans="1:49" ht="15.3" x14ac:dyDescent="0.55000000000000004">
      <c r="A12" s="3">
        <v>0.3354166666666667</v>
      </c>
      <c r="B12" s="10">
        <f t="shared" si="4"/>
        <v>0.33680555555555558</v>
      </c>
      <c r="C12" s="10">
        <f t="shared" si="5"/>
        <v>0.33750000000000002</v>
      </c>
      <c r="D12" s="3">
        <v>0.33888888888888885</v>
      </c>
      <c r="E12" s="10">
        <f t="shared" si="6"/>
        <v>0.34027777777777773</v>
      </c>
      <c r="F12" s="10">
        <f t="shared" si="7"/>
        <v>0.34097222222222218</v>
      </c>
      <c r="G12" s="3">
        <v>0.34236111111111112</v>
      </c>
      <c r="H12" s="3">
        <v>0.34652777777777777</v>
      </c>
      <c r="I12" s="10">
        <f t="shared" si="8"/>
        <v>0.34722222222222221</v>
      </c>
      <c r="J12" s="10">
        <f t="shared" ref="J12:K12" si="113">I12+TIME(0,2,0)</f>
        <v>0.34861111111111109</v>
      </c>
      <c r="K12" s="10">
        <f t="shared" si="113"/>
        <v>0.35</v>
      </c>
      <c r="L12" s="3">
        <v>0.3520833333333333</v>
      </c>
      <c r="M12" s="10">
        <f t="shared" si="10"/>
        <v>0.35347222222222219</v>
      </c>
      <c r="N12" s="10">
        <f t="shared" si="11"/>
        <v>0.35416666666666663</v>
      </c>
      <c r="O12" s="10">
        <f t="shared" si="12"/>
        <v>0.35555555555555551</v>
      </c>
      <c r="P12" s="3">
        <v>0.35625000000000001</v>
      </c>
      <c r="Q12" s="10">
        <f t="shared" ref="Q12:R12" si="114">P12+TIME(0,2,0)</f>
        <v>0.3576388888888889</v>
      </c>
      <c r="R12" s="10">
        <f t="shared" si="114"/>
        <v>0.35902777777777778</v>
      </c>
      <c r="S12" s="3">
        <v>0.36041666666666666</v>
      </c>
      <c r="T12" s="10">
        <f t="shared" ref="T12:V12" si="115">S12+TIME(0,2,0)</f>
        <v>0.36180555555555555</v>
      </c>
      <c r="U12" s="10">
        <f t="shared" si="115"/>
        <v>0.36319444444444443</v>
      </c>
      <c r="V12" s="10">
        <f t="shared" si="115"/>
        <v>0.36458333333333331</v>
      </c>
      <c r="W12" s="3">
        <v>0.3666666666666667</v>
      </c>
      <c r="AA12" s="3">
        <v>0.3611111111111111</v>
      </c>
      <c r="AB12" s="10">
        <f t="shared" ref="AB12:AD12" si="116">AA12+TIME(0,2,0)</f>
        <v>0.36249999999999999</v>
      </c>
      <c r="AC12" s="10">
        <f t="shared" si="116"/>
        <v>0.36388888888888887</v>
      </c>
      <c r="AD12" s="10">
        <f t="shared" si="116"/>
        <v>0.36527777777777776</v>
      </c>
      <c r="AE12" s="3">
        <v>0.3666666666666667</v>
      </c>
      <c r="AF12" s="10">
        <f t="shared" ref="AF12:AG12" si="117">AE12+TIME(0,2,0)</f>
        <v>0.36805555555555558</v>
      </c>
      <c r="AG12" s="10">
        <f t="shared" si="17"/>
        <v>0.36875000000000002</v>
      </c>
      <c r="AH12" s="3">
        <v>0.37013888888888885</v>
      </c>
      <c r="AI12" s="10">
        <f t="shared" ref="AI12:AK12" si="118">AH12+TIME(0,2,0)</f>
        <v>0.37152777777777773</v>
      </c>
      <c r="AJ12" s="10">
        <f t="shared" ref="AJ12:AK12" si="119">AI12+TIME(0,1,0)</f>
        <v>0.37222222222222218</v>
      </c>
      <c r="AK12" s="10">
        <f t="shared" si="119"/>
        <v>0.37291666666666662</v>
      </c>
      <c r="AL12" s="3">
        <v>0.3743055555555555</v>
      </c>
      <c r="AM12" s="10">
        <f t="shared" ref="AM12:AO12" si="120">AL12+TIME(0,2,0)</f>
        <v>0.37569444444444439</v>
      </c>
      <c r="AN12" s="10">
        <f t="shared" si="21"/>
        <v>0.37638888888888883</v>
      </c>
      <c r="AO12" s="10">
        <f t="shared" ref="AO12" si="121">AN12+TIME(0,2,0)</f>
        <v>0.37777777777777771</v>
      </c>
      <c r="AP12" s="3">
        <v>0.37986111111111115</v>
      </c>
      <c r="AQ12" s="3">
        <v>0.3840277777777778</v>
      </c>
      <c r="AR12" s="10">
        <f t="shared" ref="AR12:AS75" si="122">AQ12+TIME(0,2,0)</f>
        <v>0.38541666666666669</v>
      </c>
      <c r="AS12" s="10">
        <f t="shared" si="122"/>
        <v>0.38680555555555557</v>
      </c>
      <c r="AT12" s="3">
        <v>0.38750000000000001</v>
      </c>
      <c r="AU12" s="10">
        <f t="shared" ref="AU12:AV12" si="123">AT12+TIME(0,2,0)</f>
        <v>0.3888888888888889</v>
      </c>
      <c r="AV12" s="10">
        <f t="shared" si="123"/>
        <v>0.39027777777777778</v>
      </c>
      <c r="AW12" s="3">
        <v>0.39097222222222222</v>
      </c>
    </row>
    <row r="13" spans="1:49" ht="15.3" x14ac:dyDescent="0.55000000000000004">
      <c r="A13" s="3">
        <v>0.34166666666666662</v>
      </c>
      <c r="B13" s="10">
        <f t="shared" si="4"/>
        <v>0.3430555555555555</v>
      </c>
      <c r="C13" s="10">
        <f t="shared" si="5"/>
        <v>0.34374999999999994</v>
      </c>
      <c r="D13" s="3">
        <v>0.34513888888888888</v>
      </c>
      <c r="E13" s="10">
        <f t="shared" si="6"/>
        <v>0.34652777777777777</v>
      </c>
      <c r="F13" s="10">
        <f t="shared" si="7"/>
        <v>0.34722222222222221</v>
      </c>
      <c r="G13" s="3">
        <v>0.34861111111111115</v>
      </c>
      <c r="H13" s="3">
        <v>0.3527777777777778</v>
      </c>
      <c r="I13" s="10">
        <f t="shared" si="8"/>
        <v>0.35347222222222224</v>
      </c>
      <c r="J13" s="10">
        <f t="shared" ref="J13:K13" si="124">I13+TIME(0,2,0)</f>
        <v>0.35486111111111113</v>
      </c>
      <c r="K13" s="10">
        <f t="shared" si="124"/>
        <v>0.35625000000000001</v>
      </c>
      <c r="L13" s="3">
        <v>0.35833333333333334</v>
      </c>
      <c r="M13" s="10">
        <f t="shared" si="10"/>
        <v>0.35972222222222222</v>
      </c>
      <c r="N13" s="10">
        <f t="shared" si="11"/>
        <v>0.36041666666666666</v>
      </c>
      <c r="O13" s="10">
        <f t="shared" si="12"/>
        <v>0.36180555555555555</v>
      </c>
      <c r="P13" s="3">
        <v>0.36249999999999999</v>
      </c>
      <c r="Q13" s="10">
        <f t="shared" ref="Q13:R13" si="125">P13+TIME(0,2,0)</f>
        <v>0.36388888888888887</v>
      </c>
      <c r="R13" s="10">
        <f t="shared" si="125"/>
        <v>0.36527777777777776</v>
      </c>
      <c r="S13" s="3">
        <v>0.3666666666666667</v>
      </c>
      <c r="T13" s="10">
        <f t="shared" ref="T13:V13" si="126">S13+TIME(0,2,0)</f>
        <v>0.36805555555555558</v>
      </c>
      <c r="U13" s="10">
        <f t="shared" si="126"/>
        <v>0.36944444444444446</v>
      </c>
      <c r="V13" s="10">
        <f t="shared" si="126"/>
        <v>0.37083333333333335</v>
      </c>
      <c r="W13" s="3">
        <v>0.37291666666666662</v>
      </c>
      <c r="AA13" s="3">
        <v>0.36944444444444446</v>
      </c>
      <c r="AB13" s="10">
        <f t="shared" ref="AB13:AD13" si="127">AA13+TIME(0,2,0)</f>
        <v>0.37083333333333335</v>
      </c>
      <c r="AC13" s="10">
        <f t="shared" si="127"/>
        <v>0.37222222222222223</v>
      </c>
      <c r="AD13" s="10">
        <f t="shared" si="127"/>
        <v>0.37361111111111112</v>
      </c>
      <c r="AE13" s="3">
        <v>0.375</v>
      </c>
      <c r="AF13" s="10">
        <f t="shared" ref="AF13:AG13" si="128">AE13+TIME(0,2,0)</f>
        <v>0.37638888888888888</v>
      </c>
      <c r="AG13" s="10">
        <f t="shared" si="17"/>
        <v>0.37708333333333333</v>
      </c>
      <c r="AH13" s="3">
        <v>0.37847222222222227</v>
      </c>
      <c r="AI13" s="10">
        <f t="shared" ref="AI13:AK13" si="129">AH13+TIME(0,2,0)</f>
        <v>0.37986111111111115</v>
      </c>
      <c r="AJ13" s="10">
        <f t="shared" ref="AJ13:AK13" si="130">AI13+TIME(0,1,0)</f>
        <v>0.38055555555555559</v>
      </c>
      <c r="AK13" s="10">
        <f t="shared" si="130"/>
        <v>0.38125000000000003</v>
      </c>
      <c r="AL13" s="3">
        <v>0.38263888888888892</v>
      </c>
      <c r="AM13" s="10">
        <f t="shared" ref="AM13:AO13" si="131">AL13+TIME(0,2,0)</f>
        <v>0.3840277777777778</v>
      </c>
      <c r="AN13" s="10">
        <f t="shared" si="21"/>
        <v>0.38472222222222224</v>
      </c>
      <c r="AO13" s="10">
        <f t="shared" ref="AO13" si="132">AN13+TIME(0,2,0)</f>
        <v>0.38611111111111113</v>
      </c>
      <c r="AP13" s="3">
        <v>0.38819444444444445</v>
      </c>
      <c r="AQ13" s="3">
        <v>0.39097222222222222</v>
      </c>
      <c r="AR13" s="10">
        <f t="shared" ref="AR13:AS76" si="133">AQ13+TIME(0,2,0)</f>
        <v>0.3923611111111111</v>
      </c>
      <c r="AS13" s="10">
        <f t="shared" si="133"/>
        <v>0.39374999999999999</v>
      </c>
      <c r="AT13" s="3">
        <v>0.39444444444444443</v>
      </c>
      <c r="AU13" s="10">
        <f t="shared" ref="AU13:AV13" si="134">AT13+TIME(0,2,0)</f>
        <v>0.39583333333333331</v>
      </c>
      <c r="AV13" s="10">
        <f t="shared" si="134"/>
        <v>0.3972222222222222</v>
      </c>
      <c r="AW13" s="3">
        <v>0.3979166666666667</v>
      </c>
    </row>
    <row r="14" spans="1:49" ht="15.3" x14ac:dyDescent="0.55000000000000004">
      <c r="A14" s="3">
        <v>0.34652777777777777</v>
      </c>
      <c r="B14" s="10">
        <f t="shared" si="4"/>
        <v>0.34791666666666665</v>
      </c>
      <c r="C14" s="10">
        <f t="shared" si="5"/>
        <v>0.34861111111111109</v>
      </c>
      <c r="D14" s="3">
        <v>0.35000000000000003</v>
      </c>
      <c r="E14" s="10">
        <f t="shared" si="6"/>
        <v>0.35138888888888892</v>
      </c>
      <c r="F14" s="10">
        <f t="shared" si="7"/>
        <v>0.35208333333333336</v>
      </c>
      <c r="G14" s="3">
        <v>0.35347222222222219</v>
      </c>
      <c r="H14" s="3">
        <v>0.3576388888888889</v>
      </c>
      <c r="I14" s="10">
        <f t="shared" si="8"/>
        <v>0.35833333333333334</v>
      </c>
      <c r="J14" s="10">
        <f t="shared" ref="J14:K14" si="135">I14+TIME(0,2,0)</f>
        <v>0.35972222222222222</v>
      </c>
      <c r="K14" s="10">
        <f t="shared" si="135"/>
        <v>0.3611111111111111</v>
      </c>
      <c r="L14" s="3">
        <v>0.36319444444444443</v>
      </c>
      <c r="M14" s="10">
        <f t="shared" si="10"/>
        <v>0.36458333333333331</v>
      </c>
      <c r="N14" s="10">
        <f t="shared" si="11"/>
        <v>0.36527777777777776</v>
      </c>
      <c r="O14" s="10">
        <f t="shared" si="12"/>
        <v>0.36666666666666664</v>
      </c>
      <c r="P14" s="3">
        <v>0.36736111111111108</v>
      </c>
      <c r="Q14" s="10">
        <f t="shared" ref="Q14:R14" si="136">P14+TIME(0,2,0)</f>
        <v>0.36874999999999997</v>
      </c>
      <c r="R14" s="10">
        <f t="shared" si="136"/>
        <v>0.37013888888888885</v>
      </c>
      <c r="S14" s="3">
        <v>0.37291666666666662</v>
      </c>
      <c r="T14" s="10">
        <f t="shared" ref="T14:V14" si="137">S14+TIME(0,2,0)</f>
        <v>0.3743055555555555</v>
      </c>
      <c r="U14" s="10">
        <f t="shared" si="137"/>
        <v>0.37569444444444439</v>
      </c>
      <c r="V14" s="10">
        <f t="shared" si="137"/>
        <v>0.37708333333333327</v>
      </c>
      <c r="W14" s="3">
        <v>0.37847222222222227</v>
      </c>
      <c r="AA14" s="3">
        <v>0.37708333333333338</v>
      </c>
      <c r="AB14" s="10">
        <f t="shared" ref="AB14:AD14" si="138">AA14+TIME(0,2,0)</f>
        <v>0.37847222222222227</v>
      </c>
      <c r="AC14" s="10">
        <f t="shared" si="138"/>
        <v>0.37986111111111115</v>
      </c>
      <c r="AD14" s="10">
        <f t="shared" si="138"/>
        <v>0.38125000000000003</v>
      </c>
      <c r="AE14" s="3">
        <v>0.38263888888888892</v>
      </c>
      <c r="AF14" s="10">
        <f t="shared" ref="AF14:AG14" si="139">AE14+TIME(0,2,0)</f>
        <v>0.3840277777777778</v>
      </c>
      <c r="AG14" s="10">
        <f t="shared" si="17"/>
        <v>0.38472222222222224</v>
      </c>
      <c r="AH14" s="3">
        <v>0.38611111111111113</v>
      </c>
      <c r="AI14" s="10">
        <f t="shared" ref="AI14:AK14" si="140">AH14+TIME(0,2,0)</f>
        <v>0.38750000000000001</v>
      </c>
      <c r="AJ14" s="10">
        <f t="shared" ref="AJ14:AK14" si="141">AI14+TIME(0,1,0)</f>
        <v>0.38819444444444445</v>
      </c>
      <c r="AK14" s="10">
        <f t="shared" si="141"/>
        <v>0.3888888888888889</v>
      </c>
      <c r="AL14" s="3">
        <v>0.39027777777777778</v>
      </c>
      <c r="AM14" s="10">
        <f t="shared" ref="AM14:AO14" si="142">AL14+TIME(0,2,0)</f>
        <v>0.39166666666666666</v>
      </c>
      <c r="AN14" s="10">
        <f t="shared" si="21"/>
        <v>0.3923611111111111</v>
      </c>
      <c r="AO14" s="10">
        <f t="shared" ref="AO14" si="143">AN14+TIME(0,2,0)</f>
        <v>0.39374999999999999</v>
      </c>
      <c r="AP14" s="3">
        <v>0.39583333333333331</v>
      </c>
      <c r="AQ14" s="3">
        <v>0.39861111111111108</v>
      </c>
      <c r="AR14" s="10">
        <f t="shared" ref="AR14:AS77" si="144">AQ14+TIME(0,2,0)</f>
        <v>0.39999999999999997</v>
      </c>
      <c r="AS14" s="10">
        <f t="shared" si="144"/>
        <v>0.40138888888888885</v>
      </c>
      <c r="AT14" s="3">
        <v>0.40208333333333335</v>
      </c>
      <c r="AU14" s="10">
        <f t="shared" ref="AU14:AV14" si="145">AT14+TIME(0,2,0)</f>
        <v>0.40347222222222223</v>
      </c>
      <c r="AV14" s="10">
        <f t="shared" si="145"/>
        <v>0.40486111111111112</v>
      </c>
      <c r="AW14" s="3">
        <v>0.4055555555555555</v>
      </c>
    </row>
    <row r="15" spans="1:49" ht="15.3" x14ac:dyDescent="0.55000000000000004">
      <c r="A15" s="3">
        <v>0.35138888888888892</v>
      </c>
      <c r="B15" s="10">
        <f t="shared" si="4"/>
        <v>0.3527777777777778</v>
      </c>
      <c r="C15" s="10">
        <f t="shared" si="5"/>
        <v>0.35347222222222224</v>
      </c>
      <c r="D15" s="3">
        <v>0.35486111111111113</v>
      </c>
      <c r="E15" s="10">
        <f t="shared" si="6"/>
        <v>0.35625000000000001</v>
      </c>
      <c r="F15" s="10">
        <f t="shared" si="7"/>
        <v>0.35694444444444445</v>
      </c>
      <c r="G15" s="3">
        <v>0.35833333333333334</v>
      </c>
      <c r="H15" s="3">
        <v>0.36249999999999999</v>
      </c>
      <c r="I15" s="10">
        <f t="shared" si="8"/>
        <v>0.36319444444444443</v>
      </c>
      <c r="J15" s="10">
        <f t="shared" ref="J15:K15" si="146">I15+TIME(0,2,0)</f>
        <v>0.36458333333333331</v>
      </c>
      <c r="K15" s="10">
        <f t="shared" si="146"/>
        <v>0.3659722222222222</v>
      </c>
      <c r="L15" s="3">
        <v>0.36805555555555558</v>
      </c>
      <c r="M15" s="10">
        <f t="shared" si="10"/>
        <v>0.36944444444444446</v>
      </c>
      <c r="N15" s="10">
        <f t="shared" si="11"/>
        <v>0.37013888888888891</v>
      </c>
      <c r="O15" s="10">
        <f t="shared" si="12"/>
        <v>0.37152777777777779</v>
      </c>
      <c r="P15" s="3">
        <v>0.37222222222222223</v>
      </c>
      <c r="Q15" s="10">
        <f t="shared" ref="Q15:R15" si="147">P15+TIME(0,2,0)</f>
        <v>0.37361111111111112</v>
      </c>
      <c r="R15" s="10">
        <f t="shared" si="147"/>
        <v>0.375</v>
      </c>
      <c r="S15" s="3">
        <v>0.37777777777777777</v>
      </c>
      <c r="T15" s="10">
        <f t="shared" ref="T15:V15" si="148">S15+TIME(0,2,0)</f>
        <v>0.37916666666666665</v>
      </c>
      <c r="U15" s="10">
        <f t="shared" si="148"/>
        <v>0.38055555555555554</v>
      </c>
      <c r="V15" s="10">
        <f t="shared" si="148"/>
        <v>0.38194444444444442</v>
      </c>
      <c r="W15" s="3">
        <v>0.3833333333333333</v>
      </c>
      <c r="AA15" s="3">
        <v>0.38194444444444442</v>
      </c>
      <c r="AB15" s="10">
        <f t="shared" ref="AB15:AD15" si="149">AA15+TIME(0,2,0)</f>
        <v>0.3833333333333333</v>
      </c>
      <c r="AC15" s="10">
        <f t="shared" si="149"/>
        <v>0.38472222222222219</v>
      </c>
      <c r="AD15" s="10">
        <f t="shared" si="149"/>
        <v>0.38611111111111107</v>
      </c>
      <c r="AE15" s="3">
        <v>0.38750000000000001</v>
      </c>
      <c r="AF15" s="10">
        <f t="shared" ref="AF15:AG15" si="150">AE15+TIME(0,2,0)</f>
        <v>0.3888888888888889</v>
      </c>
      <c r="AG15" s="10">
        <f t="shared" si="17"/>
        <v>0.38958333333333334</v>
      </c>
      <c r="AH15" s="3">
        <v>0.39097222222222222</v>
      </c>
      <c r="AI15" s="10">
        <f t="shared" ref="AI15:AK15" si="151">AH15+TIME(0,2,0)</f>
        <v>0.3923611111111111</v>
      </c>
      <c r="AJ15" s="10">
        <f t="shared" ref="AJ15:AK15" si="152">AI15+TIME(0,1,0)</f>
        <v>0.39305555555555555</v>
      </c>
      <c r="AK15" s="10">
        <f t="shared" si="152"/>
        <v>0.39374999999999999</v>
      </c>
      <c r="AL15" s="3">
        <v>0.39513888888888887</v>
      </c>
      <c r="AM15" s="10">
        <f t="shared" ref="AM15:AO15" si="153">AL15+TIME(0,2,0)</f>
        <v>0.39652777777777776</v>
      </c>
      <c r="AN15" s="10">
        <f t="shared" si="21"/>
        <v>0.3972222222222222</v>
      </c>
      <c r="AO15" s="10">
        <f t="shared" ref="AO15" si="154">AN15+TIME(0,2,0)</f>
        <v>0.39861111111111108</v>
      </c>
      <c r="AP15" s="3">
        <v>0.40069444444444446</v>
      </c>
      <c r="AQ15" s="3">
        <v>0.40347222222222223</v>
      </c>
      <c r="AR15" s="10">
        <f t="shared" ref="AR15:AS78" si="155">AQ15+TIME(0,2,0)</f>
        <v>0.40486111111111112</v>
      </c>
      <c r="AS15" s="10">
        <f t="shared" si="155"/>
        <v>0.40625</v>
      </c>
      <c r="AT15" s="3">
        <v>0.4069444444444445</v>
      </c>
      <c r="AU15" s="10">
        <f t="shared" ref="AU15:AV15" si="156">AT15+TIME(0,2,0)</f>
        <v>0.40833333333333338</v>
      </c>
      <c r="AV15" s="10">
        <f t="shared" si="156"/>
        <v>0.40972222222222227</v>
      </c>
      <c r="AW15" s="3">
        <v>0.41041666666666665</v>
      </c>
    </row>
    <row r="16" spans="1:49" ht="15.3" x14ac:dyDescent="0.55000000000000004">
      <c r="A16" s="3">
        <v>0.35625000000000001</v>
      </c>
      <c r="B16" s="10">
        <f t="shared" si="4"/>
        <v>0.3576388888888889</v>
      </c>
      <c r="C16" s="10">
        <f t="shared" si="5"/>
        <v>0.35833333333333334</v>
      </c>
      <c r="D16" s="3">
        <v>0.35972222222222222</v>
      </c>
      <c r="E16" s="10">
        <f t="shared" si="6"/>
        <v>0.3611111111111111</v>
      </c>
      <c r="F16" s="10">
        <f t="shared" si="7"/>
        <v>0.36180555555555555</v>
      </c>
      <c r="G16" s="3">
        <v>0.36319444444444443</v>
      </c>
      <c r="H16" s="3">
        <v>0.36736111111111108</v>
      </c>
      <c r="I16" s="10">
        <f t="shared" si="8"/>
        <v>0.36805555555555552</v>
      </c>
      <c r="J16" s="10">
        <f t="shared" ref="J16:K16" si="157">I16+TIME(0,2,0)</f>
        <v>0.36944444444444441</v>
      </c>
      <c r="K16" s="10">
        <f t="shared" si="157"/>
        <v>0.37083333333333329</v>
      </c>
      <c r="L16" s="3">
        <v>0.37291666666666662</v>
      </c>
      <c r="M16" s="10">
        <f t="shared" si="10"/>
        <v>0.3743055555555555</v>
      </c>
      <c r="N16" s="10">
        <f t="shared" si="11"/>
        <v>0.37499999999999994</v>
      </c>
      <c r="O16" s="10">
        <f t="shared" si="12"/>
        <v>0.37638888888888883</v>
      </c>
      <c r="P16" s="3">
        <v>0.37708333333333338</v>
      </c>
      <c r="Q16" s="10">
        <f t="shared" ref="Q16:R16" si="158">P16+TIME(0,2,0)</f>
        <v>0.37847222222222227</v>
      </c>
      <c r="R16" s="10">
        <f t="shared" si="158"/>
        <v>0.37986111111111115</v>
      </c>
      <c r="S16" s="3">
        <v>0.38125000000000003</v>
      </c>
      <c r="T16" s="10">
        <f t="shared" ref="T16:V16" si="159">S16+TIME(0,2,0)</f>
        <v>0.38263888888888892</v>
      </c>
      <c r="U16" s="10">
        <f t="shared" si="159"/>
        <v>0.3840277777777778</v>
      </c>
      <c r="V16" s="10">
        <f t="shared" si="159"/>
        <v>0.38541666666666669</v>
      </c>
      <c r="W16" s="1" t="s">
        <v>15</v>
      </c>
      <c r="AA16" s="3">
        <v>0.38750000000000001</v>
      </c>
      <c r="AB16" s="10">
        <f t="shared" ref="AB16:AD16" si="160">AA16+TIME(0,2,0)</f>
        <v>0.3888888888888889</v>
      </c>
      <c r="AC16" s="10">
        <f t="shared" si="160"/>
        <v>0.39027777777777778</v>
      </c>
      <c r="AD16" s="10">
        <f t="shared" si="160"/>
        <v>0.39166666666666666</v>
      </c>
      <c r="AE16" s="3">
        <v>0.3923611111111111</v>
      </c>
      <c r="AF16" s="10">
        <f t="shared" ref="AF16:AG16" si="161">AE16+TIME(0,2,0)</f>
        <v>0.39374999999999999</v>
      </c>
      <c r="AG16" s="10">
        <f t="shared" si="17"/>
        <v>0.39444444444444443</v>
      </c>
      <c r="AH16" s="3">
        <v>0.39583333333333331</v>
      </c>
      <c r="AI16" s="10">
        <f t="shared" ref="AI16:AK16" si="162">AH16+TIME(0,2,0)</f>
        <v>0.3972222222222222</v>
      </c>
      <c r="AJ16" s="10">
        <f t="shared" ref="AJ16:AK16" si="163">AI16+TIME(0,1,0)</f>
        <v>0.39791666666666664</v>
      </c>
      <c r="AK16" s="10">
        <f t="shared" si="163"/>
        <v>0.39861111111111108</v>
      </c>
      <c r="AL16" s="3">
        <v>0.39999999999999997</v>
      </c>
      <c r="AM16" s="10">
        <f t="shared" ref="AM16:AO16" si="164">AL16+TIME(0,2,0)</f>
        <v>0.40138888888888885</v>
      </c>
      <c r="AN16" s="10">
        <f t="shared" si="21"/>
        <v>0.40208333333333329</v>
      </c>
      <c r="AO16" s="10">
        <f t="shared" ref="AO16" si="165">AN16+TIME(0,2,0)</f>
        <v>0.40347222222222218</v>
      </c>
      <c r="AP16" s="3">
        <v>0.4055555555555555</v>
      </c>
      <c r="AQ16" s="3">
        <v>0.41041666666666665</v>
      </c>
      <c r="AR16" s="10">
        <f t="shared" ref="AR16:AS79" si="166">AQ16+TIME(0,2,0)</f>
        <v>0.41180555555555554</v>
      </c>
      <c r="AS16" s="10">
        <f t="shared" si="166"/>
        <v>0.41319444444444442</v>
      </c>
      <c r="AT16" s="3">
        <v>0.41388888888888892</v>
      </c>
      <c r="AU16" s="10">
        <f t="shared" ref="AU16:AV16" si="167">AT16+TIME(0,2,0)</f>
        <v>0.4152777777777778</v>
      </c>
      <c r="AV16" s="10">
        <f t="shared" si="167"/>
        <v>0.41666666666666669</v>
      </c>
      <c r="AW16" s="3">
        <v>0.41736111111111113</v>
      </c>
    </row>
    <row r="17" spans="1:49" ht="15.3" x14ac:dyDescent="0.55000000000000004">
      <c r="A17" s="3">
        <v>0.36041666666666666</v>
      </c>
      <c r="B17" s="10">
        <f t="shared" si="4"/>
        <v>0.36180555555555555</v>
      </c>
      <c r="C17" s="10">
        <f t="shared" si="5"/>
        <v>0.36249999999999999</v>
      </c>
      <c r="D17" s="3">
        <v>0.36388888888888887</v>
      </c>
      <c r="E17" s="10">
        <f t="shared" si="6"/>
        <v>0.36527777777777776</v>
      </c>
      <c r="F17" s="10">
        <f t="shared" si="7"/>
        <v>0.3659722222222222</v>
      </c>
      <c r="G17" s="3">
        <v>0.36736111111111108</v>
      </c>
      <c r="H17" s="3">
        <v>0.37152777777777773</v>
      </c>
      <c r="I17" s="10">
        <f t="shared" si="8"/>
        <v>0.37222222222222218</v>
      </c>
      <c r="J17" s="10">
        <f t="shared" ref="J17:K17" si="168">I17+TIME(0,2,0)</f>
        <v>0.37361111111111106</v>
      </c>
      <c r="K17" s="10">
        <f t="shared" si="168"/>
        <v>0.37499999999999994</v>
      </c>
      <c r="L17" s="3">
        <v>0.37708333333333338</v>
      </c>
      <c r="M17" s="10">
        <f t="shared" si="10"/>
        <v>0.37847222222222227</v>
      </c>
      <c r="N17" s="10">
        <f t="shared" si="11"/>
        <v>0.37916666666666671</v>
      </c>
      <c r="O17" s="10">
        <f t="shared" si="12"/>
        <v>0.38055555555555559</v>
      </c>
      <c r="P17" s="3">
        <v>0.38125000000000003</v>
      </c>
      <c r="Q17" s="10">
        <f t="shared" ref="Q17:R17" si="169">P17+TIME(0,2,0)</f>
        <v>0.38263888888888892</v>
      </c>
      <c r="R17" s="10">
        <f t="shared" si="169"/>
        <v>0.3840277777777778</v>
      </c>
      <c r="S17" s="3">
        <v>0.38541666666666669</v>
      </c>
      <c r="T17" s="10">
        <f t="shared" ref="T17:V17" si="170">S17+TIME(0,2,0)</f>
        <v>0.38680555555555557</v>
      </c>
      <c r="U17" s="10">
        <f t="shared" si="170"/>
        <v>0.38819444444444445</v>
      </c>
      <c r="V17" s="10">
        <f t="shared" si="170"/>
        <v>0.38958333333333334</v>
      </c>
      <c r="W17" s="3">
        <v>0.39166666666666666</v>
      </c>
      <c r="AA17" s="3">
        <v>0.3972222222222222</v>
      </c>
      <c r="AB17" s="10">
        <f t="shared" ref="AB17:AD17" si="171">AA17+TIME(0,2,0)</f>
        <v>0.39861111111111108</v>
      </c>
      <c r="AC17" s="10">
        <f t="shared" si="171"/>
        <v>0.39999999999999997</v>
      </c>
      <c r="AD17" s="10">
        <f t="shared" si="171"/>
        <v>0.40138888888888885</v>
      </c>
      <c r="AE17" s="3">
        <v>0.40347222222222223</v>
      </c>
      <c r="AF17" s="10">
        <f t="shared" ref="AF17:AG17" si="172">AE17+TIME(0,2,0)</f>
        <v>0.40486111111111112</v>
      </c>
      <c r="AG17" s="10">
        <f t="shared" si="17"/>
        <v>0.40555555555555556</v>
      </c>
      <c r="AH17" s="3">
        <v>0.4069444444444445</v>
      </c>
      <c r="AI17" s="10">
        <f t="shared" ref="AI17:AK17" si="173">AH17+TIME(0,2,0)</f>
        <v>0.40833333333333338</v>
      </c>
      <c r="AJ17" s="10">
        <f t="shared" ref="AJ17:AK17" si="174">AI17+TIME(0,1,0)</f>
        <v>0.40902777777777782</v>
      </c>
      <c r="AK17" s="10">
        <f t="shared" si="174"/>
        <v>0.40972222222222227</v>
      </c>
      <c r="AL17" s="3">
        <v>0.41111111111111115</v>
      </c>
      <c r="AM17" s="10">
        <f t="shared" ref="AM17:AO17" si="175">AL17+TIME(0,2,0)</f>
        <v>0.41250000000000003</v>
      </c>
      <c r="AN17" s="10">
        <f t="shared" si="21"/>
        <v>0.41319444444444448</v>
      </c>
      <c r="AO17" s="10">
        <f t="shared" ref="AO17" si="176">AN17+TIME(0,2,0)</f>
        <v>0.41458333333333336</v>
      </c>
      <c r="AP17" s="3">
        <v>0.41666666666666669</v>
      </c>
      <c r="AQ17" s="3">
        <v>0.41944444444444445</v>
      </c>
      <c r="AR17" s="10">
        <f t="shared" ref="AR17:AS80" si="177">AQ17+TIME(0,2,0)</f>
        <v>0.42083333333333334</v>
      </c>
      <c r="AS17" s="10">
        <f t="shared" si="177"/>
        <v>0.42222222222222222</v>
      </c>
      <c r="AT17" s="3">
        <v>0.42291666666666666</v>
      </c>
      <c r="AU17" s="10">
        <f t="shared" ref="AU17:AV17" si="178">AT17+TIME(0,2,0)</f>
        <v>0.42430555555555555</v>
      </c>
      <c r="AV17" s="10">
        <f t="shared" si="178"/>
        <v>0.42569444444444443</v>
      </c>
      <c r="AW17" s="3">
        <v>0.42638888888888887</v>
      </c>
    </row>
    <row r="18" spans="1:49" ht="15.3" x14ac:dyDescent="0.55000000000000004">
      <c r="A18" s="3">
        <v>0.36736111111111108</v>
      </c>
      <c r="B18" s="10">
        <f t="shared" si="4"/>
        <v>0.36874999999999997</v>
      </c>
      <c r="C18" s="10">
        <f t="shared" si="5"/>
        <v>0.36944444444444441</v>
      </c>
      <c r="D18" s="3">
        <v>0.37083333333333335</v>
      </c>
      <c r="E18" s="10">
        <f t="shared" si="6"/>
        <v>0.37222222222222223</v>
      </c>
      <c r="F18" s="10">
        <f t="shared" si="7"/>
        <v>0.37291666666666667</v>
      </c>
      <c r="G18" s="3">
        <v>0.3743055555555555</v>
      </c>
      <c r="H18" s="3">
        <v>0.37847222222222227</v>
      </c>
      <c r="I18" s="10">
        <f t="shared" si="8"/>
        <v>0.37916666666666671</v>
      </c>
      <c r="J18" s="10">
        <f t="shared" ref="J18:K18" si="179">I18+TIME(0,2,0)</f>
        <v>0.38055555555555559</v>
      </c>
      <c r="K18" s="10">
        <f t="shared" si="179"/>
        <v>0.38194444444444448</v>
      </c>
      <c r="L18" s="3">
        <v>0.3840277777777778</v>
      </c>
      <c r="M18" s="10">
        <f t="shared" si="10"/>
        <v>0.38541666666666669</v>
      </c>
      <c r="N18" s="10">
        <f t="shared" si="11"/>
        <v>0.38611111111111113</v>
      </c>
      <c r="O18" s="10">
        <f t="shared" si="12"/>
        <v>0.38750000000000001</v>
      </c>
      <c r="P18" s="3">
        <v>0.38819444444444445</v>
      </c>
      <c r="Q18" s="10">
        <f t="shared" ref="Q18:R18" si="180">P18+TIME(0,2,0)</f>
        <v>0.38958333333333334</v>
      </c>
      <c r="R18" s="10">
        <f t="shared" si="180"/>
        <v>0.39097222222222222</v>
      </c>
      <c r="S18" s="3">
        <v>0.3923611111111111</v>
      </c>
      <c r="T18" s="10">
        <f t="shared" ref="T18:V18" si="181">S18+TIME(0,2,0)</f>
        <v>0.39374999999999999</v>
      </c>
      <c r="U18" s="10">
        <f t="shared" si="181"/>
        <v>0.39513888888888887</v>
      </c>
      <c r="V18" s="10">
        <f t="shared" si="181"/>
        <v>0.39652777777777776</v>
      </c>
      <c r="W18" s="3">
        <v>0.39861111111111108</v>
      </c>
      <c r="AA18" s="3">
        <v>0.40416666666666662</v>
      </c>
      <c r="AB18" s="10">
        <f t="shared" ref="AB18:AD18" si="182">AA18+TIME(0,2,0)</f>
        <v>0.4055555555555555</v>
      </c>
      <c r="AC18" s="10">
        <f t="shared" si="182"/>
        <v>0.40694444444444439</v>
      </c>
      <c r="AD18" s="10">
        <f t="shared" si="182"/>
        <v>0.40833333333333327</v>
      </c>
      <c r="AE18" s="3">
        <v>0.40972222222222227</v>
      </c>
      <c r="AF18" s="10">
        <f t="shared" ref="AF18:AG18" si="183">AE18+TIME(0,2,0)</f>
        <v>0.41111111111111115</v>
      </c>
      <c r="AG18" s="10">
        <f t="shared" si="17"/>
        <v>0.41180555555555559</v>
      </c>
      <c r="AH18" s="3">
        <v>0.41319444444444442</v>
      </c>
      <c r="AI18" s="10">
        <f t="shared" ref="AI18:AK18" si="184">AH18+TIME(0,2,0)</f>
        <v>0.4145833333333333</v>
      </c>
      <c r="AJ18" s="10">
        <f t="shared" ref="AJ18:AK18" si="185">AI18+TIME(0,1,0)</f>
        <v>0.41527777777777775</v>
      </c>
      <c r="AK18" s="10">
        <f t="shared" si="185"/>
        <v>0.41597222222222219</v>
      </c>
      <c r="AL18" s="3">
        <v>0.41736111111111113</v>
      </c>
      <c r="AM18" s="10">
        <f t="shared" ref="AM18:AO18" si="186">AL18+TIME(0,2,0)</f>
        <v>0.41875000000000001</v>
      </c>
      <c r="AN18" s="10">
        <f t="shared" si="21"/>
        <v>0.41944444444444445</v>
      </c>
      <c r="AO18" s="10">
        <f t="shared" ref="AO18" si="187">AN18+TIME(0,2,0)</f>
        <v>0.42083333333333334</v>
      </c>
      <c r="AP18" s="3">
        <v>0.42291666666666666</v>
      </c>
      <c r="AQ18" s="3">
        <v>0.42569444444444443</v>
      </c>
      <c r="AR18" s="10">
        <f t="shared" ref="AR18:AS81" si="188">AQ18+TIME(0,2,0)</f>
        <v>0.42708333333333331</v>
      </c>
      <c r="AS18" s="10">
        <f t="shared" si="188"/>
        <v>0.4284722222222222</v>
      </c>
      <c r="AT18" s="3">
        <v>0.4291666666666667</v>
      </c>
      <c r="AU18" s="10">
        <f t="shared" ref="AU18:AV18" si="189">AT18+TIME(0,2,0)</f>
        <v>0.43055555555555558</v>
      </c>
      <c r="AV18" s="10">
        <f t="shared" si="189"/>
        <v>0.43194444444444446</v>
      </c>
      <c r="AW18" s="3">
        <v>0.43263888888888885</v>
      </c>
    </row>
    <row r="19" spans="1:49" ht="15.3" x14ac:dyDescent="0.55000000000000004">
      <c r="A19" s="3">
        <v>0.3743055555555555</v>
      </c>
      <c r="B19" s="10">
        <f t="shared" si="4"/>
        <v>0.37569444444444439</v>
      </c>
      <c r="C19" s="10">
        <f t="shared" si="5"/>
        <v>0.37638888888888883</v>
      </c>
      <c r="D19" s="3">
        <v>0.37777777777777777</v>
      </c>
      <c r="E19" s="10">
        <f t="shared" si="6"/>
        <v>0.37916666666666665</v>
      </c>
      <c r="F19" s="10">
        <f t="shared" si="7"/>
        <v>0.37986111111111109</v>
      </c>
      <c r="G19" s="3">
        <v>0.38125000000000003</v>
      </c>
      <c r="H19" s="3">
        <v>0.38541666666666669</v>
      </c>
      <c r="I19" s="10">
        <f t="shared" si="8"/>
        <v>0.38611111111111113</v>
      </c>
      <c r="J19" s="10">
        <f t="shared" ref="J19:K19" si="190">I19+TIME(0,2,0)</f>
        <v>0.38750000000000001</v>
      </c>
      <c r="K19" s="10">
        <f t="shared" si="190"/>
        <v>0.3888888888888889</v>
      </c>
      <c r="L19" s="3">
        <v>0.39097222222222222</v>
      </c>
      <c r="M19" s="10">
        <f t="shared" si="10"/>
        <v>0.3923611111111111</v>
      </c>
      <c r="N19" s="10">
        <f t="shared" si="11"/>
        <v>0.39305555555555555</v>
      </c>
      <c r="O19" s="10">
        <f t="shared" si="12"/>
        <v>0.39444444444444443</v>
      </c>
      <c r="P19" s="3">
        <v>0.39513888888888887</v>
      </c>
      <c r="Q19" s="10">
        <f t="shared" ref="Q19:R19" si="191">P19+TIME(0,2,0)</f>
        <v>0.39652777777777776</v>
      </c>
      <c r="R19" s="10">
        <f t="shared" si="191"/>
        <v>0.39791666666666664</v>
      </c>
      <c r="S19" s="3">
        <v>0.39930555555555558</v>
      </c>
      <c r="T19" s="10">
        <f t="shared" ref="T19:V19" si="192">S19+TIME(0,2,0)</f>
        <v>0.40069444444444446</v>
      </c>
      <c r="U19" s="10">
        <f t="shared" si="192"/>
        <v>0.40208333333333335</v>
      </c>
      <c r="V19" s="10">
        <f t="shared" si="192"/>
        <v>0.40347222222222223</v>
      </c>
      <c r="W19" s="3">
        <v>0.4055555555555555</v>
      </c>
      <c r="AA19" s="3">
        <v>0.41111111111111115</v>
      </c>
      <c r="AB19" s="10">
        <f t="shared" ref="AB19:AD19" si="193">AA19+TIME(0,2,0)</f>
        <v>0.41250000000000003</v>
      </c>
      <c r="AC19" s="10">
        <f t="shared" si="193"/>
        <v>0.41388888888888892</v>
      </c>
      <c r="AD19" s="10">
        <f t="shared" si="193"/>
        <v>0.4152777777777778</v>
      </c>
      <c r="AE19" s="3">
        <v>0.41666666666666669</v>
      </c>
      <c r="AF19" s="10">
        <f t="shared" ref="AF19:AG19" si="194">AE19+TIME(0,2,0)</f>
        <v>0.41805555555555557</v>
      </c>
      <c r="AG19" s="10">
        <f t="shared" si="17"/>
        <v>0.41875000000000001</v>
      </c>
      <c r="AH19" s="3">
        <v>0.4201388888888889</v>
      </c>
      <c r="AI19" s="10">
        <f t="shared" ref="AI19:AK19" si="195">AH19+TIME(0,2,0)</f>
        <v>0.42152777777777778</v>
      </c>
      <c r="AJ19" s="10">
        <f t="shared" ref="AJ19:AK19" si="196">AI19+TIME(0,1,0)</f>
        <v>0.42222222222222222</v>
      </c>
      <c r="AK19" s="10">
        <f t="shared" si="196"/>
        <v>0.42291666666666666</v>
      </c>
      <c r="AL19" s="3">
        <v>0.42430555555555555</v>
      </c>
      <c r="AM19" s="10">
        <f t="shared" ref="AM19:AO19" si="197">AL19+TIME(0,2,0)</f>
        <v>0.42569444444444443</v>
      </c>
      <c r="AN19" s="10">
        <f t="shared" si="21"/>
        <v>0.42638888888888887</v>
      </c>
      <c r="AO19" s="10">
        <f t="shared" ref="AO19" si="198">AN19+TIME(0,2,0)</f>
        <v>0.42777777777777776</v>
      </c>
      <c r="AP19" s="3">
        <v>0.42986111111111108</v>
      </c>
      <c r="AQ19" s="3">
        <v>0.43263888888888885</v>
      </c>
      <c r="AR19" s="10">
        <f t="shared" ref="AR19:AS82" si="199">AQ19+TIME(0,2,0)</f>
        <v>0.43402777777777773</v>
      </c>
      <c r="AS19" s="10">
        <f t="shared" si="199"/>
        <v>0.43541666666666662</v>
      </c>
      <c r="AT19" s="3">
        <v>0.43611111111111112</v>
      </c>
      <c r="AU19" s="10">
        <f t="shared" ref="AU19:AV19" si="200">AT19+TIME(0,2,0)</f>
        <v>0.4375</v>
      </c>
      <c r="AV19" s="10">
        <f t="shared" si="200"/>
        <v>0.43888888888888888</v>
      </c>
      <c r="AW19" s="3">
        <v>0.43958333333333338</v>
      </c>
    </row>
    <row r="20" spans="1:49" ht="15.3" x14ac:dyDescent="0.55000000000000004">
      <c r="A20" s="3">
        <v>0.38263888888888892</v>
      </c>
      <c r="B20" s="10">
        <f t="shared" si="4"/>
        <v>0.3840277777777778</v>
      </c>
      <c r="C20" s="10">
        <f t="shared" si="5"/>
        <v>0.38472222222222224</v>
      </c>
      <c r="D20" s="3">
        <v>0.38611111111111113</v>
      </c>
      <c r="E20" s="10">
        <f t="shared" si="6"/>
        <v>0.38750000000000001</v>
      </c>
      <c r="F20" s="10">
        <f t="shared" si="7"/>
        <v>0.38819444444444445</v>
      </c>
      <c r="G20" s="3">
        <v>0.38958333333333334</v>
      </c>
      <c r="H20" s="3">
        <v>0.39374999999999999</v>
      </c>
      <c r="I20" s="10">
        <f t="shared" si="8"/>
        <v>0.39444444444444443</v>
      </c>
      <c r="J20" s="10">
        <f t="shared" ref="J20:K20" si="201">I20+TIME(0,2,0)</f>
        <v>0.39583333333333331</v>
      </c>
      <c r="K20" s="10">
        <f t="shared" si="201"/>
        <v>0.3972222222222222</v>
      </c>
      <c r="L20" s="3">
        <v>0.39930555555555558</v>
      </c>
      <c r="M20" s="10">
        <f t="shared" si="10"/>
        <v>0.40069444444444446</v>
      </c>
      <c r="N20" s="10">
        <f t="shared" si="11"/>
        <v>0.40138888888888891</v>
      </c>
      <c r="O20" s="10">
        <f t="shared" si="12"/>
        <v>0.40277777777777779</v>
      </c>
      <c r="P20" s="3">
        <v>0.40347222222222223</v>
      </c>
      <c r="Q20" s="10">
        <f t="shared" ref="Q20:R20" si="202">P20+TIME(0,2,0)</f>
        <v>0.40486111111111112</v>
      </c>
      <c r="R20" s="10">
        <f t="shared" si="202"/>
        <v>0.40625</v>
      </c>
      <c r="S20" s="3">
        <v>0.40763888888888888</v>
      </c>
      <c r="T20" s="10">
        <f t="shared" ref="T20:V20" si="203">S20+TIME(0,2,0)</f>
        <v>0.40902777777777777</v>
      </c>
      <c r="U20" s="10">
        <f t="shared" si="203"/>
        <v>0.41041666666666665</v>
      </c>
      <c r="V20" s="10">
        <f t="shared" si="203"/>
        <v>0.41180555555555554</v>
      </c>
      <c r="W20" s="3">
        <v>0.41388888888888892</v>
      </c>
      <c r="AA20" s="3">
        <v>0.41805555555555557</v>
      </c>
      <c r="AB20" s="10">
        <f t="shared" ref="AB20:AD20" si="204">AA20+TIME(0,2,0)</f>
        <v>0.41944444444444445</v>
      </c>
      <c r="AC20" s="10">
        <f t="shared" si="204"/>
        <v>0.42083333333333334</v>
      </c>
      <c r="AD20" s="10">
        <f t="shared" si="204"/>
        <v>0.42222222222222222</v>
      </c>
      <c r="AE20" s="3">
        <v>0.4236111111111111</v>
      </c>
      <c r="AF20" s="10">
        <f t="shared" ref="AF20:AG20" si="205">AE20+TIME(0,2,0)</f>
        <v>0.42499999999999999</v>
      </c>
      <c r="AG20" s="10">
        <f t="shared" si="17"/>
        <v>0.42569444444444443</v>
      </c>
      <c r="AH20" s="3">
        <v>0.42708333333333331</v>
      </c>
      <c r="AI20" s="10">
        <f t="shared" ref="AI20:AK20" si="206">AH20+TIME(0,2,0)</f>
        <v>0.4284722222222222</v>
      </c>
      <c r="AJ20" s="10">
        <f t="shared" ref="AJ20:AK20" si="207">AI20+TIME(0,1,0)</f>
        <v>0.42916666666666664</v>
      </c>
      <c r="AK20" s="10">
        <f t="shared" si="207"/>
        <v>0.42986111111111108</v>
      </c>
      <c r="AL20" s="3">
        <v>0.43124999999999997</v>
      </c>
      <c r="AM20" s="10">
        <f t="shared" ref="AM20:AO20" si="208">AL20+TIME(0,2,0)</f>
        <v>0.43263888888888885</v>
      </c>
      <c r="AN20" s="10">
        <f t="shared" si="21"/>
        <v>0.43333333333333329</v>
      </c>
      <c r="AO20" s="10">
        <f t="shared" ref="AO20" si="209">AN20+TIME(0,2,0)</f>
        <v>0.43472222222222218</v>
      </c>
      <c r="AP20" s="3">
        <v>0.4368055555555555</v>
      </c>
      <c r="AQ20" s="3">
        <v>0.43958333333333338</v>
      </c>
      <c r="AR20" s="10">
        <f t="shared" ref="AR20:AS83" si="210">AQ20+TIME(0,2,0)</f>
        <v>0.44097222222222227</v>
      </c>
      <c r="AS20" s="10">
        <f t="shared" si="210"/>
        <v>0.44236111111111115</v>
      </c>
      <c r="AT20" s="3">
        <v>0.44305555555555554</v>
      </c>
      <c r="AU20" s="10">
        <f t="shared" ref="AU20:AV20" si="211">AT20+TIME(0,2,0)</f>
        <v>0.44444444444444442</v>
      </c>
      <c r="AV20" s="10">
        <f t="shared" si="211"/>
        <v>0.4458333333333333</v>
      </c>
      <c r="AW20" s="3">
        <v>0.4465277777777778</v>
      </c>
    </row>
    <row r="21" spans="1:49" ht="15.3" x14ac:dyDescent="0.55000000000000004">
      <c r="A21" s="3">
        <v>0.38680555555555557</v>
      </c>
      <c r="B21" s="10">
        <f t="shared" si="4"/>
        <v>0.38819444444444445</v>
      </c>
      <c r="C21" s="10">
        <f t="shared" si="5"/>
        <v>0.3888888888888889</v>
      </c>
      <c r="D21" s="3">
        <v>0.39027777777777778</v>
      </c>
      <c r="E21" s="10">
        <f t="shared" si="6"/>
        <v>0.39166666666666666</v>
      </c>
      <c r="F21" s="10">
        <f t="shared" si="7"/>
        <v>0.3923611111111111</v>
      </c>
      <c r="G21" s="3">
        <v>0.39374999999999999</v>
      </c>
      <c r="H21" s="3">
        <v>0.3979166666666667</v>
      </c>
      <c r="I21" s="10">
        <f t="shared" si="8"/>
        <v>0.39861111111111114</v>
      </c>
      <c r="J21" s="10">
        <f t="shared" ref="J21:K21" si="212">I21+TIME(0,2,0)</f>
        <v>0.4</v>
      </c>
      <c r="K21" s="10">
        <f t="shared" si="212"/>
        <v>0.40138888888888891</v>
      </c>
      <c r="L21" s="3">
        <v>0.40347222222222223</v>
      </c>
      <c r="M21" s="10">
        <f t="shared" si="10"/>
        <v>0.40486111111111112</v>
      </c>
      <c r="N21" s="10">
        <f t="shared" si="11"/>
        <v>0.40555555555555556</v>
      </c>
      <c r="O21" s="10">
        <f t="shared" si="12"/>
        <v>0.40694444444444444</v>
      </c>
      <c r="P21" s="3">
        <v>0.40763888888888888</v>
      </c>
      <c r="Q21" s="10">
        <f t="shared" ref="Q21:R21" si="213">P21+TIME(0,2,0)</f>
        <v>0.40902777777777777</v>
      </c>
      <c r="R21" s="10">
        <f t="shared" si="213"/>
        <v>0.41041666666666665</v>
      </c>
      <c r="S21" s="3">
        <v>0.41180555555555554</v>
      </c>
      <c r="T21" s="10">
        <f t="shared" ref="T21:V21" si="214">S21+TIME(0,2,0)</f>
        <v>0.41319444444444442</v>
      </c>
      <c r="U21" s="10">
        <f t="shared" si="214"/>
        <v>0.4145833333333333</v>
      </c>
      <c r="V21" s="10">
        <f t="shared" si="214"/>
        <v>0.41597222222222219</v>
      </c>
      <c r="W21" s="1" t="s">
        <v>16</v>
      </c>
      <c r="AA21" s="3">
        <v>0.42569444444444443</v>
      </c>
      <c r="AB21" s="10">
        <f t="shared" ref="AB21:AD21" si="215">AA21+TIME(0,2,0)</f>
        <v>0.42708333333333331</v>
      </c>
      <c r="AC21" s="10">
        <f t="shared" si="215"/>
        <v>0.4284722222222222</v>
      </c>
      <c r="AD21" s="10">
        <f t="shared" si="215"/>
        <v>0.42986111111111108</v>
      </c>
      <c r="AE21" s="3">
        <v>0.43055555555555558</v>
      </c>
      <c r="AF21" s="10">
        <f t="shared" ref="AF21:AG21" si="216">AE21+TIME(0,2,0)</f>
        <v>0.43194444444444446</v>
      </c>
      <c r="AG21" s="10">
        <f t="shared" si="17"/>
        <v>0.43263888888888891</v>
      </c>
      <c r="AH21" s="3">
        <v>0.43402777777777773</v>
      </c>
      <c r="AI21" s="10">
        <f t="shared" ref="AI21:AK21" si="217">AH21+TIME(0,2,0)</f>
        <v>0.43541666666666662</v>
      </c>
      <c r="AJ21" s="10">
        <f t="shared" ref="AJ21:AK21" si="218">AI21+TIME(0,1,0)</f>
        <v>0.43611111111111106</v>
      </c>
      <c r="AK21" s="10">
        <f t="shared" si="218"/>
        <v>0.4368055555555555</v>
      </c>
      <c r="AL21" s="3">
        <v>0.4381944444444445</v>
      </c>
      <c r="AM21" s="10">
        <f t="shared" ref="AM21:AO21" si="219">AL21+TIME(0,2,0)</f>
        <v>0.43958333333333338</v>
      </c>
      <c r="AN21" s="10">
        <f t="shared" si="21"/>
        <v>0.44027777777777782</v>
      </c>
      <c r="AO21" s="10">
        <f t="shared" ref="AO21" si="220">AN21+TIME(0,2,0)</f>
        <v>0.44166666666666671</v>
      </c>
      <c r="AP21" s="3">
        <v>0.44375000000000003</v>
      </c>
      <c r="AQ21" s="3">
        <v>0.44722222222222219</v>
      </c>
      <c r="AR21" s="10">
        <f t="shared" ref="AR21:AS84" si="221">AQ21+TIME(0,2,0)</f>
        <v>0.44861111111111107</v>
      </c>
      <c r="AS21" s="10">
        <f t="shared" si="221"/>
        <v>0.44999999999999996</v>
      </c>
      <c r="AT21" s="3">
        <v>0.45069444444444445</v>
      </c>
      <c r="AU21" s="10">
        <f t="shared" ref="AU21:AV21" si="222">AT21+TIME(0,2,0)</f>
        <v>0.45208333333333334</v>
      </c>
      <c r="AV21" s="10">
        <f t="shared" si="222"/>
        <v>0.45347222222222222</v>
      </c>
      <c r="AW21" s="3">
        <v>0.45416666666666666</v>
      </c>
    </row>
    <row r="22" spans="1:49" ht="15.3" x14ac:dyDescent="0.55000000000000004">
      <c r="A22" s="3">
        <v>0.38958333333333334</v>
      </c>
      <c r="B22" s="10">
        <f t="shared" si="4"/>
        <v>0.39097222222222222</v>
      </c>
      <c r="C22" s="10">
        <f t="shared" si="5"/>
        <v>0.39166666666666666</v>
      </c>
      <c r="D22" s="3">
        <v>0.39305555555555555</v>
      </c>
      <c r="E22" s="10">
        <f t="shared" si="6"/>
        <v>0.39444444444444443</v>
      </c>
      <c r="F22" s="10">
        <f t="shared" si="7"/>
        <v>0.39513888888888887</v>
      </c>
      <c r="G22" s="3">
        <v>0.39652777777777781</v>
      </c>
      <c r="H22" s="3">
        <v>0.39999999999999997</v>
      </c>
      <c r="I22" s="10">
        <f t="shared" si="8"/>
        <v>0.40069444444444441</v>
      </c>
      <c r="J22" s="10">
        <f t="shared" ref="J22:K22" si="223">I22+TIME(0,2,0)</f>
        <v>0.40208333333333329</v>
      </c>
      <c r="K22" s="10">
        <f t="shared" si="223"/>
        <v>0.40347222222222218</v>
      </c>
      <c r="L22" s="3">
        <v>0.4055555555555555</v>
      </c>
      <c r="M22" s="10">
        <f t="shared" si="10"/>
        <v>0.40694444444444439</v>
      </c>
      <c r="N22" s="10">
        <f t="shared" si="11"/>
        <v>0.40763888888888883</v>
      </c>
      <c r="O22" s="10">
        <f t="shared" si="12"/>
        <v>0.40902777777777771</v>
      </c>
      <c r="P22" s="3">
        <v>0.41041666666666665</v>
      </c>
      <c r="Q22" s="10">
        <f t="shared" ref="Q22:R22" si="224">P22+TIME(0,2,0)</f>
        <v>0.41180555555555554</v>
      </c>
      <c r="R22" s="10">
        <f t="shared" si="224"/>
        <v>0.41319444444444442</v>
      </c>
      <c r="S22" s="3">
        <v>0.4145833333333333</v>
      </c>
      <c r="T22" s="10">
        <f t="shared" ref="T22:V22" si="225">S22+TIME(0,2,0)</f>
        <v>0.41597222222222219</v>
      </c>
      <c r="U22" s="10">
        <f t="shared" si="225"/>
        <v>0.41736111111111107</v>
      </c>
      <c r="V22" s="10">
        <f t="shared" si="225"/>
        <v>0.41874999999999996</v>
      </c>
      <c r="W22" s="3">
        <v>0.4201388888888889</v>
      </c>
      <c r="AA22" s="3">
        <v>0.43194444444444446</v>
      </c>
      <c r="AB22" s="10">
        <f t="shared" ref="AB22:AD22" si="226">AA22+TIME(0,2,0)</f>
        <v>0.43333333333333335</v>
      </c>
      <c r="AC22" s="10">
        <f t="shared" si="226"/>
        <v>0.43472222222222223</v>
      </c>
      <c r="AD22" s="10">
        <f t="shared" si="226"/>
        <v>0.43611111111111112</v>
      </c>
      <c r="AE22" s="3">
        <v>0.4375</v>
      </c>
      <c r="AF22" s="10">
        <f t="shared" ref="AF22:AG22" si="227">AE22+TIME(0,2,0)</f>
        <v>0.43888888888888888</v>
      </c>
      <c r="AG22" s="10">
        <f t="shared" si="17"/>
        <v>0.43958333333333333</v>
      </c>
      <c r="AH22" s="3">
        <v>0.44097222222222227</v>
      </c>
      <c r="AI22" s="10">
        <f t="shared" ref="AI22:AK22" si="228">AH22+TIME(0,2,0)</f>
        <v>0.44236111111111115</v>
      </c>
      <c r="AJ22" s="10">
        <f t="shared" ref="AJ22:AK22" si="229">AI22+TIME(0,1,0)</f>
        <v>0.44305555555555559</v>
      </c>
      <c r="AK22" s="10">
        <f t="shared" si="229"/>
        <v>0.44375000000000003</v>
      </c>
      <c r="AL22" s="3">
        <v>0.44513888888888892</v>
      </c>
      <c r="AM22" s="10">
        <f t="shared" ref="AM22:AO22" si="230">AL22+TIME(0,2,0)</f>
        <v>0.4465277777777778</v>
      </c>
      <c r="AN22" s="10">
        <f t="shared" si="21"/>
        <v>0.44722222222222224</v>
      </c>
      <c r="AO22" s="10">
        <f t="shared" ref="AO22" si="231">AN22+TIME(0,2,0)</f>
        <v>0.44861111111111113</v>
      </c>
      <c r="AP22" s="3">
        <v>0.45069444444444445</v>
      </c>
      <c r="AQ22" s="3">
        <v>0.45347222222222222</v>
      </c>
      <c r="AR22" s="10">
        <f t="shared" ref="AR22:AS85" si="232">AQ22+TIME(0,2,0)</f>
        <v>0.4548611111111111</v>
      </c>
      <c r="AS22" s="10">
        <f t="shared" si="232"/>
        <v>0.45624999999999999</v>
      </c>
      <c r="AT22" s="3">
        <v>0.45694444444444443</v>
      </c>
      <c r="AU22" s="10">
        <f t="shared" ref="AU22:AV22" si="233">AT22+TIME(0,2,0)</f>
        <v>0.45833333333333331</v>
      </c>
      <c r="AV22" s="10">
        <f t="shared" si="233"/>
        <v>0.4597222222222222</v>
      </c>
      <c r="AW22" s="3">
        <v>0.4604166666666667</v>
      </c>
    </row>
    <row r="23" spans="1:49" ht="15.3" x14ac:dyDescent="0.55000000000000004">
      <c r="A23" s="3">
        <v>0.39652777777777781</v>
      </c>
      <c r="B23" s="10">
        <f t="shared" si="4"/>
        <v>0.3979166666666667</v>
      </c>
      <c r="C23" s="10">
        <f t="shared" si="5"/>
        <v>0.39861111111111114</v>
      </c>
      <c r="D23" s="3">
        <v>0.39999999999999997</v>
      </c>
      <c r="E23" s="10">
        <f t="shared" si="6"/>
        <v>0.40138888888888885</v>
      </c>
      <c r="F23" s="10">
        <f t="shared" si="7"/>
        <v>0.40208333333333329</v>
      </c>
      <c r="G23" s="3">
        <v>0.40347222222222223</v>
      </c>
      <c r="H23" s="3">
        <v>0.4069444444444445</v>
      </c>
      <c r="I23" s="10">
        <f t="shared" si="8"/>
        <v>0.40763888888888894</v>
      </c>
      <c r="J23" s="10">
        <f t="shared" ref="J23:K23" si="234">I23+TIME(0,2,0)</f>
        <v>0.40902777777777782</v>
      </c>
      <c r="K23" s="10">
        <f t="shared" si="234"/>
        <v>0.41041666666666671</v>
      </c>
      <c r="L23" s="3">
        <v>0.41250000000000003</v>
      </c>
      <c r="M23" s="10">
        <f t="shared" si="10"/>
        <v>0.41388888888888892</v>
      </c>
      <c r="N23" s="10">
        <f t="shared" si="11"/>
        <v>0.41458333333333336</v>
      </c>
      <c r="O23" s="10">
        <f t="shared" si="12"/>
        <v>0.41597222222222224</v>
      </c>
      <c r="P23" s="3">
        <v>0.41736111111111113</v>
      </c>
      <c r="Q23" s="10">
        <f t="shared" ref="Q23:R23" si="235">P23+TIME(0,2,0)</f>
        <v>0.41875000000000001</v>
      </c>
      <c r="R23" s="10">
        <f t="shared" si="235"/>
        <v>0.4201388888888889</v>
      </c>
      <c r="S23" s="3">
        <v>0.42152777777777778</v>
      </c>
      <c r="T23" s="10">
        <f t="shared" ref="T23:V23" si="236">S23+TIME(0,2,0)</f>
        <v>0.42291666666666666</v>
      </c>
      <c r="U23" s="10">
        <f t="shared" si="236"/>
        <v>0.42430555555555555</v>
      </c>
      <c r="V23" s="10">
        <f t="shared" si="236"/>
        <v>0.42569444444444443</v>
      </c>
      <c r="W23" s="3">
        <v>0.42708333333333331</v>
      </c>
      <c r="AA23" s="3">
        <v>0.4381944444444445</v>
      </c>
      <c r="AB23" s="10">
        <f t="shared" ref="AB23:AD23" si="237">AA23+TIME(0,2,0)</f>
        <v>0.43958333333333338</v>
      </c>
      <c r="AC23" s="10">
        <f t="shared" si="237"/>
        <v>0.44097222222222227</v>
      </c>
      <c r="AD23" s="10">
        <f t="shared" si="237"/>
        <v>0.44236111111111115</v>
      </c>
      <c r="AE23" s="3">
        <v>0.44444444444444442</v>
      </c>
      <c r="AF23" s="10">
        <f t="shared" ref="AF23:AG23" si="238">AE23+TIME(0,2,0)</f>
        <v>0.4458333333333333</v>
      </c>
      <c r="AG23" s="10">
        <f t="shared" si="17"/>
        <v>0.44652777777777775</v>
      </c>
      <c r="AH23" s="3">
        <v>0.44791666666666669</v>
      </c>
      <c r="AI23" s="10">
        <f t="shared" ref="AI23:AK23" si="239">AH23+TIME(0,2,0)</f>
        <v>0.44930555555555557</v>
      </c>
      <c r="AJ23" s="10">
        <f t="shared" ref="AJ23:AK23" si="240">AI23+TIME(0,1,0)</f>
        <v>0.45</v>
      </c>
      <c r="AK23" s="10">
        <f t="shared" si="240"/>
        <v>0.45069444444444445</v>
      </c>
      <c r="AL23" s="3">
        <v>0.45208333333333334</v>
      </c>
      <c r="AM23" s="10">
        <f t="shared" ref="AM23:AO23" si="241">AL23+TIME(0,2,0)</f>
        <v>0.45347222222222222</v>
      </c>
      <c r="AN23" s="10">
        <f t="shared" si="21"/>
        <v>0.45416666666666666</v>
      </c>
      <c r="AO23" s="10">
        <f t="shared" ref="AO23" si="242">AN23+TIME(0,2,0)</f>
        <v>0.45555555555555555</v>
      </c>
      <c r="AP23" s="3">
        <v>0.45763888888888887</v>
      </c>
      <c r="AQ23" s="3">
        <v>0.4604166666666667</v>
      </c>
      <c r="AR23" s="10">
        <f t="shared" ref="AR23:AS86" si="243">AQ23+TIME(0,2,0)</f>
        <v>0.46180555555555558</v>
      </c>
      <c r="AS23" s="10">
        <f t="shared" si="243"/>
        <v>0.46319444444444446</v>
      </c>
      <c r="AT23" s="3">
        <v>0.46388888888888885</v>
      </c>
      <c r="AU23" s="10">
        <f t="shared" ref="AU23:AV23" si="244">AT23+TIME(0,2,0)</f>
        <v>0.46527777777777773</v>
      </c>
      <c r="AV23" s="10">
        <f t="shared" si="244"/>
        <v>0.46666666666666662</v>
      </c>
      <c r="AW23" s="3">
        <v>0.46736111111111112</v>
      </c>
    </row>
    <row r="24" spans="1:49" ht="15.3" x14ac:dyDescent="0.55000000000000004">
      <c r="A24" s="3">
        <v>0.40347222222222223</v>
      </c>
      <c r="B24" s="10">
        <f t="shared" si="4"/>
        <v>0.40486111111111112</v>
      </c>
      <c r="C24" s="10">
        <f t="shared" si="5"/>
        <v>0.40555555555555556</v>
      </c>
      <c r="D24" s="3">
        <v>0.4069444444444445</v>
      </c>
      <c r="E24" s="10">
        <f t="shared" si="6"/>
        <v>0.40833333333333338</v>
      </c>
      <c r="F24" s="10">
        <f t="shared" si="7"/>
        <v>0.40902777777777782</v>
      </c>
      <c r="G24" s="3">
        <v>0.41041666666666665</v>
      </c>
      <c r="H24" s="3">
        <v>0.41388888888888892</v>
      </c>
      <c r="I24" s="10">
        <f t="shared" si="8"/>
        <v>0.41458333333333336</v>
      </c>
      <c r="J24" s="10">
        <f t="shared" ref="J24:K24" si="245">I24+TIME(0,2,0)</f>
        <v>0.41597222222222224</v>
      </c>
      <c r="K24" s="10">
        <f t="shared" si="245"/>
        <v>0.41736111111111113</v>
      </c>
      <c r="L24" s="3">
        <v>0.41944444444444445</v>
      </c>
      <c r="M24" s="10">
        <f t="shared" si="10"/>
        <v>0.42083333333333334</v>
      </c>
      <c r="N24" s="10">
        <f t="shared" si="11"/>
        <v>0.42152777777777778</v>
      </c>
      <c r="O24" s="10">
        <f t="shared" si="12"/>
        <v>0.42291666666666666</v>
      </c>
      <c r="P24" s="3">
        <v>0.42430555555555555</v>
      </c>
      <c r="Q24" s="10">
        <f t="shared" ref="Q24:R24" si="246">P24+TIME(0,2,0)</f>
        <v>0.42569444444444443</v>
      </c>
      <c r="R24" s="10">
        <f t="shared" si="246"/>
        <v>0.42708333333333331</v>
      </c>
      <c r="S24" s="3">
        <v>0.4284722222222222</v>
      </c>
      <c r="T24" s="10">
        <f t="shared" ref="T24:V24" si="247">S24+TIME(0,2,0)</f>
        <v>0.42986111111111108</v>
      </c>
      <c r="U24" s="10">
        <f t="shared" si="247"/>
        <v>0.43124999999999997</v>
      </c>
      <c r="V24" s="10">
        <f t="shared" si="247"/>
        <v>0.43263888888888885</v>
      </c>
      <c r="W24" s="3">
        <v>0.43402777777777773</v>
      </c>
      <c r="AA24" s="3">
        <v>0.44444444444444442</v>
      </c>
      <c r="AB24" s="10">
        <f t="shared" ref="AB24:AD24" si="248">AA24+TIME(0,2,0)</f>
        <v>0.4458333333333333</v>
      </c>
      <c r="AC24" s="10">
        <f t="shared" si="248"/>
        <v>0.44722222222222219</v>
      </c>
      <c r="AD24" s="10">
        <f t="shared" si="248"/>
        <v>0.44861111111111107</v>
      </c>
      <c r="AE24" s="3">
        <v>0.4513888888888889</v>
      </c>
      <c r="AF24" s="10">
        <f t="shared" ref="AF24:AG24" si="249">AE24+TIME(0,2,0)</f>
        <v>0.45277777777777778</v>
      </c>
      <c r="AG24" s="10">
        <f t="shared" si="17"/>
        <v>0.45347222222222222</v>
      </c>
      <c r="AH24" s="3">
        <v>0.4548611111111111</v>
      </c>
      <c r="AI24" s="10">
        <f t="shared" ref="AI24:AK24" si="250">AH24+TIME(0,2,0)</f>
        <v>0.45624999999999999</v>
      </c>
      <c r="AJ24" s="10">
        <f t="shared" ref="AJ24:AK24" si="251">AI24+TIME(0,1,0)</f>
        <v>0.45694444444444443</v>
      </c>
      <c r="AK24" s="10">
        <f t="shared" si="251"/>
        <v>0.45763888888888887</v>
      </c>
      <c r="AL24" s="3">
        <v>0.45902777777777781</v>
      </c>
      <c r="AM24" s="10">
        <f t="shared" ref="AM24:AO24" si="252">AL24+TIME(0,2,0)</f>
        <v>0.4604166666666667</v>
      </c>
      <c r="AN24" s="10">
        <f t="shared" si="21"/>
        <v>0.46111111111111114</v>
      </c>
      <c r="AO24" s="10">
        <f t="shared" ref="AO24" si="253">AN24+TIME(0,2,0)</f>
        <v>0.46250000000000002</v>
      </c>
      <c r="AP24" s="3">
        <v>0.46458333333333335</v>
      </c>
      <c r="AQ24" s="3">
        <v>0.46736111111111112</v>
      </c>
      <c r="AR24" s="10">
        <f t="shared" ref="AR24:AS87" si="254">AQ24+TIME(0,2,0)</f>
        <v>0.46875</v>
      </c>
      <c r="AS24" s="10">
        <f t="shared" si="254"/>
        <v>0.47013888888888888</v>
      </c>
      <c r="AT24" s="3">
        <v>0.47083333333333338</v>
      </c>
      <c r="AU24" s="10">
        <f t="shared" ref="AU24:AV24" si="255">AT24+TIME(0,2,0)</f>
        <v>0.47222222222222227</v>
      </c>
      <c r="AV24" s="10">
        <f t="shared" si="255"/>
        <v>0.47361111111111115</v>
      </c>
      <c r="AW24" s="3">
        <v>0.47430555555555554</v>
      </c>
    </row>
    <row r="25" spans="1:49" ht="15.3" x14ac:dyDescent="0.55000000000000004">
      <c r="A25" s="3">
        <v>0.40902777777777777</v>
      </c>
      <c r="B25" s="10">
        <f t="shared" si="4"/>
        <v>0.41041666666666665</v>
      </c>
      <c r="C25" s="10">
        <f t="shared" si="5"/>
        <v>0.41111111111111109</v>
      </c>
      <c r="D25" s="3">
        <v>0.41250000000000003</v>
      </c>
      <c r="E25" s="10">
        <f t="shared" si="6"/>
        <v>0.41388888888888892</v>
      </c>
      <c r="F25" s="10">
        <f t="shared" si="7"/>
        <v>0.41458333333333336</v>
      </c>
      <c r="G25" s="3">
        <v>0.41597222222222219</v>
      </c>
      <c r="H25" s="3">
        <v>0.41944444444444445</v>
      </c>
      <c r="I25" s="10">
        <f t="shared" si="8"/>
        <v>0.4201388888888889</v>
      </c>
      <c r="J25" s="10">
        <f t="shared" ref="J25:K25" si="256">I25+TIME(0,2,0)</f>
        <v>0.42152777777777778</v>
      </c>
      <c r="K25" s="10">
        <f t="shared" si="256"/>
        <v>0.42291666666666666</v>
      </c>
      <c r="L25" s="3">
        <v>0.42499999999999999</v>
      </c>
      <c r="M25" s="10">
        <f t="shared" si="10"/>
        <v>0.42638888888888887</v>
      </c>
      <c r="N25" s="10">
        <f t="shared" si="11"/>
        <v>0.42708333333333331</v>
      </c>
      <c r="O25" s="10">
        <f t="shared" si="12"/>
        <v>0.4284722222222222</v>
      </c>
      <c r="P25" s="3">
        <v>0.42986111111111108</v>
      </c>
      <c r="Q25" s="10">
        <f t="shared" ref="Q25:R25" si="257">P25+TIME(0,2,0)</f>
        <v>0.43124999999999997</v>
      </c>
      <c r="R25" s="10">
        <f t="shared" si="257"/>
        <v>0.43263888888888885</v>
      </c>
      <c r="S25" s="3">
        <v>0.43402777777777773</v>
      </c>
      <c r="T25" s="10">
        <f t="shared" ref="T25:V25" si="258">S25+TIME(0,2,0)</f>
        <v>0.43541666666666662</v>
      </c>
      <c r="U25" s="10">
        <f t="shared" si="258"/>
        <v>0.4368055555555555</v>
      </c>
      <c r="V25" s="10">
        <f t="shared" si="258"/>
        <v>0.43819444444444439</v>
      </c>
      <c r="W25" s="3">
        <v>0.43958333333333338</v>
      </c>
      <c r="AA25" s="3">
        <v>0.4513888888888889</v>
      </c>
      <c r="AB25" s="10">
        <f t="shared" ref="AB25:AD25" si="259">AA25+TIME(0,2,0)</f>
        <v>0.45277777777777778</v>
      </c>
      <c r="AC25" s="10">
        <f t="shared" si="259"/>
        <v>0.45416666666666666</v>
      </c>
      <c r="AD25" s="10">
        <f t="shared" si="259"/>
        <v>0.45555555555555555</v>
      </c>
      <c r="AE25" s="3">
        <v>0.45833333333333331</v>
      </c>
      <c r="AF25" s="10">
        <f t="shared" ref="AF25:AG25" si="260">AE25+TIME(0,2,0)</f>
        <v>0.4597222222222222</v>
      </c>
      <c r="AG25" s="10">
        <f t="shared" si="17"/>
        <v>0.46041666666666664</v>
      </c>
      <c r="AH25" s="3">
        <v>0.46180555555555558</v>
      </c>
      <c r="AI25" s="10">
        <f t="shared" ref="AI25:AK25" si="261">AH25+TIME(0,2,0)</f>
        <v>0.46319444444444446</v>
      </c>
      <c r="AJ25" s="10">
        <f t="shared" ref="AJ25:AK25" si="262">AI25+TIME(0,1,0)</f>
        <v>0.46388888888888891</v>
      </c>
      <c r="AK25" s="10">
        <f t="shared" si="262"/>
        <v>0.46458333333333335</v>
      </c>
      <c r="AL25" s="3">
        <v>0.46597222222222223</v>
      </c>
      <c r="AM25" s="10">
        <f t="shared" ref="AM25:AO25" si="263">AL25+TIME(0,2,0)</f>
        <v>0.46736111111111112</v>
      </c>
      <c r="AN25" s="10">
        <f t="shared" si="21"/>
        <v>0.46805555555555556</v>
      </c>
      <c r="AO25" s="10">
        <f t="shared" ref="AO25" si="264">AN25+TIME(0,2,0)</f>
        <v>0.46944444444444444</v>
      </c>
      <c r="AP25" s="3">
        <v>0.47152777777777777</v>
      </c>
      <c r="AQ25" s="3">
        <v>0.47500000000000003</v>
      </c>
      <c r="AR25" s="10">
        <f t="shared" ref="AR25:AS88" si="265">AQ25+TIME(0,2,0)</f>
        <v>0.47638888888888892</v>
      </c>
      <c r="AS25" s="10">
        <f t="shared" si="265"/>
        <v>0.4777777777777778</v>
      </c>
      <c r="AT25" s="3">
        <v>0.47847222222222219</v>
      </c>
      <c r="AU25" s="10">
        <f t="shared" ref="AU25:AV25" si="266">AT25+TIME(0,2,0)</f>
        <v>0.47986111111111107</v>
      </c>
      <c r="AV25" s="10">
        <f t="shared" si="266"/>
        <v>0.48124999999999996</v>
      </c>
      <c r="AW25" s="3">
        <v>0.48194444444444445</v>
      </c>
    </row>
    <row r="26" spans="1:49" ht="15.3" x14ac:dyDescent="0.55000000000000004">
      <c r="A26" s="3">
        <v>0.41597222222222219</v>
      </c>
      <c r="B26" s="10">
        <f t="shared" si="4"/>
        <v>0.41736111111111107</v>
      </c>
      <c r="C26" s="10">
        <f t="shared" si="5"/>
        <v>0.41805555555555551</v>
      </c>
      <c r="D26" s="3">
        <v>0.41875000000000001</v>
      </c>
      <c r="E26" s="10">
        <f t="shared" si="6"/>
        <v>0.4201388888888889</v>
      </c>
      <c r="F26" s="10">
        <f t="shared" si="7"/>
        <v>0.42083333333333334</v>
      </c>
      <c r="G26" s="3">
        <v>0.42291666666666666</v>
      </c>
      <c r="H26" s="3">
        <v>0.42638888888888887</v>
      </c>
      <c r="I26" s="10">
        <f t="shared" si="8"/>
        <v>0.42708333333333331</v>
      </c>
      <c r="J26" s="10">
        <f t="shared" ref="J26:K26" si="267">I26+TIME(0,2,0)</f>
        <v>0.4284722222222222</v>
      </c>
      <c r="K26" s="10">
        <f t="shared" si="267"/>
        <v>0.42986111111111108</v>
      </c>
      <c r="L26" s="3">
        <v>0.43194444444444446</v>
      </c>
      <c r="M26" s="10">
        <f t="shared" si="10"/>
        <v>0.43333333333333335</v>
      </c>
      <c r="N26" s="10">
        <f t="shared" si="11"/>
        <v>0.43402777777777779</v>
      </c>
      <c r="O26" s="10">
        <f t="shared" si="12"/>
        <v>0.43541666666666667</v>
      </c>
      <c r="P26" s="3">
        <v>0.43611111111111112</v>
      </c>
      <c r="Q26" s="10">
        <f t="shared" ref="Q26:R26" si="268">P26+TIME(0,2,0)</f>
        <v>0.4375</v>
      </c>
      <c r="R26" s="10">
        <f t="shared" si="268"/>
        <v>0.43888888888888888</v>
      </c>
      <c r="S26" s="3">
        <v>0.44027777777777777</v>
      </c>
      <c r="T26" s="10">
        <f t="shared" ref="T26:V26" si="269">S26+TIME(0,2,0)</f>
        <v>0.44166666666666665</v>
      </c>
      <c r="U26" s="10">
        <f t="shared" si="269"/>
        <v>0.44305555555555554</v>
      </c>
      <c r="V26" s="10">
        <f t="shared" si="269"/>
        <v>0.44444444444444442</v>
      </c>
      <c r="W26" s="3">
        <v>0.4458333333333333</v>
      </c>
      <c r="AA26" s="3">
        <v>0.4597222222222222</v>
      </c>
      <c r="AB26" s="10">
        <f t="shared" ref="AB26:AD26" si="270">AA26+TIME(0,2,0)</f>
        <v>0.46111111111111108</v>
      </c>
      <c r="AC26" s="10">
        <f t="shared" si="270"/>
        <v>0.46249999999999997</v>
      </c>
      <c r="AD26" s="10">
        <f t="shared" si="270"/>
        <v>0.46388888888888885</v>
      </c>
      <c r="AE26" s="3">
        <v>0.46527777777777773</v>
      </c>
      <c r="AF26" s="10">
        <f t="shared" ref="AF26:AG26" si="271">AE26+TIME(0,2,0)</f>
        <v>0.46666666666666662</v>
      </c>
      <c r="AG26" s="10">
        <f t="shared" si="17"/>
        <v>0.46736111111111106</v>
      </c>
      <c r="AH26" s="3">
        <v>0.46875</v>
      </c>
      <c r="AI26" s="10">
        <f t="shared" ref="AI26:AK26" si="272">AH26+TIME(0,2,0)</f>
        <v>0.47013888888888888</v>
      </c>
      <c r="AJ26" s="10">
        <f t="shared" ref="AJ26:AK26" si="273">AI26+TIME(0,1,0)</f>
        <v>0.47083333333333333</v>
      </c>
      <c r="AK26" s="10">
        <f t="shared" si="273"/>
        <v>0.47152777777777777</v>
      </c>
      <c r="AL26" s="3">
        <v>0.47291666666666665</v>
      </c>
      <c r="AM26" s="10">
        <f t="shared" ref="AM26:AO26" si="274">AL26+TIME(0,2,0)</f>
        <v>0.47430555555555554</v>
      </c>
      <c r="AN26" s="10">
        <f t="shared" si="21"/>
        <v>0.47499999999999998</v>
      </c>
      <c r="AO26" s="10">
        <f t="shared" ref="AO26" si="275">AN26+TIME(0,2,0)</f>
        <v>0.47638888888888886</v>
      </c>
      <c r="AP26" s="3">
        <v>0.47847222222222219</v>
      </c>
      <c r="AQ26" s="3">
        <v>0.48125000000000001</v>
      </c>
      <c r="AR26" s="10">
        <f t="shared" ref="AR26:AS89" si="276">AQ26+TIME(0,2,0)</f>
        <v>0.4826388888888889</v>
      </c>
      <c r="AS26" s="10">
        <f t="shared" si="276"/>
        <v>0.48402777777777778</v>
      </c>
      <c r="AT26" s="3">
        <v>0.48472222222222222</v>
      </c>
      <c r="AU26" s="10">
        <f t="shared" ref="AU26:AV26" si="277">AT26+TIME(0,2,0)</f>
        <v>0.4861111111111111</v>
      </c>
      <c r="AV26" s="10">
        <f t="shared" si="277"/>
        <v>0.48749999999999999</v>
      </c>
      <c r="AW26" s="3">
        <v>0.48819444444444443</v>
      </c>
    </row>
    <row r="27" spans="1:49" ht="15.3" x14ac:dyDescent="0.55000000000000004">
      <c r="A27" s="3">
        <v>0.42083333333333334</v>
      </c>
      <c r="B27" s="10">
        <f t="shared" si="4"/>
        <v>0.42222222222222222</v>
      </c>
      <c r="C27" s="10">
        <f t="shared" si="5"/>
        <v>0.42291666666666666</v>
      </c>
      <c r="D27" s="3">
        <v>0.4236111111111111</v>
      </c>
      <c r="E27" s="10">
        <f t="shared" si="6"/>
        <v>0.42499999999999999</v>
      </c>
      <c r="F27" s="10">
        <f t="shared" si="7"/>
        <v>0.42569444444444443</v>
      </c>
      <c r="G27" s="3">
        <v>0.42777777777777781</v>
      </c>
      <c r="H27" s="3">
        <v>0.43124999999999997</v>
      </c>
      <c r="I27" s="10">
        <f t="shared" si="8"/>
        <v>0.43194444444444441</v>
      </c>
      <c r="J27" s="10">
        <f t="shared" ref="J27:K27" si="278">I27+TIME(0,2,0)</f>
        <v>0.43333333333333329</v>
      </c>
      <c r="K27" s="10">
        <f t="shared" si="278"/>
        <v>0.43472222222222218</v>
      </c>
      <c r="L27" s="3">
        <v>0.4368055555555555</v>
      </c>
      <c r="M27" s="10">
        <f t="shared" si="10"/>
        <v>0.43819444444444439</v>
      </c>
      <c r="N27" s="10">
        <f t="shared" si="11"/>
        <v>0.43888888888888883</v>
      </c>
      <c r="O27" s="10">
        <f t="shared" si="12"/>
        <v>0.44027777777777771</v>
      </c>
      <c r="P27" s="3">
        <v>0.44236111111111115</v>
      </c>
      <c r="Q27" s="10">
        <f t="shared" ref="Q27:R27" si="279">P27+TIME(0,2,0)</f>
        <v>0.44375000000000003</v>
      </c>
      <c r="R27" s="10">
        <f t="shared" si="279"/>
        <v>0.44513888888888892</v>
      </c>
      <c r="S27" s="3">
        <v>0.44722222222222219</v>
      </c>
      <c r="T27" s="10">
        <f t="shared" ref="T27:V27" si="280">S27+TIME(0,2,0)</f>
        <v>0.44861111111111107</v>
      </c>
      <c r="U27" s="10">
        <f t="shared" si="280"/>
        <v>0.44999999999999996</v>
      </c>
      <c r="V27" s="10">
        <f t="shared" si="280"/>
        <v>0.45138888888888884</v>
      </c>
      <c r="W27" s="3">
        <v>0.45277777777777778</v>
      </c>
      <c r="AA27" s="3">
        <v>0.46666666666666662</v>
      </c>
      <c r="AB27" s="10">
        <f t="shared" ref="AB27:AD27" si="281">AA27+TIME(0,2,0)</f>
        <v>0.4680555555555555</v>
      </c>
      <c r="AC27" s="10">
        <f t="shared" si="281"/>
        <v>0.46944444444444439</v>
      </c>
      <c r="AD27" s="10">
        <f t="shared" si="281"/>
        <v>0.47083333333333327</v>
      </c>
      <c r="AE27" s="3">
        <v>0.47222222222222227</v>
      </c>
      <c r="AF27" s="10">
        <f t="shared" ref="AF27:AG27" si="282">AE27+TIME(0,2,0)</f>
        <v>0.47361111111111115</v>
      </c>
      <c r="AG27" s="10">
        <f t="shared" si="17"/>
        <v>0.47430555555555559</v>
      </c>
      <c r="AH27" s="3">
        <v>0.47569444444444442</v>
      </c>
      <c r="AI27" s="10">
        <f t="shared" ref="AI27:AK27" si="283">AH27+TIME(0,2,0)</f>
        <v>0.4770833333333333</v>
      </c>
      <c r="AJ27" s="10">
        <f t="shared" ref="AJ27:AK27" si="284">AI27+TIME(0,1,0)</f>
        <v>0.47777777777777775</v>
      </c>
      <c r="AK27" s="10">
        <f t="shared" si="284"/>
        <v>0.47847222222222219</v>
      </c>
      <c r="AL27" s="3">
        <v>0.47986111111111113</v>
      </c>
      <c r="AM27" s="10">
        <f t="shared" ref="AM27:AO27" si="285">AL27+TIME(0,2,0)</f>
        <v>0.48125000000000001</v>
      </c>
      <c r="AN27" s="10">
        <f t="shared" si="21"/>
        <v>0.48194444444444445</v>
      </c>
      <c r="AO27" s="10">
        <f t="shared" ref="AO27" si="286">AN27+TIME(0,2,0)</f>
        <v>0.48333333333333334</v>
      </c>
      <c r="AP27" s="3">
        <v>0.48541666666666666</v>
      </c>
      <c r="AQ27" s="3">
        <v>0.48819444444444443</v>
      </c>
      <c r="AR27" s="10">
        <f t="shared" ref="AR27:AS90" si="287">AQ27+TIME(0,2,0)</f>
        <v>0.48958333333333331</v>
      </c>
      <c r="AS27" s="10">
        <f t="shared" si="287"/>
        <v>0.4909722222222222</v>
      </c>
      <c r="AT27" s="3">
        <v>0.4916666666666667</v>
      </c>
      <c r="AU27" s="10">
        <f t="shared" ref="AU27:AV27" si="288">AT27+TIME(0,2,0)</f>
        <v>0.49305555555555558</v>
      </c>
      <c r="AV27" s="10">
        <f t="shared" si="288"/>
        <v>0.49444444444444446</v>
      </c>
      <c r="AW27" s="3">
        <v>0.49513888888888885</v>
      </c>
    </row>
    <row r="28" spans="1:49" ht="15.3" x14ac:dyDescent="0.55000000000000004">
      <c r="A28" s="3">
        <v>0.43055555555555558</v>
      </c>
      <c r="B28" s="10">
        <f t="shared" si="4"/>
        <v>0.43194444444444446</v>
      </c>
      <c r="C28" s="10">
        <f t="shared" si="5"/>
        <v>0.43263888888888891</v>
      </c>
      <c r="D28" s="3">
        <v>0.43402777777777773</v>
      </c>
      <c r="E28" s="10">
        <f t="shared" si="6"/>
        <v>0.43541666666666662</v>
      </c>
      <c r="F28" s="10">
        <f t="shared" si="7"/>
        <v>0.43611111111111106</v>
      </c>
      <c r="G28" s="3">
        <v>0.4381944444444445</v>
      </c>
      <c r="H28" s="3">
        <v>0.44097222222222227</v>
      </c>
      <c r="I28" s="10">
        <f t="shared" si="8"/>
        <v>0.44166666666666671</v>
      </c>
      <c r="J28" s="10">
        <f t="shared" ref="J28:K28" si="289">I28+TIME(0,2,0)</f>
        <v>0.44305555555555559</v>
      </c>
      <c r="K28" s="10">
        <f t="shared" si="289"/>
        <v>0.44444444444444448</v>
      </c>
      <c r="L28" s="3">
        <v>0.4465277777777778</v>
      </c>
      <c r="M28" s="10">
        <f t="shared" si="10"/>
        <v>0.44791666666666669</v>
      </c>
      <c r="N28" s="10">
        <f t="shared" si="11"/>
        <v>0.44861111111111113</v>
      </c>
      <c r="O28" s="10">
        <f t="shared" si="12"/>
        <v>0.45</v>
      </c>
      <c r="P28" s="3">
        <v>0.4513888888888889</v>
      </c>
      <c r="Q28" s="10">
        <f t="shared" ref="Q28:R28" si="290">P28+TIME(0,2,0)</f>
        <v>0.45277777777777778</v>
      </c>
      <c r="R28" s="10">
        <f t="shared" si="290"/>
        <v>0.45416666666666666</v>
      </c>
      <c r="S28" s="3">
        <v>0.45555555555555555</v>
      </c>
      <c r="T28" s="10">
        <f t="shared" ref="T28:V28" si="291">S28+TIME(0,2,0)</f>
        <v>0.45694444444444443</v>
      </c>
      <c r="U28" s="10">
        <f t="shared" si="291"/>
        <v>0.45833333333333331</v>
      </c>
      <c r="V28" s="10">
        <f t="shared" si="291"/>
        <v>0.4597222222222222</v>
      </c>
      <c r="W28" s="3">
        <v>0.46111111111111108</v>
      </c>
      <c r="AA28" s="3">
        <v>0.47361111111111115</v>
      </c>
      <c r="AB28" s="10">
        <f t="shared" ref="AB28:AD28" si="292">AA28+TIME(0,2,0)</f>
        <v>0.47500000000000003</v>
      </c>
      <c r="AC28" s="10">
        <f t="shared" si="292"/>
        <v>0.47638888888888892</v>
      </c>
      <c r="AD28" s="10">
        <f t="shared" si="292"/>
        <v>0.4777777777777778</v>
      </c>
      <c r="AE28" s="3">
        <v>0.47916666666666669</v>
      </c>
      <c r="AF28" s="10">
        <f t="shared" ref="AF28:AG28" si="293">AE28+TIME(0,2,0)</f>
        <v>0.48055555555555557</v>
      </c>
      <c r="AG28" s="10">
        <f t="shared" si="17"/>
        <v>0.48125000000000001</v>
      </c>
      <c r="AH28" s="3">
        <v>0.4826388888888889</v>
      </c>
      <c r="AI28" s="10">
        <f t="shared" ref="AI28:AK28" si="294">AH28+TIME(0,2,0)</f>
        <v>0.48402777777777778</v>
      </c>
      <c r="AJ28" s="10">
        <f t="shared" ref="AJ28:AK28" si="295">AI28+TIME(0,1,0)</f>
        <v>0.48472222222222222</v>
      </c>
      <c r="AK28" s="10">
        <f t="shared" si="295"/>
        <v>0.48541666666666666</v>
      </c>
      <c r="AL28" s="3">
        <v>0.48680555555555555</v>
      </c>
      <c r="AM28" s="10">
        <f t="shared" ref="AM28:AO28" si="296">AL28+TIME(0,2,0)</f>
        <v>0.48819444444444443</v>
      </c>
      <c r="AN28" s="10">
        <f t="shared" si="21"/>
        <v>0.48888888888888887</v>
      </c>
      <c r="AO28" s="10">
        <f t="shared" ref="AO28" si="297">AN28+TIME(0,2,0)</f>
        <v>0.49027777777777776</v>
      </c>
      <c r="AP28" s="3">
        <v>0.49236111111111108</v>
      </c>
      <c r="AQ28" s="3">
        <v>0.49513888888888885</v>
      </c>
      <c r="AR28" s="10">
        <f t="shared" ref="AR28:AS91" si="298">AQ28+TIME(0,2,0)</f>
        <v>0.49652777777777773</v>
      </c>
      <c r="AS28" s="10">
        <f t="shared" si="298"/>
        <v>0.49791666666666662</v>
      </c>
      <c r="AT28" s="3">
        <v>0.49861111111111112</v>
      </c>
      <c r="AU28" s="10">
        <f t="shared" ref="AU28:AV28" si="299">AT28+TIME(0,2,0)</f>
        <v>0.5</v>
      </c>
      <c r="AV28" s="10">
        <f t="shared" si="299"/>
        <v>0.50138888888888888</v>
      </c>
      <c r="AW28" s="3">
        <v>0.50208333333333333</v>
      </c>
    </row>
    <row r="29" spans="1:49" ht="15.3" x14ac:dyDescent="0.55000000000000004">
      <c r="A29" s="3">
        <v>0.4381944444444445</v>
      </c>
      <c r="B29" s="10">
        <f t="shared" si="4"/>
        <v>0.43958333333333338</v>
      </c>
      <c r="C29" s="10">
        <f t="shared" si="5"/>
        <v>0.44027777777777782</v>
      </c>
      <c r="D29" s="3">
        <v>0.44097222222222227</v>
      </c>
      <c r="E29" s="10">
        <f t="shared" si="6"/>
        <v>0.44236111111111115</v>
      </c>
      <c r="F29" s="10">
        <f t="shared" si="7"/>
        <v>0.44305555555555559</v>
      </c>
      <c r="G29" s="3">
        <v>0.44513888888888892</v>
      </c>
      <c r="H29" s="3">
        <v>0.44791666666666669</v>
      </c>
      <c r="I29" s="10">
        <f t="shared" si="8"/>
        <v>0.44861111111111113</v>
      </c>
      <c r="J29" s="10">
        <f t="shared" ref="J29:K29" si="300">I29+TIME(0,2,0)</f>
        <v>0.45</v>
      </c>
      <c r="K29" s="10">
        <f t="shared" si="300"/>
        <v>0.4513888888888889</v>
      </c>
      <c r="L29" s="3">
        <v>0.45347222222222222</v>
      </c>
      <c r="M29" s="10">
        <f t="shared" si="10"/>
        <v>0.4548611111111111</v>
      </c>
      <c r="N29" s="10">
        <f t="shared" si="11"/>
        <v>0.45555555555555555</v>
      </c>
      <c r="O29" s="10">
        <f t="shared" si="12"/>
        <v>0.45694444444444443</v>
      </c>
      <c r="P29" s="3">
        <v>0.45833333333333331</v>
      </c>
      <c r="Q29" s="10">
        <f t="shared" ref="Q29:R29" si="301">P29+TIME(0,2,0)</f>
        <v>0.4597222222222222</v>
      </c>
      <c r="R29" s="10">
        <f t="shared" si="301"/>
        <v>0.46111111111111108</v>
      </c>
      <c r="S29" s="3">
        <v>0.46249999999999997</v>
      </c>
      <c r="T29" s="10">
        <f t="shared" ref="T29:V29" si="302">S29+TIME(0,2,0)</f>
        <v>0.46388888888888885</v>
      </c>
      <c r="U29" s="10">
        <f t="shared" si="302"/>
        <v>0.46527777777777773</v>
      </c>
      <c r="V29" s="10">
        <f t="shared" si="302"/>
        <v>0.46666666666666662</v>
      </c>
      <c r="W29" s="3">
        <v>0.4680555555555555</v>
      </c>
      <c r="AA29" s="3">
        <v>0.48055555555555557</v>
      </c>
      <c r="AB29" s="10">
        <f t="shared" ref="AB29:AD29" si="303">AA29+TIME(0,2,0)</f>
        <v>0.48194444444444445</v>
      </c>
      <c r="AC29" s="10">
        <f t="shared" si="303"/>
        <v>0.48333333333333334</v>
      </c>
      <c r="AD29" s="10">
        <f t="shared" si="303"/>
        <v>0.48472222222222222</v>
      </c>
      <c r="AE29" s="3">
        <v>0.4861111111111111</v>
      </c>
      <c r="AF29" s="10">
        <f t="shared" ref="AF29:AG29" si="304">AE29+TIME(0,2,0)</f>
        <v>0.48749999999999999</v>
      </c>
      <c r="AG29" s="10">
        <f t="shared" si="17"/>
        <v>0.48819444444444443</v>
      </c>
      <c r="AH29" s="3">
        <v>0.48958333333333331</v>
      </c>
      <c r="AI29" s="10">
        <f t="shared" ref="AI29:AK29" si="305">AH29+TIME(0,2,0)</f>
        <v>0.4909722222222222</v>
      </c>
      <c r="AJ29" s="10">
        <f t="shared" ref="AJ29:AK29" si="306">AI29+TIME(0,1,0)</f>
        <v>0.49166666666666664</v>
      </c>
      <c r="AK29" s="10">
        <f t="shared" si="306"/>
        <v>0.49236111111111108</v>
      </c>
      <c r="AL29" s="3">
        <v>0.49374999999999997</v>
      </c>
      <c r="AM29" s="10">
        <f t="shared" ref="AM29:AO29" si="307">AL29+TIME(0,2,0)</f>
        <v>0.49513888888888885</v>
      </c>
      <c r="AN29" s="10">
        <f t="shared" si="21"/>
        <v>0.49583333333333329</v>
      </c>
      <c r="AO29" s="10">
        <f t="shared" ref="AO29" si="308">AN29+TIME(0,2,0)</f>
        <v>0.49722222222222218</v>
      </c>
      <c r="AP29" s="3">
        <v>0.4993055555555555</v>
      </c>
      <c r="AQ29" s="3">
        <v>0.50208333333333333</v>
      </c>
      <c r="AR29" s="10">
        <f t="shared" ref="AR29:AS92" si="309">AQ29+TIME(0,2,0)</f>
        <v>0.50347222222222221</v>
      </c>
      <c r="AS29" s="10">
        <f t="shared" si="309"/>
        <v>0.50486111111111109</v>
      </c>
      <c r="AT29" s="3">
        <v>0.50555555555555554</v>
      </c>
      <c r="AU29" s="10">
        <f t="shared" ref="AU29:AV29" si="310">AT29+TIME(0,2,0)</f>
        <v>0.50694444444444442</v>
      </c>
      <c r="AV29" s="10">
        <f t="shared" si="310"/>
        <v>0.5083333333333333</v>
      </c>
      <c r="AW29" s="3">
        <v>0.50902777777777775</v>
      </c>
    </row>
    <row r="30" spans="1:49" ht="15.3" x14ac:dyDescent="0.55000000000000004">
      <c r="A30" s="3">
        <v>0.44513888888888892</v>
      </c>
      <c r="B30" s="10">
        <f t="shared" si="4"/>
        <v>0.4465277777777778</v>
      </c>
      <c r="C30" s="10">
        <f t="shared" si="5"/>
        <v>0.44722222222222224</v>
      </c>
      <c r="D30" s="3">
        <v>0.44791666666666669</v>
      </c>
      <c r="E30" s="10">
        <f t="shared" si="6"/>
        <v>0.44930555555555557</v>
      </c>
      <c r="F30" s="10">
        <f t="shared" si="7"/>
        <v>0.45</v>
      </c>
      <c r="G30" s="3">
        <v>0.45208333333333334</v>
      </c>
      <c r="H30" s="3">
        <v>0.4548611111111111</v>
      </c>
      <c r="I30" s="10">
        <f t="shared" si="8"/>
        <v>0.45555555555555555</v>
      </c>
      <c r="J30" s="10">
        <f t="shared" ref="J30:K30" si="311">I30+TIME(0,2,0)</f>
        <v>0.45694444444444443</v>
      </c>
      <c r="K30" s="10">
        <f t="shared" si="311"/>
        <v>0.45833333333333331</v>
      </c>
      <c r="L30" s="3">
        <v>0.4604166666666667</v>
      </c>
      <c r="M30" s="10">
        <f t="shared" si="10"/>
        <v>0.46180555555555558</v>
      </c>
      <c r="N30" s="10">
        <f t="shared" si="11"/>
        <v>0.46250000000000002</v>
      </c>
      <c r="O30" s="10">
        <f t="shared" si="12"/>
        <v>0.46388888888888891</v>
      </c>
      <c r="P30" s="3">
        <v>0.46527777777777773</v>
      </c>
      <c r="Q30" s="10">
        <f t="shared" ref="Q30:R30" si="312">P30+TIME(0,2,0)</f>
        <v>0.46666666666666662</v>
      </c>
      <c r="R30" s="10">
        <f t="shared" si="312"/>
        <v>0.4680555555555555</v>
      </c>
      <c r="S30" s="3">
        <v>0.4694444444444445</v>
      </c>
      <c r="T30" s="10">
        <f t="shared" ref="T30:V30" si="313">S30+TIME(0,2,0)</f>
        <v>0.47083333333333338</v>
      </c>
      <c r="U30" s="10">
        <f t="shared" si="313"/>
        <v>0.47222222222222227</v>
      </c>
      <c r="V30" s="10">
        <f t="shared" si="313"/>
        <v>0.47361111111111115</v>
      </c>
      <c r="W30" s="3">
        <v>0.47500000000000003</v>
      </c>
      <c r="AA30" s="3">
        <v>0.48749999999999999</v>
      </c>
      <c r="AB30" s="10">
        <f t="shared" ref="AB30:AD30" si="314">AA30+TIME(0,2,0)</f>
        <v>0.48888888888888887</v>
      </c>
      <c r="AC30" s="10">
        <f t="shared" si="314"/>
        <v>0.49027777777777776</v>
      </c>
      <c r="AD30" s="10">
        <f t="shared" si="314"/>
        <v>0.49166666666666664</v>
      </c>
      <c r="AE30" s="3">
        <v>0.49305555555555558</v>
      </c>
      <c r="AF30" s="10">
        <f t="shared" ref="AF30:AG30" si="315">AE30+TIME(0,2,0)</f>
        <v>0.49444444444444446</v>
      </c>
      <c r="AG30" s="10">
        <f t="shared" si="17"/>
        <v>0.49513888888888891</v>
      </c>
      <c r="AH30" s="3">
        <v>0.49652777777777773</v>
      </c>
      <c r="AI30" s="10">
        <f t="shared" ref="AI30:AK30" si="316">AH30+TIME(0,2,0)</f>
        <v>0.49791666666666662</v>
      </c>
      <c r="AJ30" s="10">
        <f t="shared" ref="AJ30:AK30" si="317">AI30+TIME(0,1,0)</f>
        <v>0.49861111111111106</v>
      </c>
      <c r="AK30" s="10">
        <f t="shared" si="317"/>
        <v>0.4993055555555555</v>
      </c>
      <c r="AL30" s="3">
        <v>0.50069444444444444</v>
      </c>
      <c r="AM30" s="10">
        <f t="shared" ref="AM30:AO30" si="318">AL30+TIME(0,2,0)</f>
        <v>0.50208333333333333</v>
      </c>
      <c r="AN30" s="10">
        <f t="shared" si="21"/>
        <v>0.50277777777777777</v>
      </c>
      <c r="AO30" s="10">
        <f t="shared" ref="AO30" si="319">AN30+TIME(0,2,0)</f>
        <v>0.50416666666666665</v>
      </c>
      <c r="AP30" s="3">
        <v>0.50624999999999998</v>
      </c>
      <c r="AQ30" s="3">
        <v>0.50902777777777775</v>
      </c>
      <c r="AR30" s="10">
        <f t="shared" ref="AR30:AS93" si="320">AQ30+TIME(0,2,0)</f>
        <v>0.51041666666666663</v>
      </c>
      <c r="AS30" s="10">
        <f t="shared" si="320"/>
        <v>0.51180555555555551</v>
      </c>
      <c r="AT30" s="3">
        <v>0.51250000000000007</v>
      </c>
      <c r="AU30" s="10">
        <f t="shared" ref="AU30:AV30" si="321">AT30+TIME(0,2,0)</f>
        <v>0.51388888888888895</v>
      </c>
      <c r="AV30" s="10">
        <f t="shared" si="321"/>
        <v>0.51527777777777783</v>
      </c>
      <c r="AW30" s="3">
        <v>0.51597222222222217</v>
      </c>
    </row>
    <row r="31" spans="1:49" ht="15.3" x14ac:dyDescent="0.55000000000000004">
      <c r="A31" s="3">
        <v>0.45208333333333334</v>
      </c>
      <c r="B31" s="10">
        <f t="shared" si="4"/>
        <v>0.45347222222222222</v>
      </c>
      <c r="C31" s="10">
        <f t="shared" si="5"/>
        <v>0.45416666666666666</v>
      </c>
      <c r="D31" s="3">
        <v>0.4548611111111111</v>
      </c>
      <c r="E31" s="10">
        <f t="shared" si="6"/>
        <v>0.45624999999999999</v>
      </c>
      <c r="F31" s="10">
        <f t="shared" si="7"/>
        <v>0.45694444444444443</v>
      </c>
      <c r="G31" s="3">
        <v>0.45902777777777781</v>
      </c>
      <c r="H31" s="3">
        <v>0.46180555555555558</v>
      </c>
      <c r="I31" s="10">
        <f t="shared" si="8"/>
        <v>0.46250000000000002</v>
      </c>
      <c r="J31" s="10">
        <f t="shared" ref="J31:K31" si="322">I31+TIME(0,2,0)</f>
        <v>0.46388888888888891</v>
      </c>
      <c r="K31" s="10">
        <f t="shared" si="322"/>
        <v>0.46527777777777779</v>
      </c>
      <c r="L31" s="3">
        <v>0.46736111111111112</v>
      </c>
      <c r="M31" s="10">
        <f t="shared" si="10"/>
        <v>0.46875</v>
      </c>
      <c r="N31" s="10">
        <f t="shared" si="11"/>
        <v>0.46944444444444444</v>
      </c>
      <c r="O31" s="10">
        <f t="shared" si="12"/>
        <v>0.47083333333333333</v>
      </c>
      <c r="P31" s="3">
        <v>0.47222222222222227</v>
      </c>
      <c r="Q31" s="10">
        <f t="shared" ref="Q31:R31" si="323">P31+TIME(0,2,0)</f>
        <v>0.47361111111111115</v>
      </c>
      <c r="R31" s="10">
        <f t="shared" si="323"/>
        <v>0.47500000000000003</v>
      </c>
      <c r="S31" s="3">
        <v>0.47638888888888892</v>
      </c>
      <c r="T31" s="10">
        <f t="shared" ref="T31:V31" si="324">S31+TIME(0,2,0)</f>
        <v>0.4777777777777778</v>
      </c>
      <c r="U31" s="10">
        <f t="shared" si="324"/>
        <v>0.47916666666666669</v>
      </c>
      <c r="V31" s="10">
        <f t="shared" si="324"/>
        <v>0.48055555555555557</v>
      </c>
      <c r="W31" s="3">
        <v>0.48194444444444445</v>
      </c>
      <c r="AA31" s="3">
        <v>0.49444444444444446</v>
      </c>
      <c r="AB31" s="10">
        <f t="shared" ref="AB31:AD31" si="325">AA31+TIME(0,2,0)</f>
        <v>0.49583333333333335</v>
      </c>
      <c r="AC31" s="10">
        <f t="shared" si="325"/>
        <v>0.49722222222222223</v>
      </c>
      <c r="AD31" s="10">
        <f t="shared" si="325"/>
        <v>0.49861111111111112</v>
      </c>
      <c r="AE31" s="3">
        <v>0.5</v>
      </c>
      <c r="AF31" s="10">
        <f t="shared" ref="AF31:AG31" si="326">AE31+TIME(0,2,0)</f>
        <v>0.50138888888888888</v>
      </c>
      <c r="AG31" s="10">
        <f t="shared" si="17"/>
        <v>0.50208333333333333</v>
      </c>
      <c r="AH31" s="3">
        <v>0.50347222222222221</v>
      </c>
      <c r="AI31" s="10">
        <f t="shared" ref="AI31:AK31" si="327">AH31+TIME(0,2,0)</f>
        <v>0.50486111111111109</v>
      </c>
      <c r="AJ31" s="10">
        <f t="shared" ref="AJ31:AK31" si="328">AI31+TIME(0,1,0)</f>
        <v>0.50555555555555554</v>
      </c>
      <c r="AK31" s="10">
        <f t="shared" si="328"/>
        <v>0.50624999999999998</v>
      </c>
      <c r="AL31" s="3">
        <v>0.50763888888888886</v>
      </c>
      <c r="AM31" s="10">
        <f t="shared" ref="AM31:AO31" si="329">AL31+TIME(0,2,0)</f>
        <v>0.50902777777777775</v>
      </c>
      <c r="AN31" s="10">
        <f t="shared" si="21"/>
        <v>0.50972222222222219</v>
      </c>
      <c r="AO31" s="10">
        <f t="shared" ref="AO31" si="330">AN31+TIME(0,2,0)</f>
        <v>0.51111111111111107</v>
      </c>
      <c r="AP31" s="3">
        <v>0.5131944444444444</v>
      </c>
      <c r="AQ31" s="3">
        <v>0.51597222222222217</v>
      </c>
      <c r="AR31" s="10">
        <f t="shared" ref="AR31:AS94" si="331">AQ31+TIME(0,2,0)</f>
        <v>0.51736111111111105</v>
      </c>
      <c r="AS31" s="10">
        <f t="shared" si="331"/>
        <v>0.51874999999999993</v>
      </c>
      <c r="AT31" s="3">
        <v>0.51944444444444449</v>
      </c>
      <c r="AU31" s="10">
        <f t="shared" ref="AU31:AV31" si="332">AT31+TIME(0,2,0)</f>
        <v>0.52083333333333337</v>
      </c>
      <c r="AV31" s="10">
        <f t="shared" si="332"/>
        <v>0.52222222222222225</v>
      </c>
      <c r="AW31" s="3">
        <v>0.5229166666666667</v>
      </c>
    </row>
    <row r="32" spans="1:49" ht="15.3" x14ac:dyDescent="0.55000000000000004">
      <c r="A32" s="3">
        <v>0.45902777777777781</v>
      </c>
      <c r="B32" s="10">
        <f t="shared" si="4"/>
        <v>0.4604166666666667</v>
      </c>
      <c r="C32" s="10">
        <f t="shared" si="5"/>
        <v>0.46111111111111114</v>
      </c>
      <c r="D32" s="3">
        <v>0.46180555555555558</v>
      </c>
      <c r="E32" s="10">
        <f t="shared" si="6"/>
        <v>0.46319444444444446</v>
      </c>
      <c r="F32" s="10">
        <f t="shared" si="7"/>
        <v>0.46388888888888891</v>
      </c>
      <c r="G32" s="3">
        <v>0.46597222222222223</v>
      </c>
      <c r="H32" s="3">
        <v>0.46875</v>
      </c>
      <c r="I32" s="10">
        <f t="shared" si="8"/>
        <v>0.46944444444444444</v>
      </c>
      <c r="J32" s="10">
        <f t="shared" ref="J32:K32" si="333">I32+TIME(0,2,0)</f>
        <v>0.47083333333333333</v>
      </c>
      <c r="K32" s="10">
        <f t="shared" si="333"/>
        <v>0.47222222222222221</v>
      </c>
      <c r="L32" s="3">
        <v>0.47430555555555554</v>
      </c>
      <c r="M32" s="10">
        <f t="shared" si="10"/>
        <v>0.47569444444444442</v>
      </c>
      <c r="N32" s="10">
        <f t="shared" si="11"/>
        <v>0.47638888888888886</v>
      </c>
      <c r="O32" s="10">
        <f t="shared" si="12"/>
        <v>0.47777777777777775</v>
      </c>
      <c r="P32" s="3">
        <v>0.47916666666666669</v>
      </c>
      <c r="Q32" s="10">
        <f t="shared" ref="Q32:R32" si="334">P32+TIME(0,2,0)</f>
        <v>0.48055555555555557</v>
      </c>
      <c r="R32" s="10">
        <f t="shared" si="334"/>
        <v>0.48194444444444445</v>
      </c>
      <c r="S32" s="3">
        <v>0.48333333333333334</v>
      </c>
      <c r="T32" s="10">
        <f t="shared" ref="T32:V32" si="335">S32+TIME(0,2,0)</f>
        <v>0.48472222222222222</v>
      </c>
      <c r="U32" s="10">
        <f t="shared" si="335"/>
        <v>0.4861111111111111</v>
      </c>
      <c r="V32" s="10">
        <f t="shared" si="335"/>
        <v>0.48749999999999999</v>
      </c>
      <c r="W32" s="3">
        <v>0.48888888888888887</v>
      </c>
      <c r="AA32" s="4">
        <v>0.50138888888888888</v>
      </c>
      <c r="AB32" s="10">
        <f t="shared" ref="AB32:AD32" si="336">AA32+TIME(0,2,0)</f>
        <v>0.50277777777777777</v>
      </c>
      <c r="AC32" s="10">
        <f t="shared" si="336"/>
        <v>0.50416666666666665</v>
      </c>
      <c r="AD32" s="10">
        <f t="shared" si="336"/>
        <v>0.50555555555555554</v>
      </c>
      <c r="AE32" s="4">
        <v>0.50694444444444442</v>
      </c>
      <c r="AF32" s="10">
        <f t="shared" ref="AF32:AG32" si="337">AE32+TIME(0,2,0)</f>
        <v>0.5083333333333333</v>
      </c>
      <c r="AG32" s="10">
        <f t="shared" si="17"/>
        <v>0.50902777777777775</v>
      </c>
      <c r="AH32" s="4">
        <v>0.51041666666666663</v>
      </c>
      <c r="AI32" s="10">
        <f t="shared" ref="AI32:AK32" si="338">AH32+TIME(0,2,0)</f>
        <v>0.51180555555555551</v>
      </c>
      <c r="AJ32" s="10">
        <f t="shared" ref="AJ32:AK32" si="339">AI32+TIME(0,1,0)</f>
        <v>0.51249999999999996</v>
      </c>
      <c r="AK32" s="10">
        <f t="shared" si="339"/>
        <v>0.5131944444444444</v>
      </c>
      <c r="AL32" s="4">
        <v>0.51458333333333328</v>
      </c>
      <c r="AM32" s="10">
        <f t="shared" ref="AM32:AO32" si="340">AL32+TIME(0,2,0)</f>
        <v>0.51597222222222217</v>
      </c>
      <c r="AN32" s="10">
        <f t="shared" si="21"/>
        <v>0.51666666666666661</v>
      </c>
      <c r="AO32" s="10">
        <f t="shared" ref="AO32" si="341">AN32+TIME(0,2,0)</f>
        <v>0.51805555555555549</v>
      </c>
      <c r="AP32" s="4">
        <v>0.52013888888888882</v>
      </c>
      <c r="AQ32" s="4">
        <v>0.5229166666666667</v>
      </c>
      <c r="AR32" s="10">
        <f t="shared" ref="AR32:AS94" si="342">AQ32+TIME(0,2,0)</f>
        <v>0.52430555555555558</v>
      </c>
      <c r="AS32" s="10">
        <f t="shared" si="342"/>
        <v>0.52569444444444446</v>
      </c>
      <c r="AT32" s="4">
        <v>0.52638888888888891</v>
      </c>
      <c r="AU32" s="10">
        <f t="shared" ref="AU32:AV32" si="343">AT32+TIME(0,2,0)</f>
        <v>0.52777777777777779</v>
      </c>
      <c r="AV32" s="10">
        <f t="shared" si="343"/>
        <v>0.52916666666666667</v>
      </c>
      <c r="AW32" s="4">
        <v>0.52986111111111112</v>
      </c>
    </row>
    <row r="33" spans="1:49" ht="15.3" x14ac:dyDescent="0.55000000000000004">
      <c r="A33" s="3">
        <v>0.46597222222222223</v>
      </c>
      <c r="B33" s="10">
        <f t="shared" si="4"/>
        <v>0.46736111111111112</v>
      </c>
      <c r="C33" s="10">
        <f t="shared" si="5"/>
        <v>0.46805555555555556</v>
      </c>
      <c r="D33" s="3">
        <v>0.46875</v>
      </c>
      <c r="E33" s="10">
        <f t="shared" si="6"/>
        <v>0.47013888888888888</v>
      </c>
      <c r="F33" s="10">
        <f t="shared" si="7"/>
        <v>0.47083333333333333</v>
      </c>
      <c r="G33" s="3">
        <v>0.47291666666666665</v>
      </c>
      <c r="H33" s="3">
        <v>0.47569444444444442</v>
      </c>
      <c r="I33" s="10">
        <f t="shared" si="8"/>
        <v>0.47638888888888886</v>
      </c>
      <c r="J33" s="10">
        <f t="shared" ref="J33:K33" si="344">I33+TIME(0,2,0)</f>
        <v>0.47777777777777775</v>
      </c>
      <c r="K33" s="10">
        <f t="shared" si="344"/>
        <v>0.47916666666666663</v>
      </c>
      <c r="L33" s="3">
        <v>0.48125000000000001</v>
      </c>
      <c r="M33" s="10">
        <f t="shared" si="10"/>
        <v>0.4826388888888889</v>
      </c>
      <c r="N33" s="10">
        <f t="shared" si="11"/>
        <v>0.48333333333333334</v>
      </c>
      <c r="O33" s="10">
        <f t="shared" si="12"/>
        <v>0.48472222222222222</v>
      </c>
      <c r="P33" s="3">
        <v>0.4861111111111111</v>
      </c>
      <c r="Q33" s="10">
        <f t="shared" ref="Q33:R33" si="345">P33+TIME(0,2,0)</f>
        <v>0.48749999999999999</v>
      </c>
      <c r="R33" s="10">
        <f t="shared" si="345"/>
        <v>0.48888888888888887</v>
      </c>
      <c r="S33" s="3">
        <v>0.49027777777777781</v>
      </c>
      <c r="T33" s="10">
        <f t="shared" ref="T33:V33" si="346">S33+TIME(0,2,0)</f>
        <v>0.4916666666666667</v>
      </c>
      <c r="U33" s="10">
        <f t="shared" si="346"/>
        <v>0.49305555555555558</v>
      </c>
      <c r="V33" s="10">
        <f t="shared" si="346"/>
        <v>0.49444444444444446</v>
      </c>
      <c r="W33" s="3">
        <v>0.49583333333333335</v>
      </c>
      <c r="AA33" s="4">
        <v>0.5083333333333333</v>
      </c>
      <c r="AB33" s="10">
        <f t="shared" ref="AB33:AD33" si="347">AA33+TIME(0,2,0)</f>
        <v>0.50972222222222219</v>
      </c>
      <c r="AC33" s="10">
        <f t="shared" si="347"/>
        <v>0.51111111111111107</v>
      </c>
      <c r="AD33" s="10">
        <f t="shared" si="347"/>
        <v>0.51249999999999996</v>
      </c>
      <c r="AE33" s="4">
        <v>0.51388888888888895</v>
      </c>
      <c r="AF33" s="10">
        <f t="shared" ref="AF33:AG33" si="348">AE33+TIME(0,2,0)</f>
        <v>0.51527777777777783</v>
      </c>
      <c r="AG33" s="10">
        <f t="shared" si="17"/>
        <v>0.51597222222222228</v>
      </c>
      <c r="AH33" s="4">
        <v>0.51736111111111105</v>
      </c>
      <c r="AI33" s="10">
        <f t="shared" ref="AI33:AK33" si="349">AH33+TIME(0,2,0)</f>
        <v>0.51874999999999993</v>
      </c>
      <c r="AJ33" s="10">
        <f t="shared" ref="AJ33:AK33" si="350">AI33+TIME(0,1,0)</f>
        <v>0.51944444444444438</v>
      </c>
      <c r="AK33" s="10">
        <f t="shared" si="350"/>
        <v>0.52013888888888882</v>
      </c>
      <c r="AL33" s="4">
        <v>0.52152777777777781</v>
      </c>
      <c r="AM33" s="10">
        <f t="shared" ref="AM33:AO33" si="351">AL33+TIME(0,2,0)</f>
        <v>0.5229166666666667</v>
      </c>
      <c r="AN33" s="10">
        <f t="shared" si="21"/>
        <v>0.52361111111111114</v>
      </c>
      <c r="AO33" s="10">
        <f t="shared" ref="AO33" si="352">AN33+TIME(0,2,0)</f>
        <v>0.52500000000000002</v>
      </c>
      <c r="AP33" s="4">
        <v>0.52708333333333335</v>
      </c>
      <c r="AQ33" s="4">
        <v>0.52986111111111112</v>
      </c>
      <c r="AR33" s="10">
        <f t="shared" ref="AR33:AS94" si="353">AQ33+TIME(0,2,0)</f>
        <v>0.53125</v>
      </c>
      <c r="AS33" s="10">
        <f t="shared" si="353"/>
        <v>0.53263888888888888</v>
      </c>
      <c r="AT33" s="4">
        <v>0.53333333333333333</v>
      </c>
      <c r="AU33" s="10">
        <f t="shared" ref="AU33:AV33" si="354">AT33+TIME(0,2,0)</f>
        <v>0.53472222222222221</v>
      </c>
      <c r="AV33" s="10">
        <f t="shared" si="354"/>
        <v>0.53611111111111109</v>
      </c>
      <c r="AW33" s="4">
        <v>0.53680555555555554</v>
      </c>
    </row>
    <row r="34" spans="1:49" ht="15.3" x14ac:dyDescent="0.55000000000000004">
      <c r="A34" s="3">
        <v>0.47291666666666665</v>
      </c>
      <c r="B34" s="10">
        <f t="shared" si="4"/>
        <v>0.47430555555555554</v>
      </c>
      <c r="C34" s="10">
        <f t="shared" si="5"/>
        <v>0.47499999999999998</v>
      </c>
      <c r="D34" s="3">
        <v>0.47569444444444442</v>
      </c>
      <c r="E34" s="10">
        <f t="shared" si="6"/>
        <v>0.4770833333333333</v>
      </c>
      <c r="F34" s="10">
        <f t="shared" si="7"/>
        <v>0.47777777777777775</v>
      </c>
      <c r="G34" s="3">
        <v>0.47986111111111113</v>
      </c>
      <c r="H34" s="3">
        <v>0.4826388888888889</v>
      </c>
      <c r="I34" s="10">
        <f t="shared" si="8"/>
        <v>0.48333333333333334</v>
      </c>
      <c r="J34" s="10">
        <f t="shared" ref="J34:K34" si="355">I34+TIME(0,2,0)</f>
        <v>0.48472222222222222</v>
      </c>
      <c r="K34" s="10">
        <f t="shared" si="355"/>
        <v>0.4861111111111111</v>
      </c>
      <c r="L34" s="3">
        <v>0.48819444444444443</v>
      </c>
      <c r="M34" s="10">
        <f t="shared" si="10"/>
        <v>0.48958333333333331</v>
      </c>
      <c r="N34" s="10">
        <f t="shared" si="11"/>
        <v>0.49027777777777776</v>
      </c>
      <c r="O34" s="10">
        <f t="shared" si="12"/>
        <v>0.49166666666666664</v>
      </c>
      <c r="P34" s="3">
        <v>0.49305555555555558</v>
      </c>
      <c r="Q34" s="10">
        <f t="shared" ref="Q34:R34" si="356">P34+TIME(0,2,0)</f>
        <v>0.49444444444444446</v>
      </c>
      <c r="R34" s="10">
        <f t="shared" si="356"/>
        <v>0.49583333333333335</v>
      </c>
      <c r="S34" s="3">
        <v>0.49722222222222223</v>
      </c>
      <c r="T34" s="10">
        <f t="shared" ref="T34:V34" si="357">S34+TIME(0,2,0)</f>
        <v>0.49861111111111112</v>
      </c>
      <c r="U34" s="10">
        <f t="shared" si="357"/>
        <v>0.5</v>
      </c>
      <c r="V34" s="10">
        <f t="shared" si="357"/>
        <v>0.50138888888888888</v>
      </c>
      <c r="W34" s="3">
        <v>0.50277777777777777</v>
      </c>
      <c r="AA34" s="4">
        <v>0.51527777777777783</v>
      </c>
      <c r="AB34" s="10">
        <f t="shared" ref="AB34:AD34" si="358">AA34+TIME(0,2,0)</f>
        <v>0.51666666666666672</v>
      </c>
      <c r="AC34" s="10">
        <f t="shared" si="358"/>
        <v>0.5180555555555556</v>
      </c>
      <c r="AD34" s="10">
        <f t="shared" si="358"/>
        <v>0.51944444444444449</v>
      </c>
      <c r="AE34" s="4">
        <v>0.52083333333333337</v>
      </c>
      <c r="AF34" s="10">
        <f t="shared" ref="AF34:AG34" si="359">AE34+TIME(0,2,0)</f>
        <v>0.52222222222222225</v>
      </c>
      <c r="AG34" s="10">
        <f t="shared" si="17"/>
        <v>0.5229166666666667</v>
      </c>
      <c r="AH34" s="4">
        <v>0.52430555555555558</v>
      </c>
      <c r="AI34" s="10">
        <f t="shared" ref="AI34:AK34" si="360">AH34+TIME(0,2,0)</f>
        <v>0.52569444444444446</v>
      </c>
      <c r="AJ34" s="10">
        <f t="shared" ref="AJ34:AK34" si="361">AI34+TIME(0,1,0)</f>
        <v>0.52638888888888891</v>
      </c>
      <c r="AK34" s="10">
        <f t="shared" si="361"/>
        <v>0.52708333333333335</v>
      </c>
      <c r="AL34" s="4">
        <v>0.52847222222222223</v>
      </c>
      <c r="AM34" s="10">
        <f t="shared" ref="AM34:AO34" si="362">AL34+TIME(0,2,0)</f>
        <v>0.52986111111111112</v>
      </c>
      <c r="AN34" s="10">
        <f t="shared" si="21"/>
        <v>0.53055555555555556</v>
      </c>
      <c r="AO34" s="10">
        <f t="shared" ref="AO34" si="363">AN34+TIME(0,2,0)</f>
        <v>0.53194444444444444</v>
      </c>
      <c r="AP34" s="4">
        <v>0.53402777777777777</v>
      </c>
      <c r="AQ34" s="4">
        <v>0.53680555555555554</v>
      </c>
      <c r="AR34" s="10">
        <f t="shared" ref="AR34:AS94" si="364">AQ34+TIME(0,2,0)</f>
        <v>0.53819444444444442</v>
      </c>
      <c r="AS34" s="10">
        <f t="shared" si="364"/>
        <v>0.5395833333333333</v>
      </c>
      <c r="AT34" s="4">
        <v>0.54027777777777775</v>
      </c>
      <c r="AU34" s="10">
        <f t="shared" ref="AU34:AV34" si="365">AT34+TIME(0,2,0)</f>
        <v>0.54166666666666663</v>
      </c>
      <c r="AV34" s="10">
        <f t="shared" si="365"/>
        <v>0.54305555555555551</v>
      </c>
      <c r="AW34" s="6">
        <v>0.54375000000000007</v>
      </c>
    </row>
    <row r="35" spans="1:49" ht="15.3" x14ac:dyDescent="0.55000000000000004">
      <c r="A35" s="3">
        <v>0.47986111111111113</v>
      </c>
      <c r="B35" s="10">
        <f t="shared" si="4"/>
        <v>0.48125000000000001</v>
      </c>
      <c r="C35" s="10">
        <f t="shared" si="5"/>
        <v>0.48194444444444445</v>
      </c>
      <c r="D35" s="3">
        <v>0.4826388888888889</v>
      </c>
      <c r="E35" s="10">
        <f t="shared" si="6"/>
        <v>0.48402777777777778</v>
      </c>
      <c r="F35" s="10">
        <f t="shared" si="7"/>
        <v>0.48472222222222222</v>
      </c>
      <c r="G35" s="3">
        <v>0.48680555555555555</v>
      </c>
      <c r="H35" s="3">
        <v>0.48958333333333331</v>
      </c>
      <c r="I35" s="10">
        <f t="shared" si="8"/>
        <v>0.49027777777777776</v>
      </c>
      <c r="J35" s="10">
        <f t="shared" ref="J35:K35" si="366">I35+TIME(0,2,0)</f>
        <v>0.49166666666666664</v>
      </c>
      <c r="K35" s="10">
        <f t="shared" si="366"/>
        <v>0.49305555555555552</v>
      </c>
      <c r="L35" s="3">
        <v>0.49513888888888885</v>
      </c>
      <c r="M35" s="10">
        <f t="shared" si="10"/>
        <v>0.49652777777777773</v>
      </c>
      <c r="N35" s="10">
        <f t="shared" si="11"/>
        <v>0.49722222222222218</v>
      </c>
      <c r="O35" s="10">
        <f t="shared" si="12"/>
        <v>0.49861111111111106</v>
      </c>
      <c r="P35" s="3">
        <v>0.5</v>
      </c>
      <c r="Q35" s="10">
        <f t="shared" ref="Q35:R35" si="367">P35+TIME(0,2,0)</f>
        <v>0.50138888888888888</v>
      </c>
      <c r="R35" s="10">
        <f t="shared" si="367"/>
        <v>0.50277777777777777</v>
      </c>
      <c r="S35" s="3">
        <v>0.50416666666666665</v>
      </c>
      <c r="T35" s="10">
        <f t="shared" ref="T35:V35" si="368">S35+TIME(0,2,0)</f>
        <v>0.50555555555555554</v>
      </c>
      <c r="U35" s="10">
        <f t="shared" si="368"/>
        <v>0.50694444444444442</v>
      </c>
      <c r="V35" s="10">
        <f t="shared" si="368"/>
        <v>0.5083333333333333</v>
      </c>
      <c r="W35" s="3">
        <v>0.50972222222222219</v>
      </c>
      <c r="AA35" s="4">
        <v>0.5229166666666667</v>
      </c>
      <c r="AB35" s="10">
        <f t="shared" ref="AB35:AD35" si="369">AA35+TIME(0,2,0)</f>
        <v>0.52430555555555558</v>
      </c>
      <c r="AC35" s="10">
        <f t="shared" si="369"/>
        <v>0.52569444444444446</v>
      </c>
      <c r="AD35" s="10">
        <f t="shared" si="369"/>
        <v>0.52708333333333335</v>
      </c>
      <c r="AE35" s="4">
        <v>0.52777777777777779</v>
      </c>
      <c r="AF35" s="10">
        <f t="shared" ref="AF35:AG35" si="370">AE35+TIME(0,2,0)</f>
        <v>0.52916666666666667</v>
      </c>
      <c r="AG35" s="10">
        <f t="shared" si="17"/>
        <v>0.52986111111111112</v>
      </c>
      <c r="AH35" s="4">
        <v>0.53125</v>
      </c>
      <c r="AI35" s="10">
        <f t="shared" ref="AI35:AK35" si="371">AH35+TIME(0,2,0)</f>
        <v>0.53263888888888888</v>
      </c>
      <c r="AJ35" s="10">
        <f t="shared" ref="AJ35:AK35" si="372">AI35+TIME(0,1,0)</f>
        <v>0.53333333333333333</v>
      </c>
      <c r="AK35" s="10">
        <f t="shared" si="372"/>
        <v>0.53402777777777777</v>
      </c>
      <c r="AL35" s="4">
        <v>0.53541666666666665</v>
      </c>
      <c r="AM35" s="10">
        <f t="shared" ref="AM35:AO35" si="373">AL35+TIME(0,2,0)</f>
        <v>0.53680555555555554</v>
      </c>
      <c r="AN35" s="10">
        <f t="shared" si="21"/>
        <v>0.53749999999999998</v>
      </c>
      <c r="AO35" s="10">
        <f t="shared" ref="AO35" si="374">AN35+TIME(0,2,0)</f>
        <v>0.53888888888888886</v>
      </c>
      <c r="AP35" s="4">
        <v>0.54097222222222219</v>
      </c>
      <c r="AQ35" s="6">
        <v>0.5444444444444444</v>
      </c>
      <c r="AR35" s="10">
        <f t="shared" ref="AR35:AS94" si="375">AQ35+TIME(0,2,0)</f>
        <v>0.54583333333333328</v>
      </c>
      <c r="AS35" s="10">
        <f t="shared" si="375"/>
        <v>0.54722222222222217</v>
      </c>
      <c r="AT35" s="6">
        <v>0.54791666666666672</v>
      </c>
      <c r="AU35" s="10">
        <f t="shared" ref="AU35:AV35" si="376">AT35+TIME(0,2,0)</f>
        <v>0.5493055555555556</v>
      </c>
      <c r="AV35" s="10">
        <f t="shared" si="376"/>
        <v>0.55069444444444449</v>
      </c>
      <c r="AW35" s="6">
        <v>0.55138888888888882</v>
      </c>
    </row>
    <row r="36" spans="1:49" ht="15.3" x14ac:dyDescent="0.55000000000000004">
      <c r="A36" s="3">
        <v>0.48680555555555555</v>
      </c>
      <c r="B36" s="10">
        <f t="shared" si="4"/>
        <v>0.48819444444444443</v>
      </c>
      <c r="C36" s="10">
        <f t="shared" si="5"/>
        <v>0.48888888888888887</v>
      </c>
      <c r="D36" s="3">
        <v>0.48958333333333331</v>
      </c>
      <c r="E36" s="10">
        <f t="shared" si="6"/>
        <v>0.4909722222222222</v>
      </c>
      <c r="F36" s="10">
        <f t="shared" si="7"/>
        <v>0.49166666666666664</v>
      </c>
      <c r="G36" s="3">
        <v>0.49374999999999997</v>
      </c>
      <c r="H36" s="3">
        <v>0.49652777777777773</v>
      </c>
      <c r="I36" s="10">
        <f t="shared" si="8"/>
        <v>0.49722222222222218</v>
      </c>
      <c r="J36" s="10">
        <f t="shared" ref="J36:K36" si="377">I36+TIME(0,2,0)</f>
        <v>0.49861111111111106</v>
      </c>
      <c r="K36" s="10">
        <f t="shared" si="377"/>
        <v>0.49999999999999994</v>
      </c>
      <c r="L36" s="3">
        <v>0.50208333333333333</v>
      </c>
      <c r="M36" s="10">
        <f t="shared" si="10"/>
        <v>0.50347222222222221</v>
      </c>
      <c r="N36" s="10">
        <f t="shared" si="11"/>
        <v>0.50416666666666665</v>
      </c>
      <c r="O36" s="10">
        <f t="shared" si="12"/>
        <v>0.50555555555555554</v>
      </c>
      <c r="P36" s="3">
        <v>0.50694444444444442</v>
      </c>
      <c r="Q36" s="10">
        <f t="shared" ref="Q36:R36" si="378">P36+TIME(0,2,0)</f>
        <v>0.5083333333333333</v>
      </c>
      <c r="R36" s="10">
        <f t="shared" si="378"/>
        <v>0.50972222222222219</v>
      </c>
      <c r="S36" s="3">
        <v>0.51111111111111118</v>
      </c>
      <c r="T36" s="10">
        <f t="shared" ref="T36:V36" si="379">S36+TIME(0,2,0)</f>
        <v>0.51250000000000007</v>
      </c>
      <c r="U36" s="10">
        <f t="shared" si="379"/>
        <v>0.51388888888888895</v>
      </c>
      <c r="V36" s="10">
        <f t="shared" si="379"/>
        <v>0.51527777777777783</v>
      </c>
      <c r="W36" s="3">
        <v>0.51666666666666672</v>
      </c>
      <c r="AA36" s="4">
        <v>0.52916666666666667</v>
      </c>
      <c r="AB36" s="10">
        <f t="shared" ref="AB36:AD36" si="380">AA36+TIME(0,2,0)</f>
        <v>0.53055555555555556</v>
      </c>
      <c r="AC36" s="10">
        <f t="shared" si="380"/>
        <v>0.53194444444444444</v>
      </c>
      <c r="AD36" s="10">
        <f t="shared" si="380"/>
        <v>0.53333333333333333</v>
      </c>
      <c r="AE36" s="4">
        <v>0.53472222222222221</v>
      </c>
      <c r="AF36" s="10">
        <f t="shared" ref="AF36:AG36" si="381">AE36+TIME(0,2,0)</f>
        <v>0.53611111111111109</v>
      </c>
      <c r="AG36" s="10">
        <f t="shared" si="17"/>
        <v>0.53680555555555554</v>
      </c>
      <c r="AH36" s="4">
        <v>0.53819444444444442</v>
      </c>
      <c r="AI36" s="10">
        <f t="shared" ref="AI36:AK36" si="382">AH36+TIME(0,2,0)</f>
        <v>0.5395833333333333</v>
      </c>
      <c r="AJ36" s="10">
        <f t="shared" ref="AJ36:AK36" si="383">AI36+TIME(0,1,0)</f>
        <v>0.54027777777777775</v>
      </c>
      <c r="AK36" s="10">
        <f t="shared" si="383"/>
        <v>0.54097222222222219</v>
      </c>
      <c r="AL36" s="6">
        <v>0.54236111111111118</v>
      </c>
      <c r="AM36" s="10">
        <f t="shared" ref="AM36:AO36" si="384">AL36+TIME(0,2,0)</f>
        <v>0.54375000000000007</v>
      </c>
      <c r="AN36" s="10">
        <f t="shared" si="21"/>
        <v>0.54444444444444451</v>
      </c>
      <c r="AO36" s="10">
        <f t="shared" ref="AO36" si="385">AN36+TIME(0,2,0)</f>
        <v>0.54583333333333339</v>
      </c>
      <c r="AP36" s="6">
        <v>0.54791666666666672</v>
      </c>
      <c r="AQ36" s="6">
        <v>0.55069444444444449</v>
      </c>
      <c r="AR36" s="10">
        <f t="shared" ref="AR36:AS94" si="386">AQ36+TIME(0,2,0)</f>
        <v>0.55208333333333337</v>
      </c>
      <c r="AS36" s="10">
        <f t="shared" si="386"/>
        <v>0.55347222222222225</v>
      </c>
      <c r="AT36" s="6">
        <v>0.5541666666666667</v>
      </c>
      <c r="AU36" s="10">
        <f t="shared" ref="AU36:AV36" si="387">AT36+TIME(0,2,0)</f>
        <v>0.55555555555555558</v>
      </c>
      <c r="AV36" s="10">
        <f t="shared" si="387"/>
        <v>0.55694444444444446</v>
      </c>
      <c r="AW36" s="6">
        <v>0.55763888888888891</v>
      </c>
    </row>
    <row r="37" spans="1:49" ht="15.3" x14ac:dyDescent="0.55000000000000004">
      <c r="A37" s="3">
        <v>0.49374999999999997</v>
      </c>
      <c r="B37" s="10">
        <f t="shared" si="4"/>
        <v>0.49513888888888885</v>
      </c>
      <c r="C37" s="10">
        <f t="shared" si="5"/>
        <v>0.49583333333333329</v>
      </c>
      <c r="D37" s="3">
        <v>0.49652777777777773</v>
      </c>
      <c r="E37" s="10">
        <f t="shared" si="6"/>
        <v>0.49791666666666662</v>
      </c>
      <c r="F37" s="10">
        <f t="shared" si="7"/>
        <v>0.49861111111111106</v>
      </c>
      <c r="G37" s="3">
        <v>0.50069444444444444</v>
      </c>
      <c r="H37" s="3">
        <v>0.50347222222222221</v>
      </c>
      <c r="I37" s="10">
        <f t="shared" si="8"/>
        <v>0.50416666666666665</v>
      </c>
      <c r="J37" s="10">
        <f t="shared" ref="J37:K37" si="388">I37+TIME(0,2,0)</f>
        <v>0.50555555555555554</v>
      </c>
      <c r="K37" s="10">
        <f t="shared" si="388"/>
        <v>0.50694444444444442</v>
      </c>
      <c r="L37" s="3">
        <v>0.50902777777777775</v>
      </c>
      <c r="M37" s="10">
        <f t="shared" si="10"/>
        <v>0.51041666666666663</v>
      </c>
      <c r="N37" s="10">
        <f t="shared" si="11"/>
        <v>0.51111111111111107</v>
      </c>
      <c r="O37" s="10">
        <f t="shared" si="12"/>
        <v>0.51249999999999996</v>
      </c>
      <c r="P37" s="3">
        <v>0.51388888888888895</v>
      </c>
      <c r="Q37" s="10">
        <f t="shared" ref="Q37:R37" si="389">P37+TIME(0,2,0)</f>
        <v>0.51527777777777783</v>
      </c>
      <c r="R37" s="10">
        <f t="shared" si="389"/>
        <v>0.51666666666666672</v>
      </c>
      <c r="S37" s="3">
        <v>0.5180555555555556</v>
      </c>
      <c r="T37" s="10">
        <f t="shared" ref="T37:V37" si="390">S37+TIME(0,2,0)</f>
        <v>0.51944444444444449</v>
      </c>
      <c r="U37" s="10">
        <f t="shared" si="390"/>
        <v>0.52083333333333337</v>
      </c>
      <c r="V37" s="10">
        <f t="shared" si="390"/>
        <v>0.52222222222222225</v>
      </c>
      <c r="W37" s="3">
        <v>0.52361111111111114</v>
      </c>
      <c r="AA37" s="4">
        <v>0.53611111111111109</v>
      </c>
      <c r="AB37" s="10">
        <f t="shared" ref="AB37:AD37" si="391">AA37+TIME(0,2,0)</f>
        <v>0.53749999999999998</v>
      </c>
      <c r="AC37" s="10">
        <f t="shared" si="391"/>
        <v>0.53888888888888886</v>
      </c>
      <c r="AD37" s="10">
        <f t="shared" si="391"/>
        <v>0.54027777777777775</v>
      </c>
      <c r="AE37" s="6">
        <v>0.54166666666666663</v>
      </c>
      <c r="AF37" s="10">
        <f t="shared" ref="AF37:AG37" si="392">AE37+TIME(0,2,0)</f>
        <v>0.54305555555555551</v>
      </c>
      <c r="AG37" s="10">
        <f t="shared" si="17"/>
        <v>0.54374999999999996</v>
      </c>
      <c r="AH37" s="6">
        <v>0.54513888888888895</v>
      </c>
      <c r="AI37" s="10">
        <f t="shared" ref="AI37:AK37" si="393">AH37+TIME(0,2,0)</f>
        <v>0.54652777777777783</v>
      </c>
      <c r="AJ37" s="10">
        <f t="shared" ref="AJ37:AK37" si="394">AI37+TIME(0,1,0)</f>
        <v>0.54722222222222228</v>
      </c>
      <c r="AK37" s="10">
        <f t="shared" si="394"/>
        <v>0.54791666666666672</v>
      </c>
      <c r="AL37" s="6">
        <v>0.5493055555555556</v>
      </c>
      <c r="AM37" s="10">
        <f t="shared" ref="AM37:AO37" si="395">AL37+TIME(0,2,0)</f>
        <v>0.55069444444444449</v>
      </c>
      <c r="AN37" s="10">
        <f t="shared" si="21"/>
        <v>0.55138888888888893</v>
      </c>
      <c r="AO37" s="10">
        <f t="shared" ref="AO37" si="396">AN37+TIME(0,2,0)</f>
        <v>0.55277777777777781</v>
      </c>
      <c r="AP37" s="6">
        <v>0.55486111111111114</v>
      </c>
      <c r="AQ37" s="6">
        <v>0.55763888888888891</v>
      </c>
      <c r="AR37" s="10">
        <f t="shared" ref="AR37:AS94" si="397">AQ37+TIME(0,2,0)</f>
        <v>0.55902777777777779</v>
      </c>
      <c r="AS37" s="10">
        <f t="shared" si="397"/>
        <v>0.56041666666666667</v>
      </c>
      <c r="AT37" s="6">
        <v>0.56111111111111112</v>
      </c>
      <c r="AU37" s="10">
        <f t="shared" ref="AU37:AV37" si="398">AT37+TIME(0,2,0)</f>
        <v>0.5625</v>
      </c>
      <c r="AV37" s="10">
        <f t="shared" si="398"/>
        <v>0.56388888888888888</v>
      </c>
      <c r="AW37" s="6">
        <v>0.56458333333333333</v>
      </c>
    </row>
    <row r="38" spans="1:49" ht="15" x14ac:dyDescent="0.55000000000000004">
      <c r="A38" s="4">
        <v>0.50069444444444444</v>
      </c>
      <c r="B38" s="10">
        <f t="shared" si="4"/>
        <v>0.50208333333333333</v>
      </c>
      <c r="C38" s="10">
        <f t="shared" si="5"/>
        <v>0.50277777777777777</v>
      </c>
      <c r="D38" s="4">
        <v>0.50347222222222221</v>
      </c>
      <c r="E38" s="10">
        <f t="shared" si="6"/>
        <v>0.50486111111111109</v>
      </c>
      <c r="F38" s="10">
        <f t="shared" si="7"/>
        <v>0.50555555555555554</v>
      </c>
      <c r="G38" s="4">
        <v>0.50763888888888886</v>
      </c>
      <c r="H38" s="4">
        <v>0.51041666666666663</v>
      </c>
      <c r="I38" s="10">
        <f t="shared" si="8"/>
        <v>0.51111111111111107</v>
      </c>
      <c r="J38" s="10">
        <f t="shared" ref="J38:K38" si="399">I38+TIME(0,2,0)</f>
        <v>0.51249999999999996</v>
      </c>
      <c r="K38" s="10">
        <f t="shared" si="399"/>
        <v>0.51388888888888884</v>
      </c>
      <c r="L38" s="4">
        <v>0.51597222222222217</v>
      </c>
      <c r="M38" s="10">
        <f t="shared" si="10"/>
        <v>0.51736111111111105</v>
      </c>
      <c r="N38" s="10">
        <f t="shared" si="11"/>
        <v>0.51805555555555549</v>
      </c>
      <c r="O38" s="10">
        <f t="shared" si="12"/>
        <v>0.51944444444444438</v>
      </c>
      <c r="P38" s="4">
        <v>0.52083333333333337</v>
      </c>
      <c r="Q38" s="10">
        <f t="shared" ref="Q38:R38" si="400">P38+TIME(0,2,0)</f>
        <v>0.52222222222222225</v>
      </c>
      <c r="R38" s="10">
        <f t="shared" si="400"/>
        <v>0.52361111111111114</v>
      </c>
      <c r="S38" s="4">
        <v>0.52500000000000002</v>
      </c>
      <c r="T38" s="10">
        <f t="shared" ref="T38:V38" si="401">S38+TIME(0,2,0)</f>
        <v>0.52638888888888891</v>
      </c>
      <c r="U38" s="10">
        <f t="shared" si="401"/>
        <v>0.52777777777777779</v>
      </c>
      <c r="V38" s="10">
        <f t="shared" si="401"/>
        <v>0.52916666666666667</v>
      </c>
      <c r="W38" s="4">
        <v>0.53055555555555556</v>
      </c>
      <c r="AA38" s="6">
        <v>0.54305555555555551</v>
      </c>
      <c r="AB38" s="10">
        <f t="shared" ref="AB38:AD38" si="402">AA38+TIME(0,2,0)</f>
        <v>0.5444444444444444</v>
      </c>
      <c r="AC38" s="10">
        <f t="shared" si="402"/>
        <v>0.54583333333333328</v>
      </c>
      <c r="AD38" s="10">
        <f t="shared" si="402"/>
        <v>0.54722222222222217</v>
      </c>
      <c r="AE38" s="6">
        <v>0.54861111111111105</v>
      </c>
      <c r="AF38" s="10">
        <f t="shared" ref="AF38:AG38" si="403">AE38+TIME(0,2,0)</f>
        <v>0.54999999999999993</v>
      </c>
      <c r="AG38" s="10">
        <f t="shared" si="17"/>
        <v>0.55069444444444438</v>
      </c>
      <c r="AH38" s="6">
        <v>0.55208333333333337</v>
      </c>
      <c r="AI38" s="10">
        <f t="shared" ref="AI38:AK38" si="404">AH38+TIME(0,2,0)</f>
        <v>0.55347222222222225</v>
      </c>
      <c r="AJ38" s="10">
        <f t="shared" ref="AJ38:AK38" si="405">AI38+TIME(0,1,0)</f>
        <v>0.5541666666666667</v>
      </c>
      <c r="AK38" s="10">
        <f t="shared" si="405"/>
        <v>0.55486111111111114</v>
      </c>
      <c r="AL38" s="6">
        <v>0.55625000000000002</v>
      </c>
      <c r="AM38" s="10">
        <f t="shared" ref="AM38:AO38" si="406">AL38+TIME(0,2,0)</f>
        <v>0.55763888888888891</v>
      </c>
      <c r="AN38" s="10">
        <f t="shared" si="21"/>
        <v>0.55833333333333335</v>
      </c>
      <c r="AO38" s="10">
        <f t="shared" ref="AO38" si="407">AN38+TIME(0,2,0)</f>
        <v>0.55972222222222223</v>
      </c>
      <c r="AP38" s="6">
        <v>0.56180555555555556</v>
      </c>
      <c r="AQ38" s="6">
        <v>0.56458333333333333</v>
      </c>
      <c r="AR38" s="10">
        <f t="shared" ref="AR38:AS94" si="408">AQ38+TIME(0,2,0)</f>
        <v>0.56597222222222221</v>
      </c>
      <c r="AS38" s="10">
        <f t="shared" si="408"/>
        <v>0.56736111111111109</v>
      </c>
      <c r="AT38" s="6">
        <v>0.56805555555555554</v>
      </c>
      <c r="AU38" s="10">
        <f t="shared" ref="AU38:AV38" si="409">AT38+TIME(0,2,0)</f>
        <v>0.56944444444444442</v>
      </c>
      <c r="AV38" s="10">
        <f t="shared" si="409"/>
        <v>0.5708333333333333</v>
      </c>
      <c r="AW38" s="6">
        <v>0.57152777777777775</v>
      </c>
    </row>
    <row r="39" spans="1:49" ht="15" x14ac:dyDescent="0.55000000000000004">
      <c r="A39" s="4">
        <v>0.50763888888888886</v>
      </c>
      <c r="B39" s="10">
        <f t="shared" si="4"/>
        <v>0.50902777777777775</v>
      </c>
      <c r="C39" s="10">
        <f t="shared" si="5"/>
        <v>0.50972222222222219</v>
      </c>
      <c r="D39" s="4">
        <v>0.51041666666666663</v>
      </c>
      <c r="E39" s="10">
        <f t="shared" si="6"/>
        <v>0.51180555555555551</v>
      </c>
      <c r="F39" s="10">
        <f t="shared" si="7"/>
        <v>0.51249999999999996</v>
      </c>
      <c r="G39" s="4">
        <v>0.51458333333333328</v>
      </c>
      <c r="H39" s="4">
        <v>0.51736111111111105</v>
      </c>
      <c r="I39" s="10">
        <f t="shared" si="8"/>
        <v>0.51805555555555549</v>
      </c>
      <c r="J39" s="10">
        <f t="shared" ref="J39:K39" si="410">I39+TIME(0,2,0)</f>
        <v>0.51944444444444438</v>
      </c>
      <c r="K39" s="10">
        <f t="shared" si="410"/>
        <v>0.52083333333333326</v>
      </c>
      <c r="L39" s="4">
        <v>0.5229166666666667</v>
      </c>
      <c r="M39" s="10">
        <f t="shared" si="10"/>
        <v>0.52430555555555558</v>
      </c>
      <c r="N39" s="10">
        <f t="shared" si="11"/>
        <v>0.52500000000000002</v>
      </c>
      <c r="O39" s="10">
        <f t="shared" si="12"/>
        <v>0.52638888888888891</v>
      </c>
      <c r="P39" s="4">
        <v>0.52777777777777779</v>
      </c>
      <c r="Q39" s="10">
        <f t="shared" ref="Q39:R39" si="411">P39+TIME(0,2,0)</f>
        <v>0.52916666666666667</v>
      </c>
      <c r="R39" s="10">
        <f t="shared" si="411"/>
        <v>0.53055555555555556</v>
      </c>
      <c r="S39" s="4">
        <v>0.53194444444444444</v>
      </c>
      <c r="T39" s="10">
        <f t="shared" ref="T39:V39" si="412">S39+TIME(0,2,0)</f>
        <v>0.53333333333333333</v>
      </c>
      <c r="U39" s="10">
        <f t="shared" si="412"/>
        <v>0.53472222222222221</v>
      </c>
      <c r="V39" s="10">
        <f t="shared" si="412"/>
        <v>0.53611111111111109</v>
      </c>
      <c r="W39" s="4">
        <v>0.53749999999999998</v>
      </c>
      <c r="AA39" s="6">
        <v>0.54999999999999993</v>
      </c>
      <c r="AB39" s="10">
        <f t="shared" ref="AB39:AD39" si="413">AA39+TIME(0,2,0)</f>
        <v>0.55138888888888882</v>
      </c>
      <c r="AC39" s="10">
        <f t="shared" si="413"/>
        <v>0.5527777777777777</v>
      </c>
      <c r="AD39" s="10">
        <f t="shared" si="413"/>
        <v>0.55416666666666659</v>
      </c>
      <c r="AE39" s="6">
        <v>0.55555555555555558</v>
      </c>
      <c r="AF39" s="10">
        <f t="shared" ref="AF39:AG39" si="414">AE39+TIME(0,2,0)</f>
        <v>0.55694444444444446</v>
      </c>
      <c r="AG39" s="10">
        <f t="shared" si="17"/>
        <v>0.55763888888888891</v>
      </c>
      <c r="AH39" s="6">
        <v>0.55902777777777779</v>
      </c>
      <c r="AI39" s="10">
        <f t="shared" ref="AI39:AK39" si="415">AH39+TIME(0,2,0)</f>
        <v>0.56041666666666667</v>
      </c>
      <c r="AJ39" s="10">
        <f t="shared" ref="AJ39:AK39" si="416">AI39+TIME(0,1,0)</f>
        <v>0.56111111111111112</v>
      </c>
      <c r="AK39" s="10">
        <f t="shared" si="416"/>
        <v>0.56180555555555556</v>
      </c>
      <c r="AL39" s="6">
        <v>0.56319444444444444</v>
      </c>
      <c r="AM39" s="10">
        <f t="shared" ref="AM39:AO39" si="417">AL39+TIME(0,2,0)</f>
        <v>0.56458333333333333</v>
      </c>
      <c r="AN39" s="10">
        <f t="shared" si="21"/>
        <v>0.56527777777777777</v>
      </c>
      <c r="AO39" s="10">
        <f t="shared" ref="AO39" si="418">AN39+TIME(0,2,0)</f>
        <v>0.56666666666666665</v>
      </c>
      <c r="AP39" s="6">
        <v>0.56874999999999998</v>
      </c>
      <c r="AQ39" s="6">
        <v>0.57152777777777775</v>
      </c>
      <c r="AR39" s="10">
        <f t="shared" ref="AR39:AS94" si="419">AQ39+TIME(0,2,0)</f>
        <v>0.57291666666666663</v>
      </c>
      <c r="AS39" s="10">
        <f t="shared" si="419"/>
        <v>0.57430555555555551</v>
      </c>
      <c r="AT39" s="6">
        <v>0.57500000000000007</v>
      </c>
      <c r="AU39" s="10">
        <f t="shared" ref="AU39:AV39" si="420">AT39+TIME(0,2,0)</f>
        <v>0.57638888888888895</v>
      </c>
      <c r="AV39" s="10">
        <f t="shared" si="420"/>
        <v>0.57777777777777783</v>
      </c>
      <c r="AW39" s="6">
        <v>0.57847222222222217</v>
      </c>
    </row>
    <row r="40" spans="1:49" ht="15" x14ac:dyDescent="0.55000000000000004">
      <c r="A40" s="4">
        <v>0.51458333333333328</v>
      </c>
      <c r="B40" s="10">
        <f t="shared" si="4"/>
        <v>0.51597222222222217</v>
      </c>
      <c r="C40" s="10">
        <f t="shared" si="5"/>
        <v>0.51666666666666661</v>
      </c>
      <c r="D40" s="4">
        <v>0.51736111111111105</v>
      </c>
      <c r="E40" s="10">
        <f t="shared" si="6"/>
        <v>0.51874999999999993</v>
      </c>
      <c r="F40" s="10">
        <f t="shared" si="7"/>
        <v>0.51944444444444438</v>
      </c>
      <c r="G40" s="4">
        <v>0.52152777777777781</v>
      </c>
      <c r="H40" s="4">
        <v>0.52430555555555558</v>
      </c>
      <c r="I40" s="10">
        <f t="shared" si="8"/>
        <v>0.52500000000000002</v>
      </c>
      <c r="J40" s="10">
        <f t="shared" ref="J40:K40" si="421">I40+TIME(0,2,0)</f>
        <v>0.52638888888888891</v>
      </c>
      <c r="K40" s="10">
        <f t="shared" si="421"/>
        <v>0.52777777777777779</v>
      </c>
      <c r="L40" s="4">
        <v>0.52986111111111112</v>
      </c>
      <c r="M40" s="10">
        <f t="shared" si="10"/>
        <v>0.53125</v>
      </c>
      <c r="N40" s="10">
        <f t="shared" si="11"/>
        <v>0.53194444444444444</v>
      </c>
      <c r="O40" s="10">
        <f t="shared" si="12"/>
        <v>0.53333333333333333</v>
      </c>
      <c r="P40" s="4">
        <v>0.53472222222222221</v>
      </c>
      <c r="Q40" s="10">
        <f t="shared" ref="Q40:R40" si="422">P40+TIME(0,2,0)</f>
        <v>0.53611111111111109</v>
      </c>
      <c r="R40" s="10">
        <f t="shared" si="422"/>
        <v>0.53749999999999998</v>
      </c>
      <c r="S40" s="4">
        <v>0.53888888888888886</v>
      </c>
      <c r="T40" s="10">
        <f t="shared" ref="T40:V40" si="423">S40+TIME(0,2,0)</f>
        <v>0.54027777777777775</v>
      </c>
      <c r="U40" s="10">
        <f t="shared" si="423"/>
        <v>0.54166666666666663</v>
      </c>
      <c r="V40" s="10">
        <f t="shared" si="423"/>
        <v>0.54305555555555551</v>
      </c>
      <c r="W40" s="6">
        <v>0.5444444444444444</v>
      </c>
      <c r="AA40" s="6">
        <v>0.55694444444444446</v>
      </c>
      <c r="AB40" s="10">
        <f t="shared" ref="AB40:AD40" si="424">AA40+TIME(0,2,0)</f>
        <v>0.55833333333333335</v>
      </c>
      <c r="AC40" s="10">
        <f t="shared" si="424"/>
        <v>0.55972222222222223</v>
      </c>
      <c r="AD40" s="10">
        <f t="shared" si="424"/>
        <v>0.56111111111111112</v>
      </c>
      <c r="AE40" s="6">
        <v>0.5625</v>
      </c>
      <c r="AF40" s="10">
        <f t="shared" ref="AF40:AG40" si="425">AE40+TIME(0,2,0)</f>
        <v>0.56388888888888888</v>
      </c>
      <c r="AG40" s="10">
        <f t="shared" si="17"/>
        <v>0.56458333333333333</v>
      </c>
      <c r="AH40" s="6">
        <v>0.56597222222222221</v>
      </c>
      <c r="AI40" s="10">
        <f t="shared" ref="AI40:AK40" si="426">AH40+TIME(0,2,0)</f>
        <v>0.56736111111111109</v>
      </c>
      <c r="AJ40" s="10">
        <f t="shared" ref="AJ40:AK40" si="427">AI40+TIME(0,1,0)</f>
        <v>0.56805555555555554</v>
      </c>
      <c r="AK40" s="10">
        <f t="shared" si="427"/>
        <v>0.56874999999999998</v>
      </c>
      <c r="AL40" s="6">
        <v>0.57013888888888886</v>
      </c>
      <c r="AM40" s="10">
        <f t="shared" ref="AM40:AO40" si="428">AL40+TIME(0,2,0)</f>
        <v>0.57152777777777775</v>
      </c>
      <c r="AN40" s="10">
        <f t="shared" si="21"/>
        <v>0.57222222222222219</v>
      </c>
      <c r="AO40" s="10">
        <f t="shared" ref="AO40" si="429">AN40+TIME(0,2,0)</f>
        <v>0.57361111111111107</v>
      </c>
      <c r="AP40" s="6">
        <v>0.5756944444444444</v>
      </c>
      <c r="AQ40" s="6">
        <v>0.57847222222222217</v>
      </c>
      <c r="AR40" s="10">
        <f t="shared" ref="AR40:AS94" si="430">AQ40+TIME(0,2,0)</f>
        <v>0.57986111111111105</v>
      </c>
      <c r="AS40" s="10">
        <f t="shared" si="430"/>
        <v>0.58124999999999993</v>
      </c>
      <c r="AT40" s="6">
        <v>0.58194444444444449</v>
      </c>
      <c r="AU40" s="10">
        <f t="shared" ref="AU40:AV40" si="431">AT40+TIME(0,2,0)</f>
        <v>0.58333333333333337</v>
      </c>
      <c r="AV40" s="10">
        <f t="shared" si="431"/>
        <v>0.58472222222222225</v>
      </c>
      <c r="AW40" s="6">
        <v>0.5854166666666667</v>
      </c>
    </row>
    <row r="41" spans="1:49" ht="15" x14ac:dyDescent="0.55000000000000004">
      <c r="A41" s="4">
        <v>0.52152777777777781</v>
      </c>
      <c r="B41" s="10">
        <f t="shared" si="4"/>
        <v>0.5229166666666667</v>
      </c>
      <c r="C41" s="10">
        <f t="shared" si="5"/>
        <v>0.52361111111111114</v>
      </c>
      <c r="D41" s="4">
        <v>0.52430555555555558</v>
      </c>
      <c r="E41" s="10">
        <f t="shared" si="6"/>
        <v>0.52569444444444446</v>
      </c>
      <c r="F41" s="10">
        <f t="shared" si="7"/>
        <v>0.52638888888888891</v>
      </c>
      <c r="G41" s="4">
        <v>0.52847222222222223</v>
      </c>
      <c r="H41" s="4">
        <v>0.53125</v>
      </c>
      <c r="I41" s="10">
        <f t="shared" si="8"/>
        <v>0.53194444444444444</v>
      </c>
      <c r="J41" s="10">
        <f t="shared" ref="J41:K41" si="432">I41+TIME(0,2,0)</f>
        <v>0.53333333333333333</v>
      </c>
      <c r="K41" s="10">
        <f t="shared" si="432"/>
        <v>0.53472222222222221</v>
      </c>
      <c r="L41" s="4">
        <v>0.53680555555555554</v>
      </c>
      <c r="M41" s="10">
        <f t="shared" si="10"/>
        <v>0.53819444444444442</v>
      </c>
      <c r="N41" s="10">
        <f t="shared" si="11"/>
        <v>0.53888888888888886</v>
      </c>
      <c r="O41" s="10">
        <f t="shared" si="12"/>
        <v>0.54027777777777775</v>
      </c>
      <c r="P41" s="6">
        <v>0.54166666666666663</v>
      </c>
      <c r="Q41" s="10">
        <f t="shared" ref="Q41:R41" si="433">P41+TIME(0,2,0)</f>
        <v>0.54305555555555551</v>
      </c>
      <c r="R41" s="10">
        <f t="shared" si="433"/>
        <v>0.5444444444444444</v>
      </c>
      <c r="S41" s="6">
        <v>0.54583333333333328</v>
      </c>
      <c r="T41" s="10">
        <f t="shared" ref="T41:V41" si="434">S41+TIME(0,2,0)</f>
        <v>0.54722222222222217</v>
      </c>
      <c r="U41" s="10">
        <f t="shared" si="434"/>
        <v>0.54861111111111105</v>
      </c>
      <c r="V41" s="10">
        <f t="shared" si="434"/>
        <v>0.54999999999999993</v>
      </c>
      <c r="W41" s="6">
        <v>0.55138888888888882</v>
      </c>
      <c r="AA41" s="6">
        <v>0.56388888888888888</v>
      </c>
      <c r="AB41" s="10">
        <f t="shared" ref="AB41:AD41" si="435">AA41+TIME(0,2,0)</f>
        <v>0.56527777777777777</v>
      </c>
      <c r="AC41" s="10">
        <f t="shared" si="435"/>
        <v>0.56666666666666665</v>
      </c>
      <c r="AD41" s="10">
        <f t="shared" si="435"/>
        <v>0.56805555555555554</v>
      </c>
      <c r="AE41" s="6">
        <v>0.56944444444444442</v>
      </c>
      <c r="AF41" s="10">
        <f t="shared" ref="AF41:AG41" si="436">AE41+TIME(0,2,0)</f>
        <v>0.5708333333333333</v>
      </c>
      <c r="AG41" s="10">
        <f t="shared" si="17"/>
        <v>0.57152777777777775</v>
      </c>
      <c r="AH41" s="6">
        <v>0.57291666666666663</v>
      </c>
      <c r="AI41" s="10">
        <f t="shared" ref="AI41:AK41" si="437">AH41+TIME(0,2,0)</f>
        <v>0.57430555555555551</v>
      </c>
      <c r="AJ41" s="10">
        <f t="shared" ref="AJ41:AK41" si="438">AI41+TIME(0,1,0)</f>
        <v>0.57499999999999996</v>
      </c>
      <c r="AK41" s="10">
        <f t="shared" si="438"/>
        <v>0.5756944444444444</v>
      </c>
      <c r="AL41" s="6">
        <v>0.57708333333333328</v>
      </c>
      <c r="AM41" s="10">
        <f t="shared" ref="AM41:AO41" si="439">AL41+TIME(0,2,0)</f>
        <v>0.57847222222222217</v>
      </c>
      <c r="AN41" s="10">
        <f t="shared" si="21"/>
        <v>0.57916666666666661</v>
      </c>
      <c r="AO41" s="10">
        <f t="shared" ref="AO41" si="440">AN41+TIME(0,2,0)</f>
        <v>0.58055555555555549</v>
      </c>
      <c r="AP41" s="6">
        <v>0.58263888888888882</v>
      </c>
      <c r="AQ41" s="6">
        <v>0.5854166666666667</v>
      </c>
      <c r="AR41" s="10">
        <f t="shared" ref="AR41:AS94" si="441">AQ41+TIME(0,2,0)</f>
        <v>0.58680555555555558</v>
      </c>
      <c r="AS41" s="10">
        <f t="shared" si="441"/>
        <v>0.58819444444444446</v>
      </c>
      <c r="AT41" s="6">
        <v>0.58888888888888891</v>
      </c>
      <c r="AU41" s="10">
        <f t="shared" ref="AU41:AV41" si="442">AT41+TIME(0,2,0)</f>
        <v>0.59027777777777779</v>
      </c>
      <c r="AV41" s="10">
        <f t="shared" si="442"/>
        <v>0.59166666666666667</v>
      </c>
      <c r="AW41" s="6">
        <v>0.59236111111111112</v>
      </c>
    </row>
    <row r="42" spans="1:49" ht="15" x14ac:dyDescent="0.55000000000000004">
      <c r="A42" s="4">
        <v>0.52847222222222223</v>
      </c>
      <c r="B42" s="10">
        <f t="shared" si="4"/>
        <v>0.52986111111111112</v>
      </c>
      <c r="C42" s="10">
        <f t="shared" si="5"/>
        <v>0.53055555555555556</v>
      </c>
      <c r="D42" s="4">
        <v>0.53125</v>
      </c>
      <c r="E42" s="10">
        <f t="shared" si="6"/>
        <v>0.53263888888888888</v>
      </c>
      <c r="F42" s="10">
        <f t="shared" si="7"/>
        <v>0.53333333333333333</v>
      </c>
      <c r="G42" s="4">
        <v>0.53541666666666665</v>
      </c>
      <c r="H42" s="4">
        <v>0.53819444444444442</v>
      </c>
      <c r="I42" s="10">
        <f t="shared" si="8"/>
        <v>0.53888888888888886</v>
      </c>
      <c r="J42" s="10">
        <f t="shared" ref="J42:K42" si="443">I42+TIME(0,2,0)</f>
        <v>0.54027777777777775</v>
      </c>
      <c r="K42" s="10">
        <f t="shared" si="443"/>
        <v>0.54166666666666663</v>
      </c>
      <c r="L42" s="6">
        <v>0.54375000000000007</v>
      </c>
      <c r="M42" s="10">
        <f t="shared" si="10"/>
        <v>0.54513888888888895</v>
      </c>
      <c r="N42" s="10">
        <f t="shared" si="11"/>
        <v>0.54583333333333339</v>
      </c>
      <c r="O42" s="10">
        <f t="shared" si="12"/>
        <v>0.54722222222222228</v>
      </c>
      <c r="P42" s="6">
        <v>0.54861111111111105</v>
      </c>
      <c r="Q42" s="10">
        <f t="shared" ref="Q42:R42" si="444">P42+TIME(0,2,0)</f>
        <v>0.54999999999999993</v>
      </c>
      <c r="R42" s="10">
        <f t="shared" si="444"/>
        <v>0.55138888888888882</v>
      </c>
      <c r="S42" s="6">
        <v>0.55277777777777781</v>
      </c>
      <c r="T42" s="10">
        <f t="shared" ref="T42:V42" si="445">S42+TIME(0,2,0)</f>
        <v>0.5541666666666667</v>
      </c>
      <c r="U42" s="10">
        <f t="shared" si="445"/>
        <v>0.55555555555555558</v>
      </c>
      <c r="V42" s="10">
        <f t="shared" si="445"/>
        <v>0.55694444444444446</v>
      </c>
      <c r="W42" s="6">
        <v>0.55833333333333335</v>
      </c>
      <c r="AA42" s="6">
        <v>0.5708333333333333</v>
      </c>
      <c r="AB42" s="10">
        <f t="shared" ref="AB42:AD42" si="446">AA42+TIME(0,2,0)</f>
        <v>0.57222222222222219</v>
      </c>
      <c r="AC42" s="10">
        <f t="shared" si="446"/>
        <v>0.57361111111111107</v>
      </c>
      <c r="AD42" s="10">
        <f t="shared" si="446"/>
        <v>0.57499999999999996</v>
      </c>
      <c r="AE42" s="6">
        <v>0.57638888888888895</v>
      </c>
      <c r="AF42" s="10">
        <f t="shared" ref="AF42:AG42" si="447">AE42+TIME(0,2,0)</f>
        <v>0.57777777777777783</v>
      </c>
      <c r="AG42" s="10">
        <f t="shared" si="17"/>
        <v>0.57847222222222228</v>
      </c>
      <c r="AH42" s="6">
        <v>0.57986111111111105</v>
      </c>
      <c r="AI42" s="10">
        <f t="shared" ref="AI42:AK42" si="448">AH42+TIME(0,2,0)</f>
        <v>0.58124999999999993</v>
      </c>
      <c r="AJ42" s="10">
        <f t="shared" ref="AJ42:AK42" si="449">AI42+TIME(0,1,0)</f>
        <v>0.58194444444444438</v>
      </c>
      <c r="AK42" s="10">
        <f t="shared" si="449"/>
        <v>0.58263888888888882</v>
      </c>
      <c r="AL42" s="6">
        <v>0.58402777777777781</v>
      </c>
      <c r="AM42" s="10">
        <f t="shared" ref="AM42:AO42" si="450">AL42+TIME(0,2,0)</f>
        <v>0.5854166666666667</v>
      </c>
      <c r="AN42" s="10">
        <f t="shared" si="21"/>
        <v>0.58611111111111114</v>
      </c>
      <c r="AO42" s="10">
        <f t="shared" ref="AO42" si="451">AN42+TIME(0,2,0)</f>
        <v>0.58750000000000002</v>
      </c>
      <c r="AP42" s="6">
        <v>0.58958333333333335</v>
      </c>
      <c r="AQ42" s="6">
        <v>0.59236111111111112</v>
      </c>
      <c r="AR42" s="10">
        <f t="shared" ref="AR42:AS94" si="452">AQ42+TIME(0,2,0)</f>
        <v>0.59375</v>
      </c>
      <c r="AS42" s="10">
        <f t="shared" si="452"/>
        <v>0.59513888888888888</v>
      </c>
      <c r="AT42" s="6">
        <v>0.59583333333333333</v>
      </c>
      <c r="AU42" s="10">
        <f t="shared" ref="AU42:AV42" si="453">AT42+TIME(0,2,0)</f>
        <v>0.59722222222222221</v>
      </c>
      <c r="AV42" s="10">
        <f t="shared" si="453"/>
        <v>0.59861111111111109</v>
      </c>
      <c r="AW42" s="6">
        <v>0.59930555555555554</v>
      </c>
    </row>
    <row r="43" spans="1:49" ht="15" x14ac:dyDescent="0.55000000000000004">
      <c r="A43" s="4">
        <v>0.53541666666666665</v>
      </c>
      <c r="B43" s="10">
        <f t="shared" si="4"/>
        <v>0.53680555555555554</v>
      </c>
      <c r="C43" s="10">
        <f t="shared" si="5"/>
        <v>0.53749999999999998</v>
      </c>
      <c r="D43" s="4">
        <v>0.53819444444444442</v>
      </c>
      <c r="E43" s="10">
        <f t="shared" si="6"/>
        <v>0.5395833333333333</v>
      </c>
      <c r="F43" s="10">
        <f t="shared" si="7"/>
        <v>0.54027777777777775</v>
      </c>
      <c r="G43" s="6">
        <v>0.54236111111111118</v>
      </c>
      <c r="H43" s="6">
        <v>0.54513888888888895</v>
      </c>
      <c r="I43" s="10">
        <f t="shared" si="8"/>
        <v>0.54583333333333339</v>
      </c>
      <c r="J43" s="10">
        <f t="shared" ref="J43:K43" si="454">I43+TIME(0,2,0)</f>
        <v>0.54722222222222228</v>
      </c>
      <c r="K43" s="10">
        <f t="shared" si="454"/>
        <v>0.54861111111111116</v>
      </c>
      <c r="L43" s="6">
        <v>0.55069444444444449</v>
      </c>
      <c r="M43" s="10">
        <f t="shared" si="10"/>
        <v>0.55208333333333337</v>
      </c>
      <c r="N43" s="10">
        <f t="shared" si="11"/>
        <v>0.55277777777777781</v>
      </c>
      <c r="O43" s="10">
        <f t="shared" si="12"/>
        <v>0.5541666666666667</v>
      </c>
      <c r="P43" s="6">
        <v>0.55555555555555558</v>
      </c>
      <c r="Q43" s="10">
        <f t="shared" ref="Q43:R43" si="455">P43+TIME(0,2,0)</f>
        <v>0.55694444444444446</v>
      </c>
      <c r="R43" s="10">
        <f t="shared" si="455"/>
        <v>0.55833333333333335</v>
      </c>
      <c r="S43" s="6">
        <v>0.55972222222222223</v>
      </c>
      <c r="T43" s="10">
        <f t="shared" ref="T43:V43" si="456">S43+TIME(0,2,0)</f>
        <v>0.56111111111111112</v>
      </c>
      <c r="U43" s="10">
        <f t="shared" si="456"/>
        <v>0.5625</v>
      </c>
      <c r="V43" s="10">
        <f t="shared" si="456"/>
        <v>0.56388888888888888</v>
      </c>
      <c r="W43" s="6">
        <v>0.56527777777777777</v>
      </c>
      <c r="AA43" s="6">
        <v>0.57777777777777783</v>
      </c>
      <c r="AB43" s="10">
        <f t="shared" ref="AB43:AD43" si="457">AA43+TIME(0,2,0)</f>
        <v>0.57916666666666672</v>
      </c>
      <c r="AC43" s="10">
        <f t="shared" si="457"/>
        <v>0.5805555555555556</v>
      </c>
      <c r="AD43" s="10">
        <f t="shared" si="457"/>
        <v>0.58194444444444449</v>
      </c>
      <c r="AE43" s="6">
        <v>0.58333333333333337</v>
      </c>
      <c r="AF43" s="10">
        <f t="shared" ref="AF43:AG43" si="458">AE43+TIME(0,2,0)</f>
        <v>0.58472222222222225</v>
      </c>
      <c r="AG43" s="10">
        <f t="shared" si="17"/>
        <v>0.5854166666666667</v>
      </c>
      <c r="AH43" s="6">
        <v>0.58680555555555558</v>
      </c>
      <c r="AI43" s="10">
        <f t="shared" ref="AI43:AK43" si="459">AH43+TIME(0,2,0)</f>
        <v>0.58819444444444446</v>
      </c>
      <c r="AJ43" s="10">
        <f t="shared" ref="AJ43:AK43" si="460">AI43+TIME(0,1,0)</f>
        <v>0.58888888888888891</v>
      </c>
      <c r="AK43" s="10">
        <f t="shared" si="460"/>
        <v>0.58958333333333335</v>
      </c>
      <c r="AL43" s="6">
        <v>0.59097222222222223</v>
      </c>
      <c r="AM43" s="10">
        <f t="shared" ref="AM43:AO43" si="461">AL43+TIME(0,2,0)</f>
        <v>0.59236111111111112</v>
      </c>
      <c r="AN43" s="10">
        <f t="shared" si="21"/>
        <v>0.59305555555555556</v>
      </c>
      <c r="AO43" s="10">
        <f t="shared" ref="AO43" si="462">AN43+TIME(0,2,0)</f>
        <v>0.59444444444444444</v>
      </c>
      <c r="AP43" s="6">
        <v>0.59652777777777777</v>
      </c>
      <c r="AQ43" s="6">
        <v>0.59930555555555554</v>
      </c>
      <c r="AR43" s="10">
        <f t="shared" ref="AR43:AS94" si="463">AQ43+TIME(0,2,0)</f>
        <v>0.60069444444444442</v>
      </c>
      <c r="AS43" s="10">
        <f t="shared" si="463"/>
        <v>0.6020833333333333</v>
      </c>
      <c r="AT43" s="6">
        <v>0.60277777777777775</v>
      </c>
      <c r="AU43" s="10">
        <f t="shared" ref="AU43:AV43" si="464">AT43+TIME(0,2,0)</f>
        <v>0.60416666666666663</v>
      </c>
      <c r="AV43" s="10">
        <f t="shared" si="464"/>
        <v>0.60555555555555551</v>
      </c>
      <c r="AW43" s="6">
        <v>0.60625000000000007</v>
      </c>
    </row>
    <row r="44" spans="1:49" ht="15" x14ac:dyDescent="0.55000000000000004">
      <c r="A44" s="6">
        <v>0.54236111111111118</v>
      </c>
      <c r="B44" s="10">
        <f t="shared" si="4"/>
        <v>0.54375000000000007</v>
      </c>
      <c r="C44" s="10">
        <f t="shared" si="5"/>
        <v>0.54444444444444451</v>
      </c>
      <c r="D44" s="6">
        <v>0.54513888888888895</v>
      </c>
      <c r="E44" s="10">
        <f t="shared" si="6"/>
        <v>0.54652777777777783</v>
      </c>
      <c r="F44" s="10">
        <f t="shared" si="7"/>
        <v>0.54722222222222228</v>
      </c>
      <c r="G44" s="6">
        <v>0.5493055555555556</v>
      </c>
      <c r="H44" s="6">
        <v>0.55208333333333337</v>
      </c>
      <c r="I44" s="10">
        <f t="shared" si="8"/>
        <v>0.55277777777777781</v>
      </c>
      <c r="J44" s="10">
        <f t="shared" ref="J44:K44" si="465">I44+TIME(0,2,0)</f>
        <v>0.5541666666666667</v>
      </c>
      <c r="K44" s="10">
        <f t="shared" si="465"/>
        <v>0.55555555555555558</v>
      </c>
      <c r="L44" s="6">
        <v>0.55763888888888891</v>
      </c>
      <c r="M44" s="10">
        <f t="shared" si="10"/>
        <v>0.55902777777777779</v>
      </c>
      <c r="N44" s="10">
        <f t="shared" si="11"/>
        <v>0.55972222222222223</v>
      </c>
      <c r="O44" s="10">
        <f t="shared" si="12"/>
        <v>0.56111111111111112</v>
      </c>
      <c r="P44" s="6">
        <v>0.5625</v>
      </c>
      <c r="Q44" s="10">
        <f t="shared" ref="Q44:R44" si="466">P44+TIME(0,2,0)</f>
        <v>0.56388888888888888</v>
      </c>
      <c r="R44" s="10">
        <f t="shared" si="466"/>
        <v>0.56527777777777777</v>
      </c>
      <c r="S44" s="6">
        <v>0.56666666666666665</v>
      </c>
      <c r="T44" s="10">
        <f t="shared" ref="T44:V44" si="467">S44+TIME(0,2,0)</f>
        <v>0.56805555555555554</v>
      </c>
      <c r="U44" s="10">
        <f t="shared" si="467"/>
        <v>0.56944444444444442</v>
      </c>
      <c r="V44" s="10">
        <f t="shared" si="467"/>
        <v>0.5708333333333333</v>
      </c>
      <c r="W44" s="6">
        <v>0.57222222222222219</v>
      </c>
      <c r="AA44" s="6">
        <v>0.58472222222222225</v>
      </c>
      <c r="AB44" s="10">
        <f t="shared" ref="AB44:AD44" si="468">AA44+TIME(0,2,0)</f>
        <v>0.58611111111111114</v>
      </c>
      <c r="AC44" s="10">
        <f t="shared" si="468"/>
        <v>0.58750000000000002</v>
      </c>
      <c r="AD44" s="10">
        <f t="shared" si="468"/>
        <v>0.58888888888888891</v>
      </c>
      <c r="AE44" s="6">
        <v>0.59027777777777779</v>
      </c>
      <c r="AF44" s="10">
        <f t="shared" ref="AF44:AG44" si="469">AE44+TIME(0,2,0)</f>
        <v>0.59166666666666667</v>
      </c>
      <c r="AG44" s="10">
        <f t="shared" si="17"/>
        <v>0.59236111111111112</v>
      </c>
      <c r="AH44" s="6">
        <v>0.59375</v>
      </c>
      <c r="AI44" s="10">
        <f t="shared" ref="AI44:AK44" si="470">AH44+TIME(0,2,0)</f>
        <v>0.59513888888888888</v>
      </c>
      <c r="AJ44" s="10">
        <f t="shared" ref="AJ44:AK44" si="471">AI44+TIME(0,1,0)</f>
        <v>0.59583333333333333</v>
      </c>
      <c r="AK44" s="10">
        <f t="shared" si="471"/>
        <v>0.59652777777777777</v>
      </c>
      <c r="AL44" s="6">
        <v>0.59791666666666665</v>
      </c>
      <c r="AM44" s="10">
        <f t="shared" ref="AM44:AO44" si="472">AL44+TIME(0,2,0)</f>
        <v>0.59930555555555554</v>
      </c>
      <c r="AN44" s="10">
        <f t="shared" si="21"/>
        <v>0.6</v>
      </c>
      <c r="AO44" s="10">
        <f t="shared" ref="AO44" si="473">AN44+TIME(0,2,0)</f>
        <v>0.60138888888888886</v>
      </c>
      <c r="AP44" s="6">
        <v>0.60347222222222219</v>
      </c>
      <c r="AQ44" s="6">
        <v>0.60625000000000007</v>
      </c>
      <c r="AR44" s="10">
        <f t="shared" ref="AR44:AS94" si="474">AQ44+TIME(0,2,0)</f>
        <v>0.60763888888888895</v>
      </c>
      <c r="AS44" s="10">
        <f t="shared" si="474"/>
        <v>0.60902777777777783</v>
      </c>
      <c r="AT44" s="6">
        <v>0.60972222222222217</v>
      </c>
      <c r="AU44" s="10">
        <f t="shared" ref="AU44:AV44" si="475">AT44+TIME(0,2,0)</f>
        <v>0.61111111111111105</v>
      </c>
      <c r="AV44" s="10">
        <f t="shared" si="475"/>
        <v>0.61249999999999993</v>
      </c>
      <c r="AW44" s="6">
        <v>0.61319444444444449</v>
      </c>
    </row>
    <row r="45" spans="1:49" ht="15" x14ac:dyDescent="0.55000000000000004">
      <c r="A45" s="6">
        <v>0.5493055555555556</v>
      </c>
      <c r="B45" s="10">
        <f t="shared" si="4"/>
        <v>0.55069444444444449</v>
      </c>
      <c r="C45" s="10">
        <f t="shared" si="5"/>
        <v>0.55138888888888893</v>
      </c>
      <c r="D45" s="6">
        <v>0.55208333333333337</v>
      </c>
      <c r="E45" s="10">
        <f t="shared" si="6"/>
        <v>0.55347222222222225</v>
      </c>
      <c r="F45" s="10">
        <f t="shared" si="7"/>
        <v>0.5541666666666667</v>
      </c>
      <c r="G45" s="6">
        <v>0.55625000000000002</v>
      </c>
      <c r="H45" s="6">
        <v>0.55902777777777779</v>
      </c>
      <c r="I45" s="10">
        <f t="shared" si="8"/>
        <v>0.55972222222222223</v>
      </c>
      <c r="J45" s="10">
        <f t="shared" ref="J45:K45" si="476">I45+TIME(0,2,0)</f>
        <v>0.56111111111111112</v>
      </c>
      <c r="K45" s="10">
        <f t="shared" si="476"/>
        <v>0.5625</v>
      </c>
      <c r="L45" s="6">
        <v>0.56458333333333333</v>
      </c>
      <c r="M45" s="10">
        <f t="shared" si="10"/>
        <v>0.56597222222222221</v>
      </c>
      <c r="N45" s="10">
        <f t="shared" si="11"/>
        <v>0.56666666666666665</v>
      </c>
      <c r="O45" s="10">
        <f t="shared" si="12"/>
        <v>0.56805555555555554</v>
      </c>
      <c r="P45" s="6">
        <v>0.56944444444444442</v>
      </c>
      <c r="Q45" s="10">
        <f t="shared" ref="Q45:R45" si="477">P45+TIME(0,2,0)</f>
        <v>0.5708333333333333</v>
      </c>
      <c r="R45" s="10">
        <f t="shared" si="477"/>
        <v>0.57222222222222219</v>
      </c>
      <c r="S45" s="6">
        <v>0.57361111111111118</v>
      </c>
      <c r="T45" s="10">
        <f t="shared" ref="T45:V45" si="478">S45+TIME(0,2,0)</f>
        <v>0.57500000000000007</v>
      </c>
      <c r="U45" s="10">
        <f t="shared" si="478"/>
        <v>0.57638888888888895</v>
      </c>
      <c r="V45" s="10">
        <f t="shared" si="478"/>
        <v>0.57777777777777783</v>
      </c>
      <c r="W45" s="6">
        <v>0.57916666666666672</v>
      </c>
      <c r="AA45" s="6">
        <v>0.59166666666666667</v>
      </c>
      <c r="AB45" s="10">
        <f t="shared" ref="AB45:AD45" si="479">AA45+TIME(0,2,0)</f>
        <v>0.59305555555555556</v>
      </c>
      <c r="AC45" s="10">
        <f t="shared" si="479"/>
        <v>0.59444444444444444</v>
      </c>
      <c r="AD45" s="10">
        <f t="shared" si="479"/>
        <v>0.59583333333333333</v>
      </c>
      <c r="AE45" s="6">
        <v>0.59722222222222221</v>
      </c>
      <c r="AF45" s="10">
        <f t="shared" ref="AF45:AG45" si="480">AE45+TIME(0,2,0)</f>
        <v>0.59861111111111109</v>
      </c>
      <c r="AG45" s="10">
        <f t="shared" si="17"/>
        <v>0.59930555555555554</v>
      </c>
      <c r="AH45" s="6">
        <v>0.60069444444444442</v>
      </c>
      <c r="AI45" s="10">
        <f t="shared" ref="AI45:AK45" si="481">AH45+TIME(0,2,0)</f>
        <v>0.6020833333333333</v>
      </c>
      <c r="AJ45" s="10">
        <f t="shared" ref="AJ45:AK45" si="482">AI45+TIME(0,1,0)</f>
        <v>0.60277777777777775</v>
      </c>
      <c r="AK45" s="10">
        <f t="shared" si="482"/>
        <v>0.60347222222222219</v>
      </c>
      <c r="AL45" s="6">
        <v>0.60486111111111118</v>
      </c>
      <c r="AM45" s="10">
        <f t="shared" ref="AM45:AO45" si="483">AL45+TIME(0,2,0)</f>
        <v>0.60625000000000007</v>
      </c>
      <c r="AN45" s="10">
        <f t="shared" si="21"/>
        <v>0.60694444444444451</v>
      </c>
      <c r="AO45" s="10">
        <f t="shared" ref="AO45" si="484">AN45+TIME(0,2,0)</f>
        <v>0.60833333333333339</v>
      </c>
      <c r="AP45" s="6">
        <v>0.61041666666666672</v>
      </c>
      <c r="AQ45" s="6">
        <v>0.61388888888888882</v>
      </c>
      <c r="AR45" s="10">
        <f t="shared" ref="AR45:AS94" si="485">AQ45+TIME(0,2,0)</f>
        <v>0.6152777777777777</v>
      </c>
      <c r="AS45" s="10">
        <f t="shared" si="485"/>
        <v>0.61666666666666659</v>
      </c>
      <c r="AT45" s="6">
        <v>0.61736111111111114</v>
      </c>
      <c r="AU45" s="10">
        <f t="shared" ref="AU45:AV45" si="486">AT45+TIME(0,2,0)</f>
        <v>0.61875000000000002</v>
      </c>
      <c r="AV45" s="10">
        <f t="shared" si="486"/>
        <v>0.62013888888888891</v>
      </c>
      <c r="AW45" s="6">
        <v>0.62083333333333335</v>
      </c>
    </row>
    <row r="46" spans="1:49" ht="15" x14ac:dyDescent="0.55000000000000004">
      <c r="A46" s="6">
        <v>0.55625000000000002</v>
      </c>
      <c r="B46" s="10">
        <f t="shared" si="4"/>
        <v>0.55763888888888891</v>
      </c>
      <c r="C46" s="10">
        <f t="shared" si="5"/>
        <v>0.55833333333333335</v>
      </c>
      <c r="D46" s="6">
        <v>0.55902777777777779</v>
      </c>
      <c r="E46" s="10">
        <f t="shared" si="6"/>
        <v>0.56041666666666667</v>
      </c>
      <c r="F46" s="10">
        <f t="shared" si="7"/>
        <v>0.56111111111111112</v>
      </c>
      <c r="G46" s="6">
        <v>0.56319444444444444</v>
      </c>
      <c r="H46" s="6">
        <v>0.56597222222222221</v>
      </c>
      <c r="I46" s="10">
        <f t="shared" si="8"/>
        <v>0.56666666666666665</v>
      </c>
      <c r="J46" s="10">
        <f t="shared" ref="J46:K46" si="487">I46+TIME(0,2,0)</f>
        <v>0.56805555555555554</v>
      </c>
      <c r="K46" s="10">
        <f t="shared" si="487"/>
        <v>0.56944444444444442</v>
      </c>
      <c r="L46" s="6">
        <v>0.57152777777777775</v>
      </c>
      <c r="M46" s="10">
        <f t="shared" si="10"/>
        <v>0.57291666666666663</v>
      </c>
      <c r="N46" s="10">
        <f t="shared" si="11"/>
        <v>0.57361111111111107</v>
      </c>
      <c r="O46" s="10">
        <f t="shared" si="12"/>
        <v>0.57499999999999996</v>
      </c>
      <c r="P46" s="6">
        <v>0.57638888888888895</v>
      </c>
      <c r="Q46" s="10">
        <f t="shared" ref="Q46:R46" si="488">P46+TIME(0,2,0)</f>
        <v>0.57777777777777783</v>
      </c>
      <c r="R46" s="10">
        <f t="shared" si="488"/>
        <v>0.57916666666666672</v>
      </c>
      <c r="S46" s="6">
        <v>0.5805555555555556</v>
      </c>
      <c r="T46" s="10">
        <f t="shared" ref="T46:V46" si="489">S46+TIME(0,2,0)</f>
        <v>0.58194444444444449</v>
      </c>
      <c r="U46" s="10">
        <f t="shared" si="489"/>
        <v>0.58333333333333337</v>
      </c>
      <c r="V46" s="10">
        <f t="shared" si="489"/>
        <v>0.58472222222222225</v>
      </c>
      <c r="W46" s="6">
        <v>0.58611111111111114</v>
      </c>
      <c r="AA46" s="6">
        <v>0.59861111111111109</v>
      </c>
      <c r="AB46" s="10">
        <f t="shared" ref="AB46:AD46" si="490">AA46+TIME(0,2,0)</f>
        <v>0.6</v>
      </c>
      <c r="AC46" s="10">
        <f t="shared" si="490"/>
        <v>0.60138888888888886</v>
      </c>
      <c r="AD46" s="10">
        <f t="shared" si="490"/>
        <v>0.60277777777777775</v>
      </c>
      <c r="AE46" s="6">
        <v>0.60416666666666663</v>
      </c>
      <c r="AF46" s="10">
        <f t="shared" ref="AF46:AG46" si="491">AE46+TIME(0,2,0)</f>
        <v>0.60555555555555551</v>
      </c>
      <c r="AG46" s="10">
        <f t="shared" si="17"/>
        <v>0.60624999999999996</v>
      </c>
      <c r="AH46" s="6">
        <v>0.60763888888888895</v>
      </c>
      <c r="AI46" s="10">
        <f t="shared" ref="AI46:AK46" si="492">AH46+TIME(0,2,0)</f>
        <v>0.60902777777777783</v>
      </c>
      <c r="AJ46" s="10">
        <f t="shared" ref="AJ46:AK46" si="493">AI46+TIME(0,1,0)</f>
        <v>0.60972222222222228</v>
      </c>
      <c r="AK46" s="10">
        <f t="shared" si="493"/>
        <v>0.61041666666666672</v>
      </c>
      <c r="AL46" s="6">
        <v>0.6118055555555556</v>
      </c>
      <c r="AM46" s="10">
        <f t="shared" ref="AM46:AO46" si="494">AL46+TIME(0,2,0)</f>
        <v>0.61319444444444449</v>
      </c>
      <c r="AN46" s="10">
        <f t="shared" si="21"/>
        <v>0.61388888888888893</v>
      </c>
      <c r="AO46" s="10">
        <f t="shared" ref="AO46" si="495">AN46+TIME(0,2,0)</f>
        <v>0.61527777777777781</v>
      </c>
      <c r="AP46" s="6">
        <v>0.61736111111111114</v>
      </c>
      <c r="AQ46" s="6">
        <v>0.62083333333333335</v>
      </c>
      <c r="AR46" s="10">
        <f t="shared" ref="AR46:AS94" si="496">AQ46+TIME(0,2,0)</f>
        <v>0.62222222222222223</v>
      </c>
      <c r="AS46" s="10">
        <f t="shared" si="496"/>
        <v>0.62361111111111112</v>
      </c>
      <c r="AT46" s="6">
        <v>0.62430555555555556</v>
      </c>
      <c r="AU46" s="10">
        <f t="shared" ref="AU46:AV46" si="497">AT46+TIME(0,2,0)</f>
        <v>0.62569444444444444</v>
      </c>
      <c r="AV46" s="10">
        <f t="shared" si="497"/>
        <v>0.62708333333333333</v>
      </c>
      <c r="AW46" s="6">
        <v>0.62777777777777777</v>
      </c>
    </row>
    <row r="47" spans="1:49" ht="15" x14ac:dyDescent="0.55000000000000004">
      <c r="A47" s="6">
        <v>0.56319444444444444</v>
      </c>
      <c r="B47" s="10">
        <f t="shared" si="4"/>
        <v>0.56458333333333333</v>
      </c>
      <c r="C47" s="10">
        <f t="shared" si="5"/>
        <v>0.56527777777777777</v>
      </c>
      <c r="D47" s="6">
        <v>0.56597222222222221</v>
      </c>
      <c r="E47" s="10">
        <f t="shared" si="6"/>
        <v>0.56736111111111109</v>
      </c>
      <c r="F47" s="10">
        <f t="shared" si="7"/>
        <v>0.56805555555555554</v>
      </c>
      <c r="G47" s="6">
        <v>0.57013888888888886</v>
      </c>
      <c r="H47" s="6">
        <v>0.57291666666666663</v>
      </c>
      <c r="I47" s="10">
        <f t="shared" si="8"/>
        <v>0.57361111111111107</v>
      </c>
      <c r="J47" s="10">
        <f t="shared" ref="J47:K47" si="498">I47+TIME(0,2,0)</f>
        <v>0.57499999999999996</v>
      </c>
      <c r="K47" s="10">
        <f t="shared" si="498"/>
        <v>0.57638888888888884</v>
      </c>
      <c r="L47" s="6">
        <v>0.57847222222222217</v>
      </c>
      <c r="M47" s="10">
        <f t="shared" si="10"/>
        <v>0.57986111111111105</v>
      </c>
      <c r="N47" s="10">
        <f t="shared" si="11"/>
        <v>0.58055555555555549</v>
      </c>
      <c r="O47" s="10">
        <f t="shared" si="12"/>
        <v>0.58194444444444438</v>
      </c>
      <c r="P47" s="6">
        <v>0.58333333333333337</v>
      </c>
      <c r="Q47" s="10">
        <f t="shared" ref="Q47:R47" si="499">P47+TIME(0,2,0)</f>
        <v>0.58472222222222225</v>
      </c>
      <c r="R47" s="10">
        <f t="shared" si="499"/>
        <v>0.58611111111111114</v>
      </c>
      <c r="S47" s="6">
        <v>0.58750000000000002</v>
      </c>
      <c r="T47" s="10">
        <f t="shared" ref="T47:V47" si="500">S47+TIME(0,2,0)</f>
        <v>0.58888888888888891</v>
      </c>
      <c r="U47" s="10">
        <f t="shared" si="500"/>
        <v>0.59027777777777779</v>
      </c>
      <c r="V47" s="10">
        <f t="shared" si="500"/>
        <v>0.59166666666666667</v>
      </c>
      <c r="W47" s="6">
        <v>0.59305555555555556</v>
      </c>
      <c r="AA47" s="6">
        <v>0.60555555555555551</v>
      </c>
      <c r="AB47" s="10">
        <f t="shared" ref="AB47:AD47" si="501">AA47+TIME(0,2,0)</f>
        <v>0.6069444444444444</v>
      </c>
      <c r="AC47" s="10">
        <f t="shared" si="501"/>
        <v>0.60833333333333328</v>
      </c>
      <c r="AD47" s="10">
        <f t="shared" si="501"/>
        <v>0.60972222222222217</v>
      </c>
      <c r="AE47" s="6">
        <v>0.61111111111111105</v>
      </c>
      <c r="AF47" s="10">
        <f t="shared" ref="AF47:AG47" si="502">AE47+TIME(0,2,0)</f>
        <v>0.61249999999999993</v>
      </c>
      <c r="AG47" s="10">
        <f t="shared" si="17"/>
        <v>0.61319444444444438</v>
      </c>
      <c r="AH47" s="6">
        <v>0.61458333333333337</v>
      </c>
      <c r="AI47" s="10">
        <f t="shared" ref="AI47:AK47" si="503">AH47+TIME(0,2,0)</f>
        <v>0.61597222222222225</v>
      </c>
      <c r="AJ47" s="10">
        <f t="shared" ref="AJ47:AK47" si="504">AI47+TIME(0,1,0)</f>
        <v>0.6166666666666667</v>
      </c>
      <c r="AK47" s="10">
        <f t="shared" si="504"/>
        <v>0.61736111111111114</v>
      </c>
      <c r="AL47" s="6">
        <v>0.61875000000000002</v>
      </c>
      <c r="AM47" s="10">
        <f t="shared" ref="AM47:AO47" si="505">AL47+TIME(0,2,0)</f>
        <v>0.62013888888888891</v>
      </c>
      <c r="AN47" s="10">
        <f t="shared" si="21"/>
        <v>0.62083333333333335</v>
      </c>
      <c r="AO47" s="10">
        <f t="shared" ref="AO47" si="506">AN47+TIME(0,2,0)</f>
        <v>0.62222222222222223</v>
      </c>
      <c r="AP47" s="6">
        <v>0.62430555555555556</v>
      </c>
      <c r="AQ47" s="6">
        <v>0.62777777777777777</v>
      </c>
      <c r="AR47" s="10">
        <f t="shared" ref="AR47:AS94" si="507">AQ47+TIME(0,2,0)</f>
        <v>0.62916666666666665</v>
      </c>
      <c r="AS47" s="10">
        <f t="shared" si="507"/>
        <v>0.63055555555555554</v>
      </c>
      <c r="AT47" s="6">
        <v>0.63124999999999998</v>
      </c>
      <c r="AU47" s="10">
        <f t="shared" ref="AU47:AV47" si="508">AT47+TIME(0,2,0)</f>
        <v>0.63263888888888886</v>
      </c>
      <c r="AV47" s="10">
        <f t="shared" si="508"/>
        <v>0.63402777777777775</v>
      </c>
      <c r="AW47" s="6">
        <v>0.63472222222222219</v>
      </c>
    </row>
    <row r="48" spans="1:49" ht="15" x14ac:dyDescent="0.55000000000000004">
      <c r="A48" s="6">
        <v>0.57013888888888886</v>
      </c>
      <c r="B48" s="10">
        <f t="shared" si="4"/>
        <v>0.57152777777777775</v>
      </c>
      <c r="C48" s="10">
        <f t="shared" si="5"/>
        <v>0.57222222222222219</v>
      </c>
      <c r="D48" s="6">
        <v>0.57291666666666663</v>
      </c>
      <c r="E48" s="10">
        <f t="shared" si="6"/>
        <v>0.57430555555555551</v>
      </c>
      <c r="F48" s="10">
        <f t="shared" si="7"/>
        <v>0.57499999999999996</v>
      </c>
      <c r="G48" s="6">
        <v>0.57708333333333328</v>
      </c>
      <c r="H48" s="6">
        <v>0.57986111111111105</v>
      </c>
      <c r="I48" s="10">
        <f t="shared" si="8"/>
        <v>0.58055555555555549</v>
      </c>
      <c r="J48" s="10">
        <f t="shared" ref="J48:K48" si="509">I48+TIME(0,2,0)</f>
        <v>0.58194444444444438</v>
      </c>
      <c r="K48" s="10">
        <f t="shared" si="509"/>
        <v>0.58333333333333326</v>
      </c>
      <c r="L48" s="6">
        <v>0.5854166666666667</v>
      </c>
      <c r="M48" s="10">
        <f t="shared" si="10"/>
        <v>0.58680555555555558</v>
      </c>
      <c r="N48" s="10">
        <f t="shared" si="11"/>
        <v>0.58750000000000002</v>
      </c>
      <c r="O48" s="10">
        <f t="shared" si="12"/>
        <v>0.58888888888888891</v>
      </c>
      <c r="P48" s="6">
        <v>0.59027777777777779</v>
      </c>
      <c r="Q48" s="10">
        <f t="shared" ref="Q48:R48" si="510">P48+TIME(0,2,0)</f>
        <v>0.59166666666666667</v>
      </c>
      <c r="R48" s="10">
        <f t="shared" si="510"/>
        <v>0.59305555555555556</v>
      </c>
      <c r="S48" s="6">
        <v>0.59444444444444444</v>
      </c>
      <c r="T48" s="10">
        <f t="shared" ref="T48:V48" si="511">S48+TIME(0,2,0)</f>
        <v>0.59583333333333333</v>
      </c>
      <c r="U48" s="10">
        <f t="shared" si="511"/>
        <v>0.59722222222222221</v>
      </c>
      <c r="V48" s="10">
        <f t="shared" si="511"/>
        <v>0.59861111111111109</v>
      </c>
      <c r="W48" s="6">
        <v>0.6</v>
      </c>
      <c r="AA48" s="6">
        <v>0.61249999999999993</v>
      </c>
      <c r="AB48" s="10">
        <f t="shared" ref="AB48:AD48" si="512">AA48+TIME(0,2,0)</f>
        <v>0.61388888888888882</v>
      </c>
      <c r="AC48" s="10">
        <f t="shared" si="512"/>
        <v>0.6152777777777777</v>
      </c>
      <c r="AD48" s="10">
        <f t="shared" si="512"/>
        <v>0.61666666666666659</v>
      </c>
      <c r="AE48" s="6">
        <v>0.61805555555555558</v>
      </c>
      <c r="AF48" s="10">
        <f t="shared" ref="AF48:AG48" si="513">AE48+TIME(0,2,0)</f>
        <v>0.61944444444444446</v>
      </c>
      <c r="AG48" s="10">
        <f t="shared" si="17"/>
        <v>0.62013888888888891</v>
      </c>
      <c r="AH48" s="6">
        <v>0.62152777777777779</v>
      </c>
      <c r="AI48" s="10">
        <f t="shared" ref="AI48:AK48" si="514">AH48+TIME(0,2,0)</f>
        <v>0.62291666666666667</v>
      </c>
      <c r="AJ48" s="10">
        <f t="shared" ref="AJ48:AK48" si="515">AI48+TIME(0,1,0)</f>
        <v>0.62361111111111112</v>
      </c>
      <c r="AK48" s="10">
        <f t="shared" si="515"/>
        <v>0.62430555555555556</v>
      </c>
      <c r="AL48" s="6">
        <v>0.62569444444444444</v>
      </c>
      <c r="AM48" s="10">
        <f t="shared" ref="AM48:AO48" si="516">AL48+TIME(0,2,0)</f>
        <v>0.62708333333333333</v>
      </c>
      <c r="AN48" s="10">
        <f t="shared" si="21"/>
        <v>0.62777777777777777</v>
      </c>
      <c r="AO48" s="10">
        <f t="shared" ref="AO48" si="517">AN48+TIME(0,2,0)</f>
        <v>0.62916666666666665</v>
      </c>
      <c r="AP48" s="6">
        <v>0.63124999999999998</v>
      </c>
      <c r="AQ48" s="6">
        <v>0.63472222222222219</v>
      </c>
      <c r="AR48" s="10">
        <f t="shared" ref="AR48:AS94" si="518">AQ48+TIME(0,2,0)</f>
        <v>0.63611111111111107</v>
      </c>
      <c r="AS48" s="10">
        <f t="shared" si="518"/>
        <v>0.63749999999999996</v>
      </c>
      <c r="AT48" s="6">
        <v>0.6381944444444444</v>
      </c>
      <c r="AU48" s="10">
        <f t="shared" ref="AU48:AV48" si="519">AT48+TIME(0,2,0)</f>
        <v>0.63958333333333328</v>
      </c>
      <c r="AV48" s="10">
        <f t="shared" si="519"/>
        <v>0.64097222222222217</v>
      </c>
      <c r="AW48" s="6">
        <v>0.64166666666666672</v>
      </c>
    </row>
    <row r="49" spans="1:49" ht="15" x14ac:dyDescent="0.55000000000000004">
      <c r="A49" s="6">
        <v>0.57708333333333328</v>
      </c>
      <c r="B49" s="10">
        <f t="shared" si="4"/>
        <v>0.57847222222222217</v>
      </c>
      <c r="C49" s="10">
        <f t="shared" si="5"/>
        <v>0.57916666666666661</v>
      </c>
      <c r="D49" s="6">
        <v>0.57986111111111105</v>
      </c>
      <c r="E49" s="10">
        <f t="shared" si="6"/>
        <v>0.58124999999999993</v>
      </c>
      <c r="F49" s="10">
        <f t="shared" si="7"/>
        <v>0.58194444444444438</v>
      </c>
      <c r="G49" s="6">
        <v>0.58402777777777781</v>
      </c>
      <c r="H49" s="6">
        <v>0.58680555555555558</v>
      </c>
      <c r="I49" s="10">
        <f t="shared" si="8"/>
        <v>0.58750000000000002</v>
      </c>
      <c r="J49" s="10">
        <f t="shared" ref="J49:K49" si="520">I49+TIME(0,2,0)</f>
        <v>0.58888888888888891</v>
      </c>
      <c r="K49" s="10">
        <f t="shared" si="520"/>
        <v>0.59027777777777779</v>
      </c>
      <c r="L49" s="6">
        <v>0.59236111111111112</v>
      </c>
      <c r="M49" s="10">
        <f t="shared" si="10"/>
        <v>0.59375</v>
      </c>
      <c r="N49" s="10">
        <f t="shared" si="11"/>
        <v>0.59444444444444444</v>
      </c>
      <c r="O49" s="10">
        <f t="shared" si="12"/>
        <v>0.59583333333333333</v>
      </c>
      <c r="P49" s="6">
        <v>0.59722222222222221</v>
      </c>
      <c r="Q49" s="10">
        <f t="shared" ref="Q49:R49" si="521">P49+TIME(0,2,0)</f>
        <v>0.59861111111111109</v>
      </c>
      <c r="R49" s="10">
        <f t="shared" si="521"/>
        <v>0.6</v>
      </c>
      <c r="S49" s="6">
        <v>0.60138888888888886</v>
      </c>
      <c r="T49" s="10">
        <f t="shared" ref="T49:V49" si="522">S49+TIME(0,2,0)</f>
        <v>0.60277777777777775</v>
      </c>
      <c r="U49" s="10">
        <f t="shared" si="522"/>
        <v>0.60416666666666663</v>
      </c>
      <c r="V49" s="10">
        <f t="shared" si="522"/>
        <v>0.60555555555555551</v>
      </c>
      <c r="W49" s="6">
        <v>0.6069444444444444</v>
      </c>
      <c r="AA49" s="6">
        <v>0.61944444444444446</v>
      </c>
      <c r="AB49" s="10">
        <f t="shared" ref="AB49:AD49" si="523">AA49+TIME(0,2,0)</f>
        <v>0.62083333333333335</v>
      </c>
      <c r="AC49" s="10">
        <f t="shared" si="523"/>
        <v>0.62222222222222223</v>
      </c>
      <c r="AD49" s="10">
        <f t="shared" si="523"/>
        <v>0.62361111111111112</v>
      </c>
      <c r="AE49" s="6">
        <v>0.625</v>
      </c>
      <c r="AF49" s="10">
        <f t="shared" ref="AF49:AG49" si="524">AE49+TIME(0,2,0)</f>
        <v>0.62638888888888888</v>
      </c>
      <c r="AG49" s="10">
        <f t="shared" si="17"/>
        <v>0.62708333333333333</v>
      </c>
      <c r="AH49" s="6">
        <v>0.62847222222222221</v>
      </c>
      <c r="AI49" s="10">
        <f t="shared" ref="AI49:AK49" si="525">AH49+TIME(0,2,0)</f>
        <v>0.62986111111111109</v>
      </c>
      <c r="AJ49" s="10">
        <f t="shared" ref="AJ49:AK49" si="526">AI49+TIME(0,1,0)</f>
        <v>0.63055555555555554</v>
      </c>
      <c r="AK49" s="10">
        <f t="shared" si="526"/>
        <v>0.63124999999999998</v>
      </c>
      <c r="AL49" s="6">
        <v>0.63263888888888886</v>
      </c>
      <c r="AM49" s="10">
        <f t="shared" ref="AM49:AO49" si="527">AL49+TIME(0,2,0)</f>
        <v>0.63402777777777775</v>
      </c>
      <c r="AN49" s="10">
        <f t="shared" si="21"/>
        <v>0.63472222222222219</v>
      </c>
      <c r="AO49" s="10">
        <f t="shared" ref="AO49" si="528">AN49+TIME(0,2,0)</f>
        <v>0.63611111111111107</v>
      </c>
      <c r="AP49" s="6">
        <v>0.6381944444444444</v>
      </c>
      <c r="AQ49" s="6">
        <v>0.64166666666666672</v>
      </c>
      <c r="AR49" s="10">
        <f t="shared" ref="AR49:AS94" si="529">AQ49+TIME(0,2,0)</f>
        <v>0.6430555555555556</v>
      </c>
      <c r="AS49" s="10">
        <f t="shared" si="529"/>
        <v>0.64444444444444449</v>
      </c>
      <c r="AT49" s="6">
        <v>0.64513888888888882</v>
      </c>
      <c r="AU49" s="10">
        <f t="shared" ref="AU49:AV49" si="530">AT49+TIME(0,2,0)</f>
        <v>0.6465277777777777</v>
      </c>
      <c r="AV49" s="10">
        <f t="shared" si="530"/>
        <v>0.64791666666666659</v>
      </c>
      <c r="AW49" s="6">
        <v>0.64861111111111114</v>
      </c>
    </row>
    <row r="50" spans="1:49" ht="15" x14ac:dyDescent="0.55000000000000004">
      <c r="A50" s="6">
        <v>0.58402777777777781</v>
      </c>
      <c r="B50" s="10">
        <f t="shared" si="4"/>
        <v>0.5854166666666667</v>
      </c>
      <c r="C50" s="10">
        <f t="shared" si="5"/>
        <v>0.58611111111111114</v>
      </c>
      <c r="D50" s="6">
        <v>0.58680555555555558</v>
      </c>
      <c r="E50" s="10">
        <f t="shared" si="6"/>
        <v>0.58819444444444446</v>
      </c>
      <c r="F50" s="10">
        <f t="shared" si="7"/>
        <v>0.58888888888888891</v>
      </c>
      <c r="G50" s="6">
        <v>0.59097222222222223</v>
      </c>
      <c r="H50" s="6">
        <v>0.59375</v>
      </c>
      <c r="I50" s="10">
        <f t="shared" si="8"/>
        <v>0.59444444444444444</v>
      </c>
      <c r="J50" s="10">
        <f t="shared" ref="J50:K50" si="531">I50+TIME(0,2,0)</f>
        <v>0.59583333333333333</v>
      </c>
      <c r="K50" s="10">
        <f t="shared" si="531"/>
        <v>0.59722222222222221</v>
      </c>
      <c r="L50" s="6">
        <v>0.59930555555555554</v>
      </c>
      <c r="M50" s="10">
        <f t="shared" si="10"/>
        <v>0.60069444444444442</v>
      </c>
      <c r="N50" s="10">
        <f t="shared" si="11"/>
        <v>0.60138888888888886</v>
      </c>
      <c r="O50" s="10">
        <f t="shared" si="12"/>
        <v>0.60277777777777775</v>
      </c>
      <c r="P50" s="6">
        <v>0.60416666666666663</v>
      </c>
      <c r="Q50" s="10">
        <f t="shared" ref="Q50:R50" si="532">P50+TIME(0,2,0)</f>
        <v>0.60555555555555551</v>
      </c>
      <c r="R50" s="10">
        <f t="shared" si="532"/>
        <v>0.6069444444444444</v>
      </c>
      <c r="S50" s="6">
        <v>0.60833333333333328</v>
      </c>
      <c r="T50" s="10">
        <f t="shared" ref="T50:V50" si="533">S50+TIME(0,2,0)</f>
        <v>0.60972222222222217</v>
      </c>
      <c r="U50" s="10">
        <f t="shared" si="533"/>
        <v>0.61111111111111105</v>
      </c>
      <c r="V50" s="10">
        <f t="shared" si="533"/>
        <v>0.61249999999999993</v>
      </c>
      <c r="W50" s="6">
        <v>0.61388888888888882</v>
      </c>
      <c r="AA50" s="6">
        <v>0.62638888888888888</v>
      </c>
      <c r="AB50" s="10">
        <f t="shared" ref="AB50:AD50" si="534">AA50+TIME(0,2,0)</f>
        <v>0.62777777777777777</v>
      </c>
      <c r="AC50" s="10">
        <f t="shared" si="534"/>
        <v>0.62916666666666665</v>
      </c>
      <c r="AD50" s="10">
        <f t="shared" si="534"/>
        <v>0.63055555555555554</v>
      </c>
      <c r="AE50" s="6">
        <v>0.63194444444444442</v>
      </c>
      <c r="AF50" s="10">
        <f t="shared" ref="AF50:AG50" si="535">AE50+TIME(0,2,0)</f>
        <v>0.6333333333333333</v>
      </c>
      <c r="AG50" s="10">
        <f t="shared" si="17"/>
        <v>0.63402777777777775</v>
      </c>
      <c r="AH50" s="6">
        <v>0.63541666666666663</v>
      </c>
      <c r="AI50" s="10">
        <f t="shared" ref="AI50:AK50" si="536">AH50+TIME(0,2,0)</f>
        <v>0.63680555555555551</v>
      </c>
      <c r="AJ50" s="10">
        <f t="shared" ref="AJ50:AK50" si="537">AI50+TIME(0,1,0)</f>
        <v>0.63749999999999996</v>
      </c>
      <c r="AK50" s="10">
        <f t="shared" si="537"/>
        <v>0.6381944444444444</v>
      </c>
      <c r="AL50" s="6">
        <v>0.63958333333333328</v>
      </c>
      <c r="AM50" s="10">
        <f t="shared" ref="AM50:AO50" si="538">AL50+TIME(0,2,0)</f>
        <v>0.64097222222222217</v>
      </c>
      <c r="AN50" s="10">
        <f t="shared" si="21"/>
        <v>0.64166666666666661</v>
      </c>
      <c r="AO50" s="10">
        <f t="shared" ref="AO50" si="539">AN50+TIME(0,2,0)</f>
        <v>0.64305555555555549</v>
      </c>
      <c r="AP50" s="6">
        <v>0.64513888888888882</v>
      </c>
      <c r="AQ50" s="6">
        <v>0.64861111111111114</v>
      </c>
      <c r="AR50" s="10">
        <f t="shared" ref="AR50:AS94" si="540">AQ50+TIME(0,2,0)</f>
        <v>0.65</v>
      </c>
      <c r="AS50" s="10">
        <f t="shared" si="540"/>
        <v>0.65138888888888891</v>
      </c>
      <c r="AT50" s="6">
        <v>0.65208333333333335</v>
      </c>
      <c r="AU50" s="10">
        <f t="shared" ref="AU50:AV50" si="541">AT50+TIME(0,2,0)</f>
        <v>0.65347222222222223</v>
      </c>
      <c r="AV50" s="10">
        <f t="shared" si="541"/>
        <v>0.65486111111111112</v>
      </c>
      <c r="AW50" s="6">
        <v>0.65555555555555556</v>
      </c>
    </row>
    <row r="51" spans="1:49" ht="15" x14ac:dyDescent="0.55000000000000004">
      <c r="A51" s="6">
        <v>0.59097222222222223</v>
      </c>
      <c r="B51" s="10">
        <f t="shared" si="4"/>
        <v>0.59236111111111112</v>
      </c>
      <c r="C51" s="10">
        <f t="shared" si="5"/>
        <v>0.59305555555555556</v>
      </c>
      <c r="D51" s="6">
        <v>0.59375</v>
      </c>
      <c r="E51" s="10">
        <f t="shared" si="6"/>
        <v>0.59513888888888888</v>
      </c>
      <c r="F51" s="10">
        <f t="shared" si="7"/>
        <v>0.59583333333333333</v>
      </c>
      <c r="G51" s="6">
        <v>0.59791666666666665</v>
      </c>
      <c r="H51" s="6">
        <v>0.60069444444444442</v>
      </c>
      <c r="I51" s="10">
        <f t="shared" si="8"/>
        <v>0.60138888888888886</v>
      </c>
      <c r="J51" s="10">
        <f t="shared" ref="J51:K51" si="542">I51+TIME(0,2,0)</f>
        <v>0.60277777777777775</v>
      </c>
      <c r="K51" s="10">
        <f t="shared" si="542"/>
        <v>0.60416666666666663</v>
      </c>
      <c r="L51" s="6">
        <v>0.60625000000000007</v>
      </c>
      <c r="M51" s="10">
        <f t="shared" si="10"/>
        <v>0.60763888888888895</v>
      </c>
      <c r="N51" s="10">
        <f t="shared" si="11"/>
        <v>0.60833333333333339</v>
      </c>
      <c r="O51" s="10">
        <f t="shared" si="12"/>
        <v>0.60972222222222228</v>
      </c>
      <c r="P51" s="6">
        <v>0.61111111111111105</v>
      </c>
      <c r="Q51" s="10">
        <f t="shared" ref="Q51:R51" si="543">P51+TIME(0,2,0)</f>
        <v>0.61249999999999993</v>
      </c>
      <c r="R51" s="10">
        <f t="shared" si="543"/>
        <v>0.61388888888888882</v>
      </c>
      <c r="S51" s="6">
        <v>0.61527777777777781</v>
      </c>
      <c r="T51" s="10">
        <f t="shared" ref="T51:V51" si="544">S51+TIME(0,2,0)</f>
        <v>0.6166666666666667</v>
      </c>
      <c r="U51" s="10">
        <f t="shared" si="544"/>
        <v>0.61805555555555558</v>
      </c>
      <c r="V51" s="10">
        <f t="shared" si="544"/>
        <v>0.61944444444444446</v>
      </c>
      <c r="W51" s="6">
        <v>0.62083333333333335</v>
      </c>
      <c r="AA51" s="6">
        <v>0.6333333333333333</v>
      </c>
      <c r="AB51" s="10">
        <f t="shared" ref="AB51:AD51" si="545">AA51+TIME(0,2,0)</f>
        <v>0.63472222222222219</v>
      </c>
      <c r="AC51" s="10">
        <f t="shared" si="545"/>
        <v>0.63611111111111107</v>
      </c>
      <c r="AD51" s="10">
        <f t="shared" si="545"/>
        <v>0.63749999999999996</v>
      </c>
      <c r="AE51" s="6">
        <v>0.63888888888888895</v>
      </c>
      <c r="AF51" s="10">
        <f t="shared" ref="AF51:AG51" si="546">AE51+TIME(0,2,0)</f>
        <v>0.64027777777777783</v>
      </c>
      <c r="AG51" s="10">
        <f t="shared" si="17"/>
        <v>0.64097222222222228</v>
      </c>
      <c r="AH51" s="6">
        <v>0.64236111111111105</v>
      </c>
      <c r="AI51" s="10">
        <f t="shared" ref="AI51:AK51" si="547">AH51+TIME(0,2,0)</f>
        <v>0.64374999999999993</v>
      </c>
      <c r="AJ51" s="10">
        <f t="shared" ref="AJ51:AK51" si="548">AI51+TIME(0,1,0)</f>
        <v>0.64444444444444438</v>
      </c>
      <c r="AK51" s="10">
        <f t="shared" si="548"/>
        <v>0.64513888888888882</v>
      </c>
      <c r="AL51" s="6">
        <v>0.64652777777777781</v>
      </c>
      <c r="AM51" s="10">
        <f t="shared" ref="AM51:AO51" si="549">AL51+TIME(0,2,0)</f>
        <v>0.6479166666666667</v>
      </c>
      <c r="AN51" s="10">
        <f t="shared" si="21"/>
        <v>0.64861111111111114</v>
      </c>
      <c r="AO51" s="10">
        <f t="shared" ref="AO51" si="550">AN51+TIME(0,2,0)</f>
        <v>0.65</v>
      </c>
      <c r="AP51" s="6">
        <v>0.65208333333333335</v>
      </c>
      <c r="AQ51" s="6">
        <v>0.65555555555555556</v>
      </c>
      <c r="AR51" s="10">
        <f t="shared" ref="AR51:AS94" si="551">AQ51+TIME(0,2,0)</f>
        <v>0.65694444444444444</v>
      </c>
      <c r="AS51" s="10">
        <f t="shared" si="551"/>
        <v>0.65833333333333333</v>
      </c>
      <c r="AT51" s="6">
        <v>0.65902777777777777</v>
      </c>
      <c r="AU51" s="10">
        <f t="shared" ref="AU51:AV51" si="552">AT51+TIME(0,2,0)</f>
        <v>0.66041666666666665</v>
      </c>
      <c r="AV51" s="10">
        <f t="shared" si="552"/>
        <v>0.66180555555555554</v>
      </c>
      <c r="AW51" s="6">
        <v>0.66249999999999998</v>
      </c>
    </row>
    <row r="52" spans="1:49" ht="15" x14ac:dyDescent="0.55000000000000004">
      <c r="A52" s="6">
        <v>0.59791666666666665</v>
      </c>
      <c r="B52" s="10">
        <f t="shared" si="4"/>
        <v>0.59930555555555554</v>
      </c>
      <c r="C52" s="10">
        <f t="shared" si="5"/>
        <v>0.6</v>
      </c>
      <c r="D52" s="6">
        <v>0.60069444444444442</v>
      </c>
      <c r="E52" s="10">
        <f t="shared" si="6"/>
        <v>0.6020833333333333</v>
      </c>
      <c r="F52" s="10">
        <f t="shared" si="7"/>
        <v>0.60277777777777775</v>
      </c>
      <c r="G52" s="6">
        <v>0.60486111111111118</v>
      </c>
      <c r="H52" s="6">
        <v>0.60763888888888895</v>
      </c>
      <c r="I52" s="10">
        <f t="shared" si="8"/>
        <v>0.60833333333333339</v>
      </c>
      <c r="J52" s="10">
        <f t="shared" ref="J52:K52" si="553">I52+TIME(0,2,0)</f>
        <v>0.60972222222222228</v>
      </c>
      <c r="K52" s="10">
        <f t="shared" si="553"/>
        <v>0.61111111111111116</v>
      </c>
      <c r="L52" s="6">
        <v>0.61319444444444449</v>
      </c>
      <c r="M52" s="10">
        <f t="shared" si="10"/>
        <v>0.61458333333333337</v>
      </c>
      <c r="N52" s="10">
        <f t="shared" si="11"/>
        <v>0.61527777777777781</v>
      </c>
      <c r="O52" s="10">
        <f t="shared" si="12"/>
        <v>0.6166666666666667</v>
      </c>
      <c r="P52" s="6">
        <v>0.61805555555555558</v>
      </c>
      <c r="Q52" s="10">
        <f t="shared" ref="Q52:R52" si="554">P52+TIME(0,2,0)</f>
        <v>0.61944444444444446</v>
      </c>
      <c r="R52" s="10">
        <f t="shared" si="554"/>
        <v>0.62083333333333335</v>
      </c>
      <c r="S52" s="6">
        <v>0.62222222222222223</v>
      </c>
      <c r="T52" s="10">
        <f t="shared" ref="T52:V52" si="555">S52+TIME(0,2,0)</f>
        <v>0.62361111111111112</v>
      </c>
      <c r="U52" s="10">
        <f t="shared" si="555"/>
        <v>0.625</v>
      </c>
      <c r="V52" s="10">
        <f t="shared" si="555"/>
        <v>0.62638888888888888</v>
      </c>
      <c r="W52" s="6">
        <v>0.62777777777777777</v>
      </c>
      <c r="AA52" s="6">
        <v>0.64027777777777783</v>
      </c>
      <c r="AB52" s="10">
        <f t="shared" ref="AB52:AD52" si="556">AA52+TIME(0,2,0)</f>
        <v>0.64166666666666672</v>
      </c>
      <c r="AC52" s="10">
        <f t="shared" si="556"/>
        <v>0.6430555555555556</v>
      </c>
      <c r="AD52" s="10">
        <f t="shared" si="556"/>
        <v>0.64444444444444449</v>
      </c>
      <c r="AE52" s="6">
        <v>0.64583333333333337</v>
      </c>
      <c r="AF52" s="10">
        <f t="shared" ref="AF52:AG52" si="557">AE52+TIME(0,2,0)</f>
        <v>0.64722222222222225</v>
      </c>
      <c r="AG52" s="10">
        <f t="shared" si="17"/>
        <v>0.6479166666666667</v>
      </c>
      <c r="AH52" s="6">
        <v>0.64930555555555558</v>
      </c>
      <c r="AI52" s="10">
        <f t="shared" ref="AI52:AK52" si="558">AH52+TIME(0,2,0)</f>
        <v>0.65069444444444446</v>
      </c>
      <c r="AJ52" s="10">
        <f t="shared" ref="AJ52:AK52" si="559">AI52+TIME(0,1,0)</f>
        <v>0.65138888888888891</v>
      </c>
      <c r="AK52" s="10">
        <f t="shared" si="559"/>
        <v>0.65208333333333335</v>
      </c>
      <c r="AL52" s="6">
        <v>0.65347222222222223</v>
      </c>
      <c r="AM52" s="10">
        <f t="shared" ref="AM52:AO52" si="560">AL52+TIME(0,2,0)</f>
        <v>0.65486111111111112</v>
      </c>
      <c r="AN52" s="10">
        <f t="shared" si="21"/>
        <v>0.65555555555555556</v>
      </c>
      <c r="AO52" s="10">
        <f t="shared" ref="AO52" si="561">AN52+TIME(0,2,0)</f>
        <v>0.65694444444444444</v>
      </c>
      <c r="AP52" s="6">
        <v>0.65902777777777777</v>
      </c>
      <c r="AQ52" s="6">
        <v>0.66249999999999998</v>
      </c>
      <c r="AR52" s="10">
        <f t="shared" ref="AR52:AS94" si="562">AQ52+TIME(0,2,0)</f>
        <v>0.66388888888888886</v>
      </c>
      <c r="AS52" s="10">
        <f t="shared" si="562"/>
        <v>0.66527777777777775</v>
      </c>
      <c r="AT52" s="6">
        <v>0.66597222222222219</v>
      </c>
      <c r="AU52" s="10">
        <f t="shared" ref="AU52:AV52" si="563">AT52+TIME(0,2,0)</f>
        <v>0.66736111111111107</v>
      </c>
      <c r="AV52" s="10">
        <f t="shared" si="563"/>
        <v>0.66874999999999996</v>
      </c>
      <c r="AW52" s="6">
        <v>0.6694444444444444</v>
      </c>
    </row>
    <row r="53" spans="1:49" ht="15" x14ac:dyDescent="0.55000000000000004">
      <c r="A53" s="6">
        <v>0.60486111111111118</v>
      </c>
      <c r="B53" s="10">
        <f t="shared" si="4"/>
        <v>0.60625000000000007</v>
      </c>
      <c r="C53" s="10">
        <f t="shared" si="5"/>
        <v>0.60694444444444451</v>
      </c>
      <c r="D53" s="6">
        <v>0.60763888888888895</v>
      </c>
      <c r="E53" s="10">
        <f t="shared" si="6"/>
        <v>0.60902777777777783</v>
      </c>
      <c r="F53" s="10">
        <f t="shared" si="7"/>
        <v>0.60972222222222228</v>
      </c>
      <c r="G53" s="6">
        <v>0.6118055555555556</v>
      </c>
      <c r="H53" s="6">
        <v>0.61458333333333337</v>
      </c>
      <c r="I53" s="10">
        <f t="shared" si="8"/>
        <v>0.61527777777777781</v>
      </c>
      <c r="J53" s="10">
        <f t="shared" ref="J53:K53" si="564">I53+TIME(0,2,0)</f>
        <v>0.6166666666666667</v>
      </c>
      <c r="K53" s="10">
        <f t="shared" si="564"/>
        <v>0.61805555555555558</v>
      </c>
      <c r="L53" s="6">
        <v>0.62013888888888891</v>
      </c>
      <c r="M53" s="10">
        <f t="shared" si="10"/>
        <v>0.62152777777777779</v>
      </c>
      <c r="N53" s="10">
        <f t="shared" si="11"/>
        <v>0.62222222222222223</v>
      </c>
      <c r="O53" s="10">
        <f t="shared" si="12"/>
        <v>0.62361111111111112</v>
      </c>
      <c r="P53" s="6">
        <v>0.625</v>
      </c>
      <c r="Q53" s="10">
        <f t="shared" ref="Q53:R53" si="565">P53+TIME(0,2,0)</f>
        <v>0.62638888888888888</v>
      </c>
      <c r="R53" s="10">
        <f t="shared" si="565"/>
        <v>0.62777777777777777</v>
      </c>
      <c r="S53" s="6">
        <v>0.62916666666666665</v>
      </c>
      <c r="T53" s="10">
        <f t="shared" ref="T53:V53" si="566">S53+TIME(0,2,0)</f>
        <v>0.63055555555555554</v>
      </c>
      <c r="U53" s="10">
        <f t="shared" si="566"/>
        <v>0.63194444444444442</v>
      </c>
      <c r="V53" s="10">
        <f t="shared" si="566"/>
        <v>0.6333333333333333</v>
      </c>
      <c r="W53" s="6">
        <v>0.63472222222222219</v>
      </c>
      <c r="AA53" s="6">
        <v>0.64652777777777781</v>
      </c>
      <c r="AB53" s="10">
        <f t="shared" ref="AB53:AD53" si="567">AA53+TIME(0,2,0)</f>
        <v>0.6479166666666667</v>
      </c>
      <c r="AC53" s="10">
        <f t="shared" si="567"/>
        <v>0.64930555555555558</v>
      </c>
      <c r="AD53" s="10">
        <f t="shared" si="567"/>
        <v>0.65069444444444446</v>
      </c>
      <c r="AE53" s="6">
        <v>0.65208333333333335</v>
      </c>
      <c r="AF53" s="10">
        <f t="shared" ref="AF53:AG53" si="568">AE53+TIME(0,2,0)</f>
        <v>0.65347222222222223</v>
      </c>
      <c r="AG53" s="10">
        <f t="shared" si="17"/>
        <v>0.65416666666666667</v>
      </c>
      <c r="AH53" s="6">
        <v>0.65555555555555556</v>
      </c>
      <c r="AI53" s="10">
        <f t="shared" ref="AI53:AK53" si="569">AH53+TIME(0,2,0)</f>
        <v>0.65694444444444444</v>
      </c>
      <c r="AJ53" s="10">
        <f t="shared" ref="AJ53:AK53" si="570">AI53+TIME(0,1,0)</f>
        <v>0.65763888888888888</v>
      </c>
      <c r="AK53" s="10">
        <f t="shared" si="570"/>
        <v>0.65833333333333333</v>
      </c>
      <c r="AL53" s="6">
        <v>0.65972222222222221</v>
      </c>
      <c r="AM53" s="10">
        <f t="shared" ref="AM53:AO53" si="571">AL53+TIME(0,2,0)</f>
        <v>0.66111111111111109</v>
      </c>
      <c r="AN53" s="10">
        <f t="shared" si="21"/>
        <v>0.66180555555555554</v>
      </c>
      <c r="AO53" s="10">
        <f t="shared" ref="AO53" si="572">AN53+TIME(0,2,0)</f>
        <v>0.66319444444444442</v>
      </c>
      <c r="AP53" s="6">
        <v>0.66527777777777775</v>
      </c>
      <c r="AQ53" s="6">
        <v>0.66875000000000007</v>
      </c>
      <c r="AR53" s="10">
        <f t="shared" ref="AR53:AS94" si="573">AQ53+TIME(0,2,0)</f>
        <v>0.67013888888888895</v>
      </c>
      <c r="AS53" s="10">
        <f t="shared" si="573"/>
        <v>0.67152777777777783</v>
      </c>
      <c r="AT53" s="6">
        <v>0.67222222222222217</v>
      </c>
      <c r="AU53" s="10">
        <f t="shared" ref="AU53:AV53" si="574">AT53+TIME(0,2,0)</f>
        <v>0.67361111111111105</v>
      </c>
      <c r="AV53" s="10">
        <f t="shared" si="574"/>
        <v>0.67499999999999993</v>
      </c>
      <c r="AW53" s="6">
        <v>0.67569444444444438</v>
      </c>
    </row>
    <row r="54" spans="1:49" ht="15" x14ac:dyDescent="0.55000000000000004">
      <c r="A54" s="6">
        <v>0.6118055555555556</v>
      </c>
      <c r="B54" s="10">
        <f t="shared" si="4"/>
        <v>0.61319444444444449</v>
      </c>
      <c r="C54" s="10">
        <f t="shared" si="5"/>
        <v>0.61388888888888893</v>
      </c>
      <c r="D54" s="6">
        <v>0.61458333333333337</v>
      </c>
      <c r="E54" s="10">
        <f t="shared" si="6"/>
        <v>0.61597222222222225</v>
      </c>
      <c r="F54" s="10">
        <f t="shared" si="7"/>
        <v>0.6166666666666667</v>
      </c>
      <c r="G54" s="6">
        <v>0.61875000000000002</v>
      </c>
      <c r="H54" s="6">
        <v>0.62152777777777779</v>
      </c>
      <c r="I54" s="10">
        <f t="shared" si="8"/>
        <v>0.62222222222222223</v>
      </c>
      <c r="J54" s="10">
        <f t="shared" ref="J54:K54" si="575">I54+TIME(0,2,0)</f>
        <v>0.62361111111111112</v>
      </c>
      <c r="K54" s="10">
        <f t="shared" si="575"/>
        <v>0.625</v>
      </c>
      <c r="L54" s="6">
        <v>0.62708333333333333</v>
      </c>
      <c r="M54" s="10">
        <f t="shared" si="10"/>
        <v>0.62847222222222221</v>
      </c>
      <c r="N54" s="10">
        <f t="shared" si="11"/>
        <v>0.62916666666666665</v>
      </c>
      <c r="O54" s="10">
        <f t="shared" si="12"/>
        <v>0.63055555555555554</v>
      </c>
      <c r="P54" s="6">
        <v>0.63194444444444442</v>
      </c>
      <c r="Q54" s="10">
        <f t="shared" ref="Q54:R54" si="576">P54+TIME(0,2,0)</f>
        <v>0.6333333333333333</v>
      </c>
      <c r="R54" s="10">
        <f t="shared" si="576"/>
        <v>0.63472222222222219</v>
      </c>
      <c r="S54" s="6">
        <v>0.63611111111111118</v>
      </c>
      <c r="T54" s="10">
        <f t="shared" ref="T54:V54" si="577">S54+TIME(0,2,0)</f>
        <v>0.63750000000000007</v>
      </c>
      <c r="U54" s="10">
        <f t="shared" si="577"/>
        <v>0.63888888888888895</v>
      </c>
      <c r="V54" s="10">
        <f t="shared" si="577"/>
        <v>0.64027777777777783</v>
      </c>
      <c r="W54" s="6">
        <v>0.64166666666666672</v>
      </c>
      <c r="AA54" s="6">
        <v>0.65347222222222223</v>
      </c>
      <c r="AB54" s="10">
        <f t="shared" ref="AB54:AD54" si="578">AA54+TIME(0,2,0)</f>
        <v>0.65486111111111112</v>
      </c>
      <c r="AC54" s="10">
        <f t="shared" si="578"/>
        <v>0.65625</v>
      </c>
      <c r="AD54" s="10">
        <f t="shared" si="578"/>
        <v>0.65763888888888888</v>
      </c>
      <c r="AE54" s="6">
        <v>0.65902777777777777</v>
      </c>
      <c r="AF54" s="10">
        <f t="shared" ref="AF54:AG54" si="579">AE54+TIME(0,2,0)</f>
        <v>0.66041666666666665</v>
      </c>
      <c r="AG54" s="10">
        <f t="shared" si="17"/>
        <v>0.66111111111111109</v>
      </c>
      <c r="AH54" s="6">
        <v>0.66249999999999998</v>
      </c>
      <c r="AI54" s="10">
        <f t="shared" ref="AI54:AK54" si="580">AH54+TIME(0,2,0)</f>
        <v>0.66388888888888886</v>
      </c>
      <c r="AJ54" s="10">
        <f t="shared" ref="AJ54:AK54" si="581">AI54+TIME(0,1,0)</f>
        <v>0.6645833333333333</v>
      </c>
      <c r="AK54" s="10">
        <f t="shared" si="581"/>
        <v>0.66527777777777775</v>
      </c>
      <c r="AL54" s="6">
        <v>0.66666666666666663</v>
      </c>
      <c r="AM54" s="10">
        <f t="shared" ref="AM54:AO54" si="582">AL54+TIME(0,2,0)</f>
        <v>0.66805555555555551</v>
      </c>
      <c r="AN54" s="10">
        <f t="shared" si="21"/>
        <v>0.66874999999999996</v>
      </c>
      <c r="AO54" s="10">
        <f t="shared" ref="AO54" si="583">AN54+TIME(0,2,0)</f>
        <v>0.67013888888888884</v>
      </c>
      <c r="AP54" s="6">
        <v>0.67222222222222217</v>
      </c>
      <c r="AQ54" s="6">
        <v>0.67569444444444438</v>
      </c>
      <c r="AR54" s="10">
        <f t="shared" ref="AR54:AS94" si="584">AQ54+TIME(0,2,0)</f>
        <v>0.67708333333333326</v>
      </c>
      <c r="AS54" s="10">
        <f t="shared" si="584"/>
        <v>0.67847222222222214</v>
      </c>
      <c r="AT54" s="6">
        <v>0.6791666666666667</v>
      </c>
      <c r="AU54" s="10">
        <f t="shared" ref="AU54:AV54" si="585">AT54+TIME(0,2,0)</f>
        <v>0.68055555555555558</v>
      </c>
      <c r="AV54" s="10">
        <f t="shared" si="585"/>
        <v>0.68194444444444446</v>
      </c>
      <c r="AW54" s="6">
        <v>0.68263888888888891</v>
      </c>
    </row>
    <row r="55" spans="1:49" ht="15" x14ac:dyDescent="0.55000000000000004">
      <c r="A55" s="6">
        <v>0.61875000000000002</v>
      </c>
      <c r="B55" s="10">
        <f t="shared" si="4"/>
        <v>0.62013888888888891</v>
      </c>
      <c r="C55" s="10">
        <f t="shared" si="5"/>
        <v>0.62083333333333335</v>
      </c>
      <c r="D55" s="6">
        <v>0.62222222222222223</v>
      </c>
      <c r="E55" s="10">
        <f t="shared" si="6"/>
        <v>0.62361111111111112</v>
      </c>
      <c r="F55" s="10">
        <f t="shared" si="7"/>
        <v>0.62430555555555556</v>
      </c>
      <c r="G55" s="6">
        <v>0.62569444444444444</v>
      </c>
      <c r="H55" s="6">
        <v>0.62916666666666665</v>
      </c>
      <c r="I55" s="10">
        <f t="shared" si="8"/>
        <v>0.62986111111111109</v>
      </c>
      <c r="J55" s="10">
        <f t="shared" ref="J55:K55" si="586">I55+TIME(0,2,0)</f>
        <v>0.63124999999999998</v>
      </c>
      <c r="K55" s="10">
        <f t="shared" si="586"/>
        <v>0.63263888888888886</v>
      </c>
      <c r="L55" s="6">
        <v>0.63472222222222219</v>
      </c>
      <c r="M55" s="10">
        <f t="shared" si="10"/>
        <v>0.63611111111111107</v>
      </c>
      <c r="N55" s="10">
        <f t="shared" si="11"/>
        <v>0.63680555555555551</v>
      </c>
      <c r="O55" s="10">
        <f t="shared" si="12"/>
        <v>0.6381944444444444</v>
      </c>
      <c r="P55" s="6">
        <v>0.63888888888888895</v>
      </c>
      <c r="Q55" s="10">
        <f t="shared" ref="Q55:R55" si="587">P55+TIME(0,2,0)</f>
        <v>0.64027777777777783</v>
      </c>
      <c r="R55" s="10">
        <f t="shared" si="587"/>
        <v>0.64166666666666672</v>
      </c>
      <c r="S55" s="6">
        <v>0.6430555555555556</v>
      </c>
      <c r="T55" s="10">
        <f t="shared" ref="T55:V55" si="588">S55+TIME(0,2,0)</f>
        <v>0.64444444444444449</v>
      </c>
      <c r="U55" s="10">
        <f t="shared" si="588"/>
        <v>0.64583333333333337</v>
      </c>
      <c r="V55" s="10">
        <f t="shared" si="588"/>
        <v>0.64722222222222225</v>
      </c>
      <c r="W55" s="6">
        <v>0.64861111111111114</v>
      </c>
      <c r="AA55" s="6">
        <v>0.66041666666666665</v>
      </c>
      <c r="AB55" s="10">
        <f t="shared" ref="AB55:AD55" si="589">AA55+TIME(0,2,0)</f>
        <v>0.66180555555555554</v>
      </c>
      <c r="AC55" s="10">
        <f t="shared" si="589"/>
        <v>0.66319444444444442</v>
      </c>
      <c r="AD55" s="10">
        <f t="shared" si="589"/>
        <v>0.6645833333333333</v>
      </c>
      <c r="AE55" s="6">
        <v>0.66597222222222219</v>
      </c>
      <c r="AF55" s="10">
        <f t="shared" ref="AF55:AG55" si="590">AE55+TIME(0,2,0)</f>
        <v>0.66736111111111107</v>
      </c>
      <c r="AG55" s="10">
        <f t="shared" si="17"/>
        <v>0.66805555555555551</v>
      </c>
      <c r="AH55" s="6">
        <v>0.6694444444444444</v>
      </c>
      <c r="AI55" s="10">
        <f t="shared" ref="AI55:AK55" si="591">AH55+TIME(0,2,0)</f>
        <v>0.67083333333333328</v>
      </c>
      <c r="AJ55" s="10">
        <f t="shared" ref="AJ55:AK55" si="592">AI55+TIME(0,1,0)</f>
        <v>0.67152777777777772</v>
      </c>
      <c r="AK55" s="10">
        <f t="shared" si="592"/>
        <v>0.67222222222222217</v>
      </c>
      <c r="AL55" s="6">
        <v>0.67361111111111116</v>
      </c>
      <c r="AM55" s="10">
        <f t="shared" ref="AM55:AO55" si="593">AL55+TIME(0,2,0)</f>
        <v>0.67500000000000004</v>
      </c>
      <c r="AN55" s="10">
        <f t="shared" si="21"/>
        <v>0.67569444444444449</v>
      </c>
      <c r="AO55" s="10">
        <f t="shared" ref="AO55" si="594">AN55+TIME(0,2,0)</f>
        <v>0.67708333333333337</v>
      </c>
      <c r="AP55" s="6">
        <v>0.6791666666666667</v>
      </c>
      <c r="AQ55" s="6">
        <v>0.68263888888888891</v>
      </c>
      <c r="AR55" s="10">
        <f t="shared" ref="AR55:AS94" si="595">AQ55+TIME(0,2,0)</f>
        <v>0.68402777777777779</v>
      </c>
      <c r="AS55" s="10">
        <f t="shared" si="595"/>
        <v>0.68541666666666667</v>
      </c>
      <c r="AT55" s="6">
        <v>0.68611111111111101</v>
      </c>
      <c r="AU55" s="10">
        <f t="shared" ref="AU55:AV55" si="596">AT55+TIME(0,2,0)</f>
        <v>0.68749999999999989</v>
      </c>
      <c r="AV55" s="10">
        <f t="shared" si="596"/>
        <v>0.68888888888888877</v>
      </c>
      <c r="AW55" s="6">
        <v>0.68958333333333333</v>
      </c>
    </row>
    <row r="56" spans="1:49" ht="15" x14ac:dyDescent="0.55000000000000004">
      <c r="A56" s="6">
        <v>0.62569444444444444</v>
      </c>
      <c r="B56" s="10">
        <f t="shared" si="4"/>
        <v>0.62708333333333333</v>
      </c>
      <c r="C56" s="10">
        <f t="shared" si="5"/>
        <v>0.62777777777777777</v>
      </c>
      <c r="D56" s="6">
        <v>0.62916666666666665</v>
      </c>
      <c r="E56" s="10">
        <f t="shared" si="6"/>
        <v>0.63055555555555554</v>
      </c>
      <c r="F56" s="10">
        <f t="shared" si="7"/>
        <v>0.63124999999999998</v>
      </c>
      <c r="G56" s="6">
        <v>0.63263888888888886</v>
      </c>
      <c r="H56" s="6">
        <v>0.63611111111111118</v>
      </c>
      <c r="I56" s="10">
        <f t="shared" si="8"/>
        <v>0.63680555555555562</v>
      </c>
      <c r="J56" s="10">
        <f t="shared" ref="J56:K56" si="597">I56+TIME(0,2,0)</f>
        <v>0.63819444444444451</v>
      </c>
      <c r="K56" s="10">
        <f t="shared" si="597"/>
        <v>0.63958333333333339</v>
      </c>
      <c r="L56" s="6">
        <v>0.64166666666666672</v>
      </c>
      <c r="M56" s="10">
        <f t="shared" si="10"/>
        <v>0.6430555555555556</v>
      </c>
      <c r="N56" s="10">
        <f t="shared" si="11"/>
        <v>0.64375000000000004</v>
      </c>
      <c r="O56" s="10">
        <f t="shared" si="12"/>
        <v>0.64513888888888893</v>
      </c>
      <c r="P56" s="6">
        <v>0.64583333333333337</v>
      </c>
      <c r="Q56" s="10">
        <f t="shared" ref="Q56:R56" si="598">P56+TIME(0,2,0)</f>
        <v>0.64722222222222225</v>
      </c>
      <c r="R56" s="10">
        <f t="shared" si="598"/>
        <v>0.64861111111111114</v>
      </c>
      <c r="S56" s="6">
        <v>0.65</v>
      </c>
      <c r="T56" s="10">
        <f t="shared" ref="T56:V56" si="599">S56+TIME(0,2,0)</f>
        <v>0.65138888888888891</v>
      </c>
      <c r="U56" s="10">
        <f t="shared" si="599"/>
        <v>0.65277777777777779</v>
      </c>
      <c r="V56" s="10">
        <f t="shared" si="599"/>
        <v>0.65416666666666667</v>
      </c>
      <c r="W56" s="6">
        <v>0.65555555555555556</v>
      </c>
      <c r="AA56" s="6">
        <v>0.66597222222222219</v>
      </c>
      <c r="AB56" s="10">
        <f t="shared" ref="AB56:AD56" si="600">AA56+TIME(0,2,0)</f>
        <v>0.66736111111111107</v>
      </c>
      <c r="AC56" s="10">
        <f t="shared" si="600"/>
        <v>0.66874999999999996</v>
      </c>
      <c r="AD56" s="10">
        <f t="shared" si="600"/>
        <v>0.67013888888888884</v>
      </c>
      <c r="AE56" s="6">
        <v>0.67222222222222217</v>
      </c>
      <c r="AF56" s="10">
        <f t="shared" ref="AF56:AG56" si="601">AE56+TIME(0,2,0)</f>
        <v>0.67361111111111105</v>
      </c>
      <c r="AG56" s="10">
        <f t="shared" si="17"/>
        <v>0.67430555555555549</v>
      </c>
      <c r="AH56" s="6">
        <v>0.67569444444444438</v>
      </c>
      <c r="AI56" s="10">
        <f t="shared" ref="AI56:AK56" si="602">AH56+TIME(0,2,0)</f>
        <v>0.67708333333333326</v>
      </c>
      <c r="AJ56" s="10">
        <f t="shared" ref="AJ56:AK56" si="603">AI56+TIME(0,1,0)</f>
        <v>0.6777777777777777</v>
      </c>
      <c r="AK56" s="10">
        <f t="shared" si="603"/>
        <v>0.67847222222222214</v>
      </c>
      <c r="AL56" s="6">
        <v>0.67986111111111114</v>
      </c>
      <c r="AM56" s="10">
        <f t="shared" ref="AM56:AO56" si="604">AL56+TIME(0,2,0)</f>
        <v>0.68125000000000002</v>
      </c>
      <c r="AN56" s="10">
        <f t="shared" si="21"/>
        <v>0.68194444444444446</v>
      </c>
      <c r="AO56" s="10">
        <f t="shared" ref="AO56" si="605">AN56+TIME(0,2,0)</f>
        <v>0.68333333333333335</v>
      </c>
      <c r="AP56" s="6">
        <v>0.68611111111111101</v>
      </c>
      <c r="AQ56" s="6">
        <v>0.68888888888888899</v>
      </c>
      <c r="AR56" s="10">
        <f t="shared" ref="AR56:AS94" si="606">AQ56+TIME(0,2,0)</f>
        <v>0.69027777777777788</v>
      </c>
      <c r="AS56" s="10">
        <f t="shared" si="606"/>
        <v>0.69166666666666676</v>
      </c>
      <c r="AT56" s="6">
        <v>0.69236111111111109</v>
      </c>
      <c r="AU56" s="10">
        <f t="shared" ref="AU56:AV56" si="607">AT56+TIME(0,2,0)</f>
        <v>0.69374999999999998</v>
      </c>
      <c r="AV56" s="10">
        <f t="shared" si="607"/>
        <v>0.69513888888888886</v>
      </c>
      <c r="AW56" s="6">
        <v>0.6958333333333333</v>
      </c>
    </row>
    <row r="57" spans="1:49" ht="15" x14ac:dyDescent="0.55000000000000004">
      <c r="A57" s="6">
        <v>0.63263888888888886</v>
      </c>
      <c r="B57" s="10">
        <f t="shared" si="4"/>
        <v>0.63402777777777775</v>
      </c>
      <c r="C57" s="10">
        <f t="shared" si="5"/>
        <v>0.63472222222222219</v>
      </c>
      <c r="D57" s="6">
        <v>0.63611111111111118</v>
      </c>
      <c r="E57" s="10">
        <f t="shared" si="6"/>
        <v>0.63750000000000007</v>
      </c>
      <c r="F57" s="10">
        <f t="shared" si="7"/>
        <v>0.63819444444444451</v>
      </c>
      <c r="G57" s="6">
        <v>0.63958333333333328</v>
      </c>
      <c r="H57" s="6">
        <v>0.6430555555555556</v>
      </c>
      <c r="I57" s="10">
        <f t="shared" si="8"/>
        <v>0.64375000000000004</v>
      </c>
      <c r="J57" s="10">
        <f t="shared" ref="J57:K57" si="608">I57+TIME(0,2,0)</f>
        <v>0.64513888888888893</v>
      </c>
      <c r="K57" s="10">
        <f t="shared" si="608"/>
        <v>0.64652777777777781</v>
      </c>
      <c r="L57" s="6">
        <v>0.64861111111111114</v>
      </c>
      <c r="M57" s="10">
        <f t="shared" si="10"/>
        <v>0.65</v>
      </c>
      <c r="N57" s="10">
        <f t="shared" si="11"/>
        <v>0.65069444444444446</v>
      </c>
      <c r="O57" s="10">
        <f t="shared" si="12"/>
        <v>0.65208333333333335</v>
      </c>
      <c r="P57" s="6">
        <v>0.65277777777777779</v>
      </c>
      <c r="Q57" s="10">
        <f t="shared" ref="Q57:R57" si="609">P57+TIME(0,2,0)</f>
        <v>0.65416666666666667</v>
      </c>
      <c r="R57" s="10">
        <f t="shared" si="609"/>
        <v>0.65555555555555556</v>
      </c>
      <c r="S57" s="6">
        <v>0.65694444444444444</v>
      </c>
      <c r="T57" s="10">
        <f t="shared" ref="T57:V57" si="610">S57+TIME(0,2,0)</f>
        <v>0.65833333333333333</v>
      </c>
      <c r="U57" s="10">
        <f t="shared" si="610"/>
        <v>0.65972222222222221</v>
      </c>
      <c r="V57" s="10">
        <f t="shared" si="610"/>
        <v>0.66111111111111109</v>
      </c>
      <c r="W57" s="6">
        <v>0.66249999999999998</v>
      </c>
      <c r="AA57" s="6">
        <v>0.67361111111111116</v>
      </c>
      <c r="AB57" s="10">
        <f t="shared" ref="AB57:AD57" si="611">AA57+TIME(0,2,0)</f>
        <v>0.67500000000000004</v>
      </c>
      <c r="AC57" s="10">
        <f t="shared" si="611"/>
        <v>0.67638888888888893</v>
      </c>
      <c r="AD57" s="10">
        <f t="shared" si="611"/>
        <v>0.67777777777777781</v>
      </c>
      <c r="AE57" s="6">
        <v>0.67986111111111114</v>
      </c>
      <c r="AF57" s="10">
        <f t="shared" ref="AF57:AG57" si="612">AE57+TIME(0,2,0)</f>
        <v>0.68125000000000002</v>
      </c>
      <c r="AG57" s="10">
        <f t="shared" si="17"/>
        <v>0.68194444444444446</v>
      </c>
      <c r="AH57" s="6">
        <v>0.68333333333333324</v>
      </c>
      <c r="AI57" s="10">
        <f t="shared" ref="AI57:AK57" si="613">AH57+TIME(0,2,0)</f>
        <v>0.68472222222222212</v>
      </c>
      <c r="AJ57" s="10">
        <f t="shared" ref="AJ57:AK57" si="614">AI57+TIME(0,1,0)</f>
        <v>0.68541666666666656</v>
      </c>
      <c r="AK57" s="10">
        <f t="shared" si="614"/>
        <v>0.68611111111111101</v>
      </c>
      <c r="AL57" s="6">
        <v>0.6875</v>
      </c>
      <c r="AM57" s="10">
        <f t="shared" ref="AM57:AO57" si="615">AL57+TIME(0,2,0)</f>
        <v>0.68888888888888888</v>
      </c>
      <c r="AN57" s="10">
        <f t="shared" si="21"/>
        <v>0.68958333333333333</v>
      </c>
      <c r="AO57" s="10">
        <f t="shared" ref="AO57" si="616">AN57+TIME(0,2,0)</f>
        <v>0.69097222222222221</v>
      </c>
      <c r="AP57" s="6">
        <v>0.69374999999999998</v>
      </c>
      <c r="AQ57" s="6">
        <v>0.69652777777777775</v>
      </c>
      <c r="AR57" s="10">
        <f t="shared" ref="AR57:AS94" si="617">AQ57+TIME(0,2,0)</f>
        <v>0.69791666666666663</v>
      </c>
      <c r="AS57" s="10">
        <f t="shared" si="617"/>
        <v>0.69930555555555551</v>
      </c>
      <c r="AT57" s="6">
        <v>0.70000000000000007</v>
      </c>
      <c r="AU57" s="10">
        <f t="shared" ref="AU57:AV57" si="618">AT57+TIME(0,2,0)</f>
        <v>0.70138888888888895</v>
      </c>
      <c r="AV57" s="10">
        <f t="shared" si="618"/>
        <v>0.70277777777777783</v>
      </c>
      <c r="AW57" s="6">
        <v>0.70347222222222217</v>
      </c>
    </row>
    <row r="58" spans="1:49" ht="15" x14ac:dyDescent="0.55000000000000004">
      <c r="A58" s="6">
        <v>0.63958333333333328</v>
      </c>
      <c r="B58" s="10">
        <f t="shared" si="4"/>
        <v>0.64097222222222217</v>
      </c>
      <c r="C58" s="10">
        <f t="shared" si="5"/>
        <v>0.64166666666666661</v>
      </c>
      <c r="D58" s="6">
        <v>0.6430555555555556</v>
      </c>
      <c r="E58" s="10">
        <f t="shared" si="6"/>
        <v>0.64444444444444449</v>
      </c>
      <c r="F58" s="10">
        <f t="shared" si="7"/>
        <v>0.64513888888888893</v>
      </c>
      <c r="G58" s="6">
        <v>0.64652777777777781</v>
      </c>
      <c r="H58" s="6">
        <v>0.65</v>
      </c>
      <c r="I58" s="10">
        <f t="shared" si="8"/>
        <v>0.65069444444444446</v>
      </c>
      <c r="J58" s="10">
        <f t="shared" ref="J58:K58" si="619">I58+TIME(0,2,0)</f>
        <v>0.65208333333333335</v>
      </c>
      <c r="K58" s="10">
        <f t="shared" si="619"/>
        <v>0.65347222222222223</v>
      </c>
      <c r="L58" s="6">
        <v>0.65555555555555556</v>
      </c>
      <c r="M58" s="10">
        <f t="shared" si="10"/>
        <v>0.65694444444444444</v>
      </c>
      <c r="N58" s="10">
        <f t="shared" si="11"/>
        <v>0.65763888888888888</v>
      </c>
      <c r="O58" s="10">
        <f t="shared" si="12"/>
        <v>0.65902777777777777</v>
      </c>
      <c r="P58" s="6">
        <v>0.65972222222222221</v>
      </c>
      <c r="Q58" s="10">
        <f t="shared" ref="Q58:R58" si="620">P58+TIME(0,2,0)</f>
        <v>0.66111111111111109</v>
      </c>
      <c r="R58" s="10">
        <f t="shared" si="620"/>
        <v>0.66249999999999998</v>
      </c>
      <c r="S58" s="6">
        <v>0.66388888888888886</v>
      </c>
      <c r="T58" s="10">
        <f t="shared" ref="T58:V58" si="621">S58+TIME(0,2,0)</f>
        <v>0.66527777777777775</v>
      </c>
      <c r="U58" s="10">
        <f t="shared" si="621"/>
        <v>0.66666666666666663</v>
      </c>
      <c r="V58" s="10">
        <f t="shared" si="621"/>
        <v>0.66805555555555551</v>
      </c>
      <c r="W58" s="6">
        <v>0.6694444444444444</v>
      </c>
      <c r="AA58" s="6">
        <v>0.68125000000000002</v>
      </c>
      <c r="AB58" s="10">
        <f t="shared" ref="AB58:AD58" si="622">AA58+TIME(0,2,0)</f>
        <v>0.68263888888888891</v>
      </c>
      <c r="AC58" s="10">
        <f t="shared" si="622"/>
        <v>0.68402777777777779</v>
      </c>
      <c r="AD58" s="10">
        <f t="shared" si="622"/>
        <v>0.68541666666666667</v>
      </c>
      <c r="AE58" s="6">
        <v>0.68611111111111101</v>
      </c>
      <c r="AF58" s="10">
        <f t="shared" ref="AF58:AG58" si="623">AE58+TIME(0,2,0)</f>
        <v>0.68749999999999989</v>
      </c>
      <c r="AG58" s="10">
        <f t="shared" si="17"/>
        <v>0.68819444444444433</v>
      </c>
      <c r="AH58" s="6">
        <v>0.68958333333333333</v>
      </c>
      <c r="AI58" s="10">
        <f t="shared" ref="AI58:AK58" si="624">AH58+TIME(0,2,0)</f>
        <v>0.69097222222222221</v>
      </c>
      <c r="AJ58" s="10">
        <f t="shared" ref="AJ58:AK58" si="625">AI58+TIME(0,1,0)</f>
        <v>0.69166666666666665</v>
      </c>
      <c r="AK58" s="10">
        <f t="shared" si="625"/>
        <v>0.69236111111111109</v>
      </c>
      <c r="AL58" s="6">
        <v>0.69374999999999998</v>
      </c>
      <c r="AM58" s="10">
        <f t="shared" ref="AM58:AO58" si="626">AL58+TIME(0,2,0)</f>
        <v>0.69513888888888886</v>
      </c>
      <c r="AN58" s="10">
        <f t="shared" si="21"/>
        <v>0.6958333333333333</v>
      </c>
      <c r="AO58" s="10">
        <f t="shared" ref="AO58" si="627">AN58+TIME(0,2,0)</f>
        <v>0.69722222222222219</v>
      </c>
      <c r="AP58" s="6">
        <v>0.70000000000000007</v>
      </c>
      <c r="AQ58" s="6">
        <v>0.70347222222222217</v>
      </c>
      <c r="AR58" s="10">
        <f t="shared" ref="AR58:AS94" si="628">AQ58+TIME(0,2,0)</f>
        <v>0.70486111111111105</v>
      </c>
      <c r="AS58" s="10">
        <f t="shared" si="628"/>
        <v>0.70624999999999993</v>
      </c>
      <c r="AT58" s="6">
        <v>0.70694444444444438</v>
      </c>
      <c r="AU58" s="10">
        <f t="shared" ref="AU58:AV58" si="629">AT58+TIME(0,2,0)</f>
        <v>0.70833333333333326</v>
      </c>
      <c r="AV58" s="10">
        <f t="shared" si="629"/>
        <v>0.70972222222222214</v>
      </c>
      <c r="AW58" s="6">
        <v>0.7104166666666667</v>
      </c>
    </row>
    <row r="59" spans="1:49" ht="15" x14ac:dyDescent="0.55000000000000004">
      <c r="A59" s="6">
        <v>0.64652777777777781</v>
      </c>
      <c r="B59" s="10">
        <f t="shared" si="4"/>
        <v>0.6479166666666667</v>
      </c>
      <c r="C59" s="10">
        <f t="shared" si="5"/>
        <v>0.64861111111111114</v>
      </c>
      <c r="D59" s="6">
        <v>0.65</v>
      </c>
      <c r="E59" s="10">
        <f t="shared" si="6"/>
        <v>0.65138888888888891</v>
      </c>
      <c r="F59" s="10">
        <f t="shared" si="7"/>
        <v>0.65208333333333335</v>
      </c>
      <c r="G59" s="6">
        <v>0.65347222222222223</v>
      </c>
      <c r="H59" s="6">
        <v>0.65694444444444444</v>
      </c>
      <c r="I59" s="10">
        <f t="shared" si="8"/>
        <v>0.65763888888888888</v>
      </c>
      <c r="J59" s="10">
        <f t="shared" ref="J59:K59" si="630">I59+TIME(0,2,0)</f>
        <v>0.65902777777777777</v>
      </c>
      <c r="K59" s="10">
        <f t="shared" si="630"/>
        <v>0.66041666666666665</v>
      </c>
      <c r="L59" s="6">
        <v>0.66249999999999998</v>
      </c>
      <c r="M59" s="10">
        <f t="shared" si="10"/>
        <v>0.66388888888888886</v>
      </c>
      <c r="N59" s="10">
        <f t="shared" si="11"/>
        <v>0.6645833333333333</v>
      </c>
      <c r="O59" s="10">
        <f t="shared" si="12"/>
        <v>0.66597222222222219</v>
      </c>
      <c r="P59" s="6">
        <v>0.66666666666666663</v>
      </c>
      <c r="Q59" s="10">
        <f t="shared" ref="Q59:R59" si="631">P59+TIME(0,2,0)</f>
        <v>0.66805555555555551</v>
      </c>
      <c r="R59" s="10">
        <f t="shared" si="631"/>
        <v>0.6694444444444444</v>
      </c>
      <c r="S59" s="6">
        <v>0.67083333333333339</v>
      </c>
      <c r="T59" s="10">
        <f t="shared" ref="T59:V59" si="632">S59+TIME(0,2,0)</f>
        <v>0.67222222222222228</v>
      </c>
      <c r="U59" s="10">
        <f t="shared" si="632"/>
        <v>0.67361111111111116</v>
      </c>
      <c r="V59" s="10">
        <f t="shared" si="632"/>
        <v>0.67500000000000004</v>
      </c>
      <c r="W59" s="6">
        <v>0.67638888888888893</v>
      </c>
      <c r="AA59" s="6">
        <v>0.6875</v>
      </c>
      <c r="AB59" s="10">
        <f t="shared" ref="AB59:AD59" si="633">AA59+TIME(0,2,0)</f>
        <v>0.68888888888888888</v>
      </c>
      <c r="AC59" s="10">
        <f t="shared" si="633"/>
        <v>0.69027777777777777</v>
      </c>
      <c r="AD59" s="10">
        <f t="shared" si="633"/>
        <v>0.69166666666666665</v>
      </c>
      <c r="AE59" s="6">
        <v>0.69374999999999998</v>
      </c>
      <c r="AF59" s="10">
        <f t="shared" ref="AF59:AG59" si="634">AE59+TIME(0,2,0)</f>
        <v>0.69513888888888886</v>
      </c>
      <c r="AG59" s="10">
        <f t="shared" si="17"/>
        <v>0.6958333333333333</v>
      </c>
      <c r="AH59" s="6">
        <v>0.6972222222222223</v>
      </c>
      <c r="AI59" s="10">
        <f t="shared" ref="AI59:AK59" si="635">AH59+TIME(0,2,0)</f>
        <v>0.69861111111111118</v>
      </c>
      <c r="AJ59" s="10">
        <f t="shared" ref="AJ59:AK59" si="636">AI59+TIME(0,1,0)</f>
        <v>0.69930555555555562</v>
      </c>
      <c r="AK59" s="10">
        <f t="shared" si="636"/>
        <v>0.70000000000000007</v>
      </c>
      <c r="AL59" s="6">
        <v>0.70138888888888884</v>
      </c>
      <c r="AM59" s="10">
        <f t="shared" ref="AM59:AO59" si="637">AL59+TIME(0,2,0)</f>
        <v>0.70277777777777772</v>
      </c>
      <c r="AN59" s="10">
        <f t="shared" si="21"/>
        <v>0.70347222222222217</v>
      </c>
      <c r="AO59" s="10">
        <f t="shared" ref="AO59" si="638">AN59+TIME(0,2,0)</f>
        <v>0.70486111111111105</v>
      </c>
      <c r="AP59" s="6">
        <v>0.70763888888888893</v>
      </c>
      <c r="AQ59" s="6">
        <v>0.7104166666666667</v>
      </c>
      <c r="AR59" s="10">
        <f t="shared" ref="AR59:AS94" si="639">AQ59+TIME(0,2,0)</f>
        <v>0.71180555555555558</v>
      </c>
      <c r="AS59" s="10">
        <f t="shared" si="639"/>
        <v>0.71319444444444446</v>
      </c>
      <c r="AT59" s="6">
        <v>0.71388888888888891</v>
      </c>
      <c r="AU59" s="10">
        <f t="shared" ref="AU59:AV59" si="640">AT59+TIME(0,2,0)</f>
        <v>0.71527777777777779</v>
      </c>
      <c r="AV59" s="10">
        <f t="shared" si="640"/>
        <v>0.71666666666666667</v>
      </c>
      <c r="AW59" s="6">
        <v>0.71736111111111101</v>
      </c>
    </row>
    <row r="60" spans="1:49" ht="15" x14ac:dyDescent="0.55000000000000004">
      <c r="A60" s="6">
        <v>0.65347222222222223</v>
      </c>
      <c r="B60" s="10">
        <f t="shared" si="4"/>
        <v>0.65486111111111112</v>
      </c>
      <c r="C60" s="10">
        <f t="shared" si="5"/>
        <v>0.65555555555555556</v>
      </c>
      <c r="D60" s="6">
        <v>0.65694444444444444</v>
      </c>
      <c r="E60" s="10">
        <f t="shared" si="6"/>
        <v>0.65833333333333333</v>
      </c>
      <c r="F60" s="10">
        <f t="shared" si="7"/>
        <v>0.65902777777777777</v>
      </c>
      <c r="G60" s="6">
        <v>0.66041666666666665</v>
      </c>
      <c r="H60" s="6">
        <v>0.66388888888888886</v>
      </c>
      <c r="I60" s="10">
        <f t="shared" si="8"/>
        <v>0.6645833333333333</v>
      </c>
      <c r="J60" s="10">
        <f t="shared" ref="J60:K60" si="641">I60+TIME(0,2,0)</f>
        <v>0.66597222222222219</v>
      </c>
      <c r="K60" s="10">
        <f t="shared" si="641"/>
        <v>0.66736111111111107</v>
      </c>
      <c r="L60" s="6">
        <v>0.6694444444444444</v>
      </c>
      <c r="M60" s="10">
        <f t="shared" si="10"/>
        <v>0.67083333333333328</v>
      </c>
      <c r="N60" s="10">
        <f t="shared" si="11"/>
        <v>0.67152777777777772</v>
      </c>
      <c r="O60" s="10">
        <f t="shared" si="12"/>
        <v>0.67291666666666661</v>
      </c>
      <c r="P60" s="6">
        <v>0.67361111111111116</v>
      </c>
      <c r="Q60" s="10">
        <f t="shared" ref="Q60:R60" si="642">P60+TIME(0,2,0)</f>
        <v>0.67500000000000004</v>
      </c>
      <c r="R60" s="10">
        <f t="shared" si="642"/>
        <v>0.67638888888888893</v>
      </c>
      <c r="S60" s="6">
        <v>0.6777777777777777</v>
      </c>
      <c r="T60" s="10">
        <f t="shared" ref="T60:V60" si="643">S60+TIME(0,2,0)</f>
        <v>0.67916666666666659</v>
      </c>
      <c r="U60" s="10">
        <f t="shared" si="643"/>
        <v>0.68055555555555547</v>
      </c>
      <c r="V60" s="10">
        <f t="shared" si="643"/>
        <v>0.68194444444444435</v>
      </c>
      <c r="W60" s="6">
        <v>0.68333333333333324</v>
      </c>
      <c r="AA60" s="6">
        <v>0.69236111111111109</v>
      </c>
      <c r="AB60" s="10">
        <f t="shared" ref="AB60:AD60" si="644">AA60+TIME(0,2,0)</f>
        <v>0.69374999999999998</v>
      </c>
      <c r="AC60" s="10">
        <f t="shared" si="644"/>
        <v>0.69513888888888886</v>
      </c>
      <c r="AD60" s="10">
        <f t="shared" si="644"/>
        <v>0.69652777777777775</v>
      </c>
      <c r="AE60" s="6">
        <v>0.69791666666666663</v>
      </c>
      <c r="AF60" s="10">
        <f t="shared" ref="AF60:AG60" si="645">AE60+TIME(0,2,0)</f>
        <v>0.69930555555555551</v>
      </c>
      <c r="AG60" s="10">
        <f t="shared" si="17"/>
        <v>0.7</v>
      </c>
      <c r="AH60" s="6">
        <v>0.70138888888888884</v>
      </c>
      <c r="AI60" s="10">
        <f t="shared" ref="AI60:AK60" si="646">AH60+TIME(0,2,0)</f>
        <v>0.70277777777777772</v>
      </c>
      <c r="AJ60" s="10">
        <f t="shared" ref="AJ60:AK60" si="647">AI60+TIME(0,1,0)</f>
        <v>0.70347222222222217</v>
      </c>
      <c r="AK60" s="10">
        <f t="shared" si="647"/>
        <v>0.70416666666666661</v>
      </c>
      <c r="AL60" s="6">
        <v>0.7055555555555556</v>
      </c>
      <c r="AM60" s="10">
        <f t="shared" ref="AM60:AO60" si="648">AL60+TIME(0,2,0)</f>
        <v>0.70694444444444449</v>
      </c>
      <c r="AN60" s="10">
        <f t="shared" si="21"/>
        <v>0.70763888888888893</v>
      </c>
      <c r="AO60" s="10">
        <f t="shared" ref="AO60" si="649">AN60+TIME(0,2,0)</f>
        <v>0.70902777777777781</v>
      </c>
      <c r="AP60" s="6">
        <v>0.71180555555555547</v>
      </c>
      <c r="AQ60" s="6">
        <v>0.71527777777777779</v>
      </c>
      <c r="AR60" s="10">
        <f t="shared" ref="AR60:AS94" si="650">AQ60+TIME(0,2,0)</f>
        <v>0.71666666666666667</v>
      </c>
      <c r="AS60" s="10">
        <f t="shared" si="650"/>
        <v>0.71805555555555556</v>
      </c>
      <c r="AT60" s="6">
        <v>0.71875</v>
      </c>
      <c r="AU60" s="10">
        <f t="shared" ref="AU60:AV60" si="651">AT60+TIME(0,2,0)</f>
        <v>0.72013888888888888</v>
      </c>
      <c r="AV60" s="10">
        <f t="shared" si="651"/>
        <v>0.72152777777777777</v>
      </c>
      <c r="AW60" s="6">
        <v>0.72222222222222221</v>
      </c>
    </row>
    <row r="61" spans="1:49" ht="15" x14ac:dyDescent="0.55000000000000004">
      <c r="A61" s="6">
        <v>0.65902777777777777</v>
      </c>
      <c r="B61" s="10">
        <f t="shared" si="4"/>
        <v>0.66041666666666665</v>
      </c>
      <c r="C61" s="10">
        <f t="shared" si="5"/>
        <v>0.66111111111111109</v>
      </c>
      <c r="D61" s="6">
        <v>0.66249999999999998</v>
      </c>
      <c r="E61" s="10">
        <f t="shared" si="6"/>
        <v>0.66388888888888886</v>
      </c>
      <c r="F61" s="10">
        <f t="shared" si="7"/>
        <v>0.6645833333333333</v>
      </c>
      <c r="G61" s="6">
        <v>0.66597222222222219</v>
      </c>
      <c r="H61" s="6">
        <v>0.6694444444444444</v>
      </c>
      <c r="I61" s="10">
        <f t="shared" si="8"/>
        <v>0.67013888888888884</v>
      </c>
      <c r="J61" s="10">
        <f t="shared" ref="J61:K61" si="652">I61+TIME(0,2,0)</f>
        <v>0.67152777777777772</v>
      </c>
      <c r="K61" s="10">
        <f t="shared" si="652"/>
        <v>0.67291666666666661</v>
      </c>
      <c r="L61" s="6">
        <v>0.67499999999999993</v>
      </c>
      <c r="M61" s="10">
        <f t="shared" si="10"/>
        <v>0.67638888888888882</v>
      </c>
      <c r="N61" s="10">
        <f t="shared" si="11"/>
        <v>0.67708333333333326</v>
      </c>
      <c r="O61" s="10">
        <f t="shared" si="12"/>
        <v>0.67847222222222214</v>
      </c>
      <c r="P61" s="6">
        <v>0.6791666666666667</v>
      </c>
      <c r="Q61" s="10">
        <f t="shared" ref="Q61:R61" si="653">P61+TIME(0,2,0)</f>
        <v>0.68055555555555558</v>
      </c>
      <c r="R61" s="10">
        <f t="shared" si="653"/>
        <v>0.68194444444444446</v>
      </c>
      <c r="S61" s="6">
        <v>0.68333333333333324</v>
      </c>
      <c r="T61" s="10">
        <f t="shared" ref="T61:V61" si="654">S61+TIME(0,2,0)</f>
        <v>0.68472222222222212</v>
      </c>
      <c r="U61" s="10">
        <f t="shared" si="654"/>
        <v>0.68611111111111101</v>
      </c>
      <c r="V61" s="10">
        <f t="shared" si="654"/>
        <v>0.68749999999999989</v>
      </c>
      <c r="W61" s="6">
        <v>0.68888888888888899</v>
      </c>
      <c r="AA61" s="6">
        <v>0.7006944444444444</v>
      </c>
      <c r="AB61" s="10">
        <f t="shared" ref="AB61:AD61" si="655">AA61+TIME(0,2,0)</f>
        <v>0.70208333333333328</v>
      </c>
      <c r="AC61" s="10">
        <f t="shared" si="655"/>
        <v>0.70347222222222217</v>
      </c>
      <c r="AD61" s="10">
        <f t="shared" si="655"/>
        <v>0.70486111111111105</v>
      </c>
      <c r="AE61" s="6">
        <v>0.7055555555555556</v>
      </c>
      <c r="AF61" s="10">
        <f t="shared" ref="AF61:AG61" si="656">AE61+TIME(0,2,0)</f>
        <v>0.70694444444444449</v>
      </c>
      <c r="AG61" s="10">
        <f t="shared" si="17"/>
        <v>0.70763888888888893</v>
      </c>
      <c r="AH61" s="6">
        <v>0.7090277777777777</v>
      </c>
      <c r="AI61" s="10">
        <f t="shared" ref="AI61:AK61" si="657">AH61+TIME(0,2,0)</f>
        <v>0.71041666666666659</v>
      </c>
      <c r="AJ61" s="10">
        <f t="shared" ref="AJ61:AK61" si="658">AI61+TIME(0,1,0)</f>
        <v>0.71111111111111103</v>
      </c>
      <c r="AK61" s="10">
        <f t="shared" si="658"/>
        <v>0.71180555555555547</v>
      </c>
      <c r="AL61" s="6">
        <v>0.71319444444444446</v>
      </c>
      <c r="AM61" s="10">
        <f t="shared" ref="AM61:AO61" si="659">AL61+TIME(0,2,0)</f>
        <v>0.71458333333333335</v>
      </c>
      <c r="AN61" s="10">
        <f t="shared" si="21"/>
        <v>0.71527777777777779</v>
      </c>
      <c r="AO61" s="10">
        <f t="shared" ref="AO61" si="660">AN61+TIME(0,2,0)</f>
        <v>0.71666666666666667</v>
      </c>
      <c r="AP61" s="6">
        <v>0.71944444444444444</v>
      </c>
      <c r="AQ61" s="6">
        <v>0.72291666666666676</v>
      </c>
      <c r="AR61" s="10">
        <f t="shared" ref="AR61:AS94" si="661">AQ61+TIME(0,2,0)</f>
        <v>0.72430555555555565</v>
      </c>
      <c r="AS61" s="10">
        <f t="shared" si="661"/>
        <v>0.72569444444444453</v>
      </c>
      <c r="AT61" s="6">
        <v>0.72638888888888886</v>
      </c>
      <c r="AU61" s="10">
        <f t="shared" ref="AU61:AV61" si="662">AT61+TIME(0,2,0)</f>
        <v>0.72777777777777775</v>
      </c>
      <c r="AV61" s="10">
        <f t="shared" si="662"/>
        <v>0.72916666666666663</v>
      </c>
      <c r="AW61" s="6">
        <v>0.72986111111111107</v>
      </c>
    </row>
    <row r="62" spans="1:49" ht="15" x14ac:dyDescent="0.55000000000000004">
      <c r="A62" s="6">
        <v>0.66666666666666663</v>
      </c>
      <c r="B62" s="10">
        <f t="shared" si="4"/>
        <v>0.66805555555555551</v>
      </c>
      <c r="C62" s="10">
        <f t="shared" si="5"/>
        <v>0.66874999999999996</v>
      </c>
      <c r="D62" s="6">
        <v>0.67013888888888884</v>
      </c>
      <c r="E62" s="10">
        <f t="shared" si="6"/>
        <v>0.67152777777777772</v>
      </c>
      <c r="F62" s="10">
        <f t="shared" si="7"/>
        <v>0.67222222222222217</v>
      </c>
      <c r="G62" s="6">
        <v>0.67361111111111116</v>
      </c>
      <c r="H62" s="6">
        <v>0.67708333333333337</v>
      </c>
      <c r="I62" s="10">
        <f t="shared" si="8"/>
        <v>0.67777777777777781</v>
      </c>
      <c r="J62" s="10">
        <f t="shared" ref="J62:K62" si="663">I62+TIME(0,2,0)</f>
        <v>0.6791666666666667</v>
      </c>
      <c r="K62" s="10">
        <f t="shared" si="663"/>
        <v>0.68055555555555558</v>
      </c>
      <c r="L62" s="6">
        <v>0.68263888888888891</v>
      </c>
      <c r="M62" s="10">
        <f t="shared" si="10"/>
        <v>0.68402777777777779</v>
      </c>
      <c r="N62" s="10">
        <f t="shared" si="11"/>
        <v>0.68472222222222223</v>
      </c>
      <c r="O62" s="10">
        <f t="shared" si="12"/>
        <v>0.68611111111111112</v>
      </c>
      <c r="P62" s="6">
        <v>0.68680555555555556</v>
      </c>
      <c r="Q62" s="10">
        <f t="shared" ref="Q62:R62" si="664">P62+TIME(0,2,0)</f>
        <v>0.68819444444444444</v>
      </c>
      <c r="R62" s="10">
        <f t="shared" si="664"/>
        <v>0.68958333333333333</v>
      </c>
      <c r="S62" s="6">
        <v>0.69097222222222221</v>
      </c>
      <c r="T62" s="10">
        <f t="shared" ref="T62:V62" si="665">S62+TIME(0,2,0)</f>
        <v>0.69236111111111109</v>
      </c>
      <c r="U62" s="10">
        <f t="shared" si="665"/>
        <v>0.69374999999999998</v>
      </c>
      <c r="V62" s="10">
        <f t="shared" si="665"/>
        <v>0.69513888888888886</v>
      </c>
      <c r="W62" s="6">
        <v>0.6972222222222223</v>
      </c>
      <c r="AA62" s="6">
        <v>0.70694444444444438</v>
      </c>
      <c r="AB62" s="10">
        <f t="shared" ref="AB62:AD62" si="666">AA62+TIME(0,2,0)</f>
        <v>0.70833333333333326</v>
      </c>
      <c r="AC62" s="10">
        <f t="shared" si="666"/>
        <v>0.70972222222222214</v>
      </c>
      <c r="AD62" s="10">
        <f t="shared" si="666"/>
        <v>0.71111111111111103</v>
      </c>
      <c r="AE62" s="6">
        <v>0.71250000000000002</v>
      </c>
      <c r="AF62" s="10">
        <f t="shared" ref="AF62:AG62" si="667">AE62+TIME(0,2,0)</f>
        <v>0.71388888888888891</v>
      </c>
      <c r="AG62" s="10">
        <f t="shared" si="17"/>
        <v>0.71458333333333335</v>
      </c>
      <c r="AH62" s="6">
        <v>0.71597222222222223</v>
      </c>
      <c r="AI62" s="10">
        <f t="shared" ref="AI62:AK62" si="668">AH62+TIME(0,2,0)</f>
        <v>0.71736111111111112</v>
      </c>
      <c r="AJ62" s="10">
        <f t="shared" ref="AJ62:AK62" si="669">AI62+TIME(0,1,0)</f>
        <v>0.71805555555555556</v>
      </c>
      <c r="AK62" s="10">
        <f t="shared" si="669"/>
        <v>0.71875</v>
      </c>
      <c r="AL62" s="6">
        <v>0.72013888888888899</v>
      </c>
      <c r="AM62" s="10">
        <f t="shared" ref="AM62:AO62" si="670">AL62+TIME(0,2,0)</f>
        <v>0.72152777777777788</v>
      </c>
      <c r="AN62" s="10">
        <f t="shared" si="21"/>
        <v>0.72222222222222232</v>
      </c>
      <c r="AO62" s="10">
        <f t="shared" ref="AO62" si="671">AN62+TIME(0,2,0)</f>
        <v>0.7236111111111112</v>
      </c>
      <c r="AP62" s="6">
        <v>0.72638888888888886</v>
      </c>
      <c r="AQ62" s="6">
        <v>0.72986111111111107</v>
      </c>
      <c r="AR62" s="10">
        <f t="shared" ref="AR62:AS94" si="672">AQ62+TIME(0,2,0)</f>
        <v>0.73124999999999996</v>
      </c>
      <c r="AS62" s="10">
        <f t="shared" si="672"/>
        <v>0.73263888888888884</v>
      </c>
      <c r="AT62" s="6">
        <v>0.73333333333333339</v>
      </c>
      <c r="AU62" s="10">
        <f t="shared" ref="AU62:AV62" si="673">AT62+TIME(0,2,0)</f>
        <v>0.73472222222222228</v>
      </c>
      <c r="AV62" s="10">
        <f t="shared" si="673"/>
        <v>0.73611111111111116</v>
      </c>
      <c r="AW62" s="6">
        <v>0.7368055555555556</v>
      </c>
    </row>
    <row r="63" spans="1:49" ht="15" x14ac:dyDescent="0.55000000000000004">
      <c r="A63" s="6">
        <v>0.6743055555555556</v>
      </c>
      <c r="B63" s="10">
        <f t="shared" si="4"/>
        <v>0.67569444444444449</v>
      </c>
      <c r="C63" s="10">
        <f t="shared" si="5"/>
        <v>0.67638888888888893</v>
      </c>
      <c r="D63" s="6">
        <v>0.67708333333333337</v>
      </c>
      <c r="E63" s="10">
        <f t="shared" si="6"/>
        <v>0.67847222222222225</v>
      </c>
      <c r="F63" s="10">
        <f t="shared" si="7"/>
        <v>0.6791666666666667</v>
      </c>
      <c r="G63" s="6">
        <v>0.68125000000000002</v>
      </c>
      <c r="H63" s="6">
        <v>0.68472222222222223</v>
      </c>
      <c r="I63" s="10">
        <f t="shared" si="8"/>
        <v>0.68541666666666667</v>
      </c>
      <c r="J63" s="10">
        <f t="shared" ref="J63:K63" si="674">I63+TIME(0,2,0)</f>
        <v>0.68680555555555556</v>
      </c>
      <c r="K63" s="10">
        <f t="shared" si="674"/>
        <v>0.68819444444444444</v>
      </c>
      <c r="L63" s="6">
        <v>0.69027777777777777</v>
      </c>
      <c r="M63" s="10">
        <f t="shared" si="10"/>
        <v>0.69166666666666665</v>
      </c>
      <c r="N63" s="10">
        <f t="shared" si="11"/>
        <v>0.69236111111111109</v>
      </c>
      <c r="O63" s="10">
        <f t="shared" si="12"/>
        <v>0.69374999999999998</v>
      </c>
      <c r="P63" s="6">
        <v>0.69444444444444453</v>
      </c>
      <c r="Q63" s="10">
        <f t="shared" ref="Q63:R63" si="675">P63+TIME(0,2,0)</f>
        <v>0.69583333333333341</v>
      </c>
      <c r="R63" s="10">
        <f t="shared" si="675"/>
        <v>0.6972222222222223</v>
      </c>
      <c r="S63" s="6">
        <v>0.69861111111111107</v>
      </c>
      <c r="T63" s="10">
        <f t="shared" ref="T63:V63" si="676">S63+TIME(0,2,0)</f>
        <v>0.7</v>
      </c>
      <c r="U63" s="10">
        <f t="shared" si="676"/>
        <v>0.70138888888888884</v>
      </c>
      <c r="V63" s="10">
        <f t="shared" si="676"/>
        <v>0.70277777777777772</v>
      </c>
      <c r="W63" s="6">
        <v>0.70486111111111116</v>
      </c>
      <c r="AA63" s="6">
        <v>0.71527777777777779</v>
      </c>
      <c r="AB63" s="10">
        <f t="shared" ref="AB63:AD63" si="677">AA63+TIME(0,2,0)</f>
        <v>0.71666666666666667</v>
      </c>
      <c r="AC63" s="10">
        <f t="shared" si="677"/>
        <v>0.71805555555555556</v>
      </c>
      <c r="AD63" s="10">
        <f t="shared" si="677"/>
        <v>0.71944444444444444</v>
      </c>
      <c r="AE63" s="6">
        <v>0.72083333333333333</v>
      </c>
      <c r="AF63" s="10">
        <f t="shared" ref="AF63:AG63" si="678">AE63+TIME(0,2,0)</f>
        <v>0.72222222222222221</v>
      </c>
      <c r="AG63" s="10">
        <f t="shared" si="17"/>
        <v>0.72291666666666665</v>
      </c>
      <c r="AH63" s="6">
        <v>0.72430555555555554</v>
      </c>
      <c r="AI63" s="10">
        <f t="shared" ref="AI63:AK63" si="679">AH63+TIME(0,2,0)</f>
        <v>0.72569444444444442</v>
      </c>
      <c r="AJ63" s="10">
        <f t="shared" ref="AJ63:AK63" si="680">AI63+TIME(0,1,0)</f>
        <v>0.72638888888888886</v>
      </c>
      <c r="AK63" s="10">
        <f t="shared" si="680"/>
        <v>0.7270833333333333</v>
      </c>
      <c r="AL63" s="6">
        <v>0.7284722222222223</v>
      </c>
      <c r="AM63" s="10">
        <f t="shared" ref="AM63:AO63" si="681">AL63+TIME(0,2,0)</f>
        <v>0.72986111111111118</v>
      </c>
      <c r="AN63" s="10">
        <f t="shared" si="21"/>
        <v>0.73055555555555562</v>
      </c>
      <c r="AO63" s="10">
        <f t="shared" ref="AO63" si="682">AN63+TIME(0,2,0)</f>
        <v>0.73194444444444451</v>
      </c>
      <c r="AP63" s="6">
        <v>0.73472222222222217</v>
      </c>
      <c r="AQ63" s="6">
        <v>0.73819444444444438</v>
      </c>
      <c r="AR63" s="10">
        <f t="shared" ref="AR63:AS94" si="683">AQ63+TIME(0,2,0)</f>
        <v>0.73958333333333326</v>
      </c>
      <c r="AS63" s="10">
        <f t="shared" si="683"/>
        <v>0.74097222222222214</v>
      </c>
      <c r="AT63" s="6">
        <v>0.7416666666666667</v>
      </c>
      <c r="AU63" s="10">
        <f t="shared" ref="AU63:AV63" si="684">AT63+TIME(0,2,0)</f>
        <v>0.74305555555555558</v>
      </c>
      <c r="AV63" s="10">
        <f t="shared" si="684"/>
        <v>0.74444444444444446</v>
      </c>
      <c r="AW63" s="6">
        <v>0.74513888888888891</v>
      </c>
    </row>
    <row r="64" spans="1:49" ht="15" x14ac:dyDescent="0.55000000000000004">
      <c r="A64" s="6">
        <v>0.68125000000000002</v>
      </c>
      <c r="B64" s="10">
        <f t="shared" si="4"/>
        <v>0.68263888888888891</v>
      </c>
      <c r="C64" s="10">
        <f t="shared" si="5"/>
        <v>0.68333333333333335</v>
      </c>
      <c r="D64" s="6">
        <v>0.68402777777777779</v>
      </c>
      <c r="E64" s="10">
        <f t="shared" si="6"/>
        <v>0.68541666666666667</v>
      </c>
      <c r="F64" s="10">
        <f t="shared" si="7"/>
        <v>0.68611111111111112</v>
      </c>
      <c r="G64" s="6">
        <v>0.68819444444444444</v>
      </c>
      <c r="H64" s="6">
        <v>0.69097222222222221</v>
      </c>
      <c r="I64" s="10">
        <f t="shared" si="8"/>
        <v>0.69166666666666665</v>
      </c>
      <c r="J64" s="10">
        <f t="shared" ref="J64:K64" si="685">I64+TIME(0,2,0)</f>
        <v>0.69305555555555554</v>
      </c>
      <c r="K64" s="10">
        <f t="shared" si="685"/>
        <v>0.69444444444444442</v>
      </c>
      <c r="L64" s="6">
        <v>0.69652777777777775</v>
      </c>
      <c r="M64" s="10">
        <f t="shared" si="10"/>
        <v>0.69791666666666663</v>
      </c>
      <c r="N64" s="10">
        <f t="shared" si="11"/>
        <v>0.69861111111111107</v>
      </c>
      <c r="O64" s="10">
        <f t="shared" si="12"/>
        <v>0.7</v>
      </c>
      <c r="P64" s="6">
        <v>0.70138888888888884</v>
      </c>
      <c r="Q64" s="10">
        <f t="shared" ref="Q64:R64" si="686">P64+TIME(0,2,0)</f>
        <v>0.70277777777777772</v>
      </c>
      <c r="R64" s="10">
        <f t="shared" si="686"/>
        <v>0.70416666666666661</v>
      </c>
      <c r="S64" s="6">
        <v>0.7055555555555556</v>
      </c>
      <c r="T64" s="10">
        <f t="shared" ref="T64:V64" si="687">S64+TIME(0,2,0)</f>
        <v>0.70694444444444449</v>
      </c>
      <c r="U64" s="10">
        <f t="shared" si="687"/>
        <v>0.70833333333333337</v>
      </c>
      <c r="V64" s="10">
        <f t="shared" si="687"/>
        <v>0.70972222222222225</v>
      </c>
      <c r="W64" s="6">
        <v>0.71111111111111114</v>
      </c>
      <c r="AA64" s="4">
        <v>0.21944444444444444</v>
      </c>
      <c r="AB64" s="10">
        <f t="shared" ref="AB64:AD64" si="688">AA64+TIME(0,2,0)</f>
        <v>0.22083333333333333</v>
      </c>
      <c r="AC64" s="10">
        <f t="shared" si="688"/>
        <v>0.22222222222222221</v>
      </c>
      <c r="AD64" s="10">
        <f t="shared" si="688"/>
        <v>0.22361111111111109</v>
      </c>
      <c r="AE64" s="6">
        <v>0.72499999999999998</v>
      </c>
      <c r="AF64" s="10">
        <f t="shared" ref="AF64:AG64" si="689">AE64+TIME(0,2,0)</f>
        <v>0.72638888888888886</v>
      </c>
      <c r="AG64" s="10">
        <f t="shared" si="17"/>
        <v>0.7270833333333333</v>
      </c>
      <c r="AH64" s="6">
        <v>0.7284722222222223</v>
      </c>
      <c r="AI64" s="10">
        <f t="shared" ref="AI64:AK64" si="690">AH64+TIME(0,2,0)</f>
        <v>0.72986111111111118</v>
      </c>
      <c r="AJ64" s="10">
        <f t="shared" ref="AJ64:AK64" si="691">AI64+TIME(0,1,0)</f>
        <v>0.73055555555555562</v>
      </c>
      <c r="AK64" s="10">
        <f t="shared" si="691"/>
        <v>0.73125000000000007</v>
      </c>
      <c r="AL64" s="6">
        <v>0.73263888888888884</v>
      </c>
      <c r="AM64" s="10">
        <f t="shared" ref="AM64:AO64" si="692">AL64+TIME(0,2,0)</f>
        <v>0.73402777777777772</v>
      </c>
      <c r="AN64" s="10">
        <f t="shared" si="21"/>
        <v>0.73472222222222217</v>
      </c>
      <c r="AO64" s="10">
        <f t="shared" ref="AO64" si="693">AN64+TIME(0,2,0)</f>
        <v>0.73611111111111105</v>
      </c>
      <c r="AP64" s="6">
        <v>0.73888888888888893</v>
      </c>
      <c r="AQ64" s="6">
        <v>0.74236111111111114</v>
      </c>
      <c r="AR64" s="10">
        <f t="shared" ref="AR64:AS94" si="694">AQ64+TIME(0,2,0)</f>
        <v>0.74375000000000002</v>
      </c>
      <c r="AS64" s="10">
        <f t="shared" si="694"/>
        <v>0.74513888888888891</v>
      </c>
      <c r="AT64" s="6">
        <v>0.74583333333333324</v>
      </c>
      <c r="AU64" s="10">
        <f t="shared" ref="AU64:AV64" si="695">AT64+TIME(0,2,0)</f>
        <v>0.74722222222222212</v>
      </c>
      <c r="AV64" s="10">
        <f t="shared" si="695"/>
        <v>0.74861111111111101</v>
      </c>
      <c r="AW64" s="6">
        <v>0.74930555555555556</v>
      </c>
    </row>
    <row r="65" spans="1:49" ht="15" x14ac:dyDescent="0.55000000000000004">
      <c r="A65" s="6">
        <v>0.6875</v>
      </c>
      <c r="B65" s="10">
        <f t="shared" si="4"/>
        <v>0.68888888888888888</v>
      </c>
      <c r="C65" s="10">
        <f t="shared" si="5"/>
        <v>0.68958333333333333</v>
      </c>
      <c r="D65" s="6">
        <v>0.69097222222222221</v>
      </c>
      <c r="E65" s="10">
        <f t="shared" si="6"/>
        <v>0.69236111111111109</v>
      </c>
      <c r="F65" s="10">
        <f t="shared" si="7"/>
        <v>0.69305555555555554</v>
      </c>
      <c r="G65" s="6">
        <v>0.69444444444444453</v>
      </c>
      <c r="H65" s="6">
        <v>0.69791666666666663</v>
      </c>
      <c r="I65" s="10">
        <f t="shared" si="8"/>
        <v>0.69861111111111107</v>
      </c>
      <c r="J65" s="10">
        <f t="shared" ref="J65:K65" si="696">I65+TIME(0,2,0)</f>
        <v>0.7</v>
      </c>
      <c r="K65" s="10">
        <f t="shared" si="696"/>
        <v>0.70138888888888884</v>
      </c>
      <c r="L65" s="6">
        <v>0.70347222222222217</v>
      </c>
      <c r="M65" s="10">
        <f t="shared" si="10"/>
        <v>0.70486111111111105</v>
      </c>
      <c r="N65" s="10">
        <f t="shared" si="11"/>
        <v>0.70555555555555549</v>
      </c>
      <c r="O65" s="10">
        <f t="shared" si="12"/>
        <v>0.70694444444444438</v>
      </c>
      <c r="P65" s="6">
        <v>0.70763888888888893</v>
      </c>
      <c r="Q65" s="10">
        <f t="shared" ref="Q65:R65" si="697">P65+TIME(0,2,0)</f>
        <v>0.70902777777777781</v>
      </c>
      <c r="R65" s="10">
        <f t="shared" si="697"/>
        <v>0.7104166666666667</v>
      </c>
      <c r="S65" s="6">
        <v>0.71180555555555547</v>
      </c>
      <c r="T65" s="10">
        <f t="shared" ref="T65:V65" si="698">S65+TIME(0,2,0)</f>
        <v>0.71319444444444435</v>
      </c>
      <c r="U65" s="10">
        <f t="shared" si="698"/>
        <v>0.71458333333333324</v>
      </c>
      <c r="V65" s="10">
        <f t="shared" si="698"/>
        <v>0.71597222222222212</v>
      </c>
      <c r="W65" s="6">
        <v>0.71805555555555556</v>
      </c>
      <c r="AA65" s="6">
        <v>0.72152777777777777</v>
      </c>
      <c r="AB65" s="10">
        <f t="shared" ref="AB65:AD65" si="699">AA65+TIME(0,2,0)</f>
        <v>0.72291666666666665</v>
      </c>
      <c r="AC65" s="10">
        <f t="shared" si="699"/>
        <v>0.72430555555555554</v>
      </c>
      <c r="AD65" s="10">
        <f t="shared" si="699"/>
        <v>0.72569444444444442</v>
      </c>
      <c r="AE65" s="6">
        <v>0.7270833333333333</v>
      </c>
      <c r="AF65" s="10">
        <f t="shared" ref="AF65:AG65" si="700">AE65+TIME(0,2,0)</f>
        <v>0.72847222222222219</v>
      </c>
      <c r="AG65" s="10">
        <f t="shared" si="17"/>
        <v>0.72916666666666663</v>
      </c>
      <c r="AH65" s="6">
        <v>0.73055555555555562</v>
      </c>
      <c r="AI65" s="10">
        <f t="shared" ref="AI65:AK65" si="701">AH65+TIME(0,2,0)</f>
        <v>0.73194444444444451</v>
      </c>
      <c r="AJ65" s="10">
        <f t="shared" ref="AJ65:AK65" si="702">AI65+TIME(0,1,0)</f>
        <v>0.73263888888888895</v>
      </c>
      <c r="AK65" s="10">
        <f t="shared" si="702"/>
        <v>0.73333333333333339</v>
      </c>
      <c r="AL65" s="6">
        <v>0.73472222222222217</v>
      </c>
      <c r="AM65" s="10">
        <f t="shared" ref="AM65:AO65" si="703">AL65+TIME(0,2,0)</f>
        <v>0.73611111111111105</v>
      </c>
      <c r="AN65" s="10">
        <f t="shared" si="21"/>
        <v>0.73680555555555549</v>
      </c>
      <c r="AO65" s="10">
        <f t="shared" ref="AO65" si="704">AN65+TIME(0,2,0)</f>
        <v>0.73819444444444438</v>
      </c>
      <c r="AP65" s="6">
        <v>0.74097222222222225</v>
      </c>
      <c r="AQ65" s="6">
        <v>0.74444444444444446</v>
      </c>
      <c r="AR65" s="10">
        <f t="shared" ref="AR65:AS94" si="705">AQ65+TIME(0,2,0)</f>
        <v>0.74583333333333335</v>
      </c>
      <c r="AS65" s="10">
        <f t="shared" si="705"/>
        <v>0.74722222222222223</v>
      </c>
      <c r="AT65" s="6">
        <v>0.74791666666666667</v>
      </c>
      <c r="AU65" s="10">
        <f t="shared" ref="AU65:AV65" si="706">AT65+TIME(0,2,0)</f>
        <v>0.74930555555555556</v>
      </c>
      <c r="AV65" s="10">
        <f t="shared" si="706"/>
        <v>0.75069444444444444</v>
      </c>
      <c r="AW65" s="6">
        <v>0.75138888888888899</v>
      </c>
    </row>
    <row r="66" spans="1:49" ht="15" x14ac:dyDescent="0.55000000000000004">
      <c r="A66" s="6">
        <v>0.69374999999999998</v>
      </c>
      <c r="B66" s="10">
        <f t="shared" si="4"/>
        <v>0.69513888888888886</v>
      </c>
      <c r="C66" s="10">
        <f t="shared" si="5"/>
        <v>0.6958333333333333</v>
      </c>
      <c r="D66" s="6">
        <v>0.6972222222222223</v>
      </c>
      <c r="E66" s="10">
        <f t="shared" si="6"/>
        <v>0.69861111111111118</v>
      </c>
      <c r="F66" s="10">
        <f t="shared" si="7"/>
        <v>0.69930555555555562</v>
      </c>
      <c r="G66" s="6">
        <v>0.7006944444444444</v>
      </c>
      <c r="H66" s="6">
        <v>0.70416666666666661</v>
      </c>
      <c r="I66" s="10">
        <f t="shared" si="8"/>
        <v>0.70486111111111105</v>
      </c>
      <c r="J66" s="10">
        <f t="shared" ref="J66:K66" si="707">I66+TIME(0,2,0)</f>
        <v>0.70624999999999993</v>
      </c>
      <c r="K66" s="10">
        <f t="shared" si="707"/>
        <v>0.70763888888888882</v>
      </c>
      <c r="L66" s="6">
        <v>0.70972222222222225</v>
      </c>
      <c r="M66" s="10">
        <f t="shared" si="10"/>
        <v>0.71111111111111114</v>
      </c>
      <c r="N66" s="10">
        <f t="shared" si="11"/>
        <v>0.71180555555555558</v>
      </c>
      <c r="O66" s="10">
        <f t="shared" si="12"/>
        <v>0.71319444444444446</v>
      </c>
      <c r="P66" s="6">
        <v>0.71388888888888891</v>
      </c>
      <c r="Q66" s="10">
        <f t="shared" ref="Q66:R66" si="708">P66+TIME(0,2,0)</f>
        <v>0.71527777777777779</v>
      </c>
      <c r="R66" s="10">
        <f t="shared" si="708"/>
        <v>0.71666666666666667</v>
      </c>
      <c r="S66" s="6">
        <v>0.71805555555555556</v>
      </c>
      <c r="T66" s="10">
        <f t="shared" ref="T66:V66" si="709">S66+TIME(0,2,0)</f>
        <v>0.71944444444444444</v>
      </c>
      <c r="U66" s="10">
        <f t="shared" si="709"/>
        <v>0.72083333333333333</v>
      </c>
      <c r="V66" s="10">
        <f t="shared" si="709"/>
        <v>0.72222222222222221</v>
      </c>
      <c r="W66" s="6">
        <v>0.72430555555555554</v>
      </c>
      <c r="AA66" s="6">
        <v>0.7270833333333333</v>
      </c>
      <c r="AB66" s="10">
        <f t="shared" ref="AB66:AD66" si="710">AA66+TIME(0,2,0)</f>
        <v>0.72847222222222219</v>
      </c>
      <c r="AC66" s="10">
        <f t="shared" si="710"/>
        <v>0.72986111111111107</v>
      </c>
      <c r="AD66" s="10">
        <f t="shared" si="710"/>
        <v>0.73124999999999996</v>
      </c>
      <c r="AE66" s="6">
        <v>0.73263888888888884</v>
      </c>
      <c r="AF66" s="10">
        <f t="shared" ref="AF66:AG66" si="711">AE66+TIME(0,2,0)</f>
        <v>0.73402777777777772</v>
      </c>
      <c r="AG66" s="10">
        <f t="shared" si="17"/>
        <v>0.73472222222222217</v>
      </c>
      <c r="AH66" s="6">
        <v>0.73611111111111116</v>
      </c>
      <c r="AI66" s="10">
        <f t="shared" ref="AI66:AK66" si="712">AH66+TIME(0,2,0)</f>
        <v>0.73750000000000004</v>
      </c>
      <c r="AJ66" s="10">
        <f t="shared" ref="AJ66:AK66" si="713">AI66+TIME(0,1,0)</f>
        <v>0.73819444444444449</v>
      </c>
      <c r="AK66" s="10">
        <f t="shared" si="713"/>
        <v>0.73888888888888893</v>
      </c>
      <c r="AL66" s="6">
        <v>0.7402777777777777</v>
      </c>
      <c r="AM66" s="10">
        <f t="shared" ref="AM66:AO66" si="714">AL66+TIME(0,2,0)</f>
        <v>0.74166666666666659</v>
      </c>
      <c r="AN66" s="10">
        <f t="shared" si="21"/>
        <v>0.74236111111111103</v>
      </c>
      <c r="AO66" s="10">
        <f t="shared" ref="AO66" si="715">AN66+TIME(0,2,0)</f>
        <v>0.74374999999999991</v>
      </c>
      <c r="AP66" s="6">
        <v>0.74652777777777779</v>
      </c>
      <c r="AQ66" s="6">
        <v>0.75</v>
      </c>
      <c r="AR66" s="10">
        <f t="shared" ref="AR66:AS94" si="716">AQ66+TIME(0,2,0)</f>
        <v>0.75138888888888888</v>
      </c>
      <c r="AS66" s="10">
        <f t="shared" si="716"/>
        <v>0.75277777777777777</v>
      </c>
      <c r="AT66" s="6">
        <v>0.75347222222222221</v>
      </c>
      <c r="AU66" s="10">
        <f t="shared" ref="AU66:AV66" si="717">AT66+TIME(0,2,0)</f>
        <v>0.75486111111111109</v>
      </c>
      <c r="AV66" s="10">
        <f t="shared" si="717"/>
        <v>0.75624999999999998</v>
      </c>
      <c r="AW66" s="6">
        <v>0.75694444444444453</v>
      </c>
    </row>
    <row r="67" spans="1:49" ht="15" x14ac:dyDescent="0.55000000000000004">
      <c r="A67" s="6">
        <v>0.69930555555555562</v>
      </c>
      <c r="B67" s="10">
        <f t="shared" ref="B67:B95" si="718">A67+TIME(0,2,0)</f>
        <v>0.70069444444444451</v>
      </c>
      <c r="C67" s="10">
        <f t="shared" ref="C67:C95" si="719">B67+TIME(0,1,0)</f>
        <v>0.70138888888888895</v>
      </c>
      <c r="D67" s="6">
        <v>0.70277777777777783</v>
      </c>
      <c r="E67" s="10">
        <f t="shared" ref="E67:E95" si="720">D67+TIME(0,2,0)</f>
        <v>0.70416666666666672</v>
      </c>
      <c r="F67" s="10">
        <f t="shared" ref="F67:F95" si="721">E67+TIME(0,1,0)</f>
        <v>0.70486111111111116</v>
      </c>
      <c r="G67" s="6">
        <v>0.70624999999999993</v>
      </c>
      <c r="H67" s="6">
        <v>0.70972222222222225</v>
      </c>
      <c r="I67" s="10">
        <f t="shared" ref="I67:I95" si="722">H67+TIME(0,1,0)</f>
        <v>0.7104166666666667</v>
      </c>
      <c r="J67" s="10">
        <f t="shared" ref="J67:K67" si="723">I67+TIME(0,2,0)</f>
        <v>0.71180555555555558</v>
      </c>
      <c r="K67" s="10">
        <f t="shared" si="723"/>
        <v>0.71319444444444446</v>
      </c>
      <c r="L67" s="6">
        <v>0.71527777777777779</v>
      </c>
      <c r="M67" s="10">
        <f t="shared" ref="M67:M95" si="724">L67+TIME(0,2,0)</f>
        <v>0.71666666666666667</v>
      </c>
      <c r="N67" s="10">
        <f t="shared" ref="N67:N95" si="725">M67+TIME(0,1,0)</f>
        <v>0.71736111111111112</v>
      </c>
      <c r="O67" s="10">
        <f t="shared" ref="O67:O95" si="726">N67+TIME(0,2,0)</f>
        <v>0.71875</v>
      </c>
      <c r="P67" s="6">
        <v>0.71944444444444444</v>
      </c>
      <c r="Q67" s="10">
        <f t="shared" ref="Q67:R67" si="727">P67+TIME(0,2,0)</f>
        <v>0.72083333333333333</v>
      </c>
      <c r="R67" s="10">
        <f t="shared" si="727"/>
        <v>0.72222222222222221</v>
      </c>
      <c r="S67" s="6">
        <v>0.72361111111111109</v>
      </c>
      <c r="T67" s="10">
        <f t="shared" ref="T67:V67" si="728">S67+TIME(0,2,0)</f>
        <v>0.72499999999999998</v>
      </c>
      <c r="U67" s="10">
        <f t="shared" si="728"/>
        <v>0.72638888888888886</v>
      </c>
      <c r="V67" s="10">
        <f t="shared" si="728"/>
        <v>0.72777777777777775</v>
      </c>
      <c r="W67" s="6">
        <v>0.72986111111111107</v>
      </c>
      <c r="AA67" s="6">
        <v>0.73541666666666661</v>
      </c>
      <c r="AB67" s="10">
        <f t="shared" ref="AB67:AD67" si="729">AA67+TIME(0,2,0)</f>
        <v>0.73680555555555549</v>
      </c>
      <c r="AC67" s="10">
        <f t="shared" si="729"/>
        <v>0.73819444444444438</v>
      </c>
      <c r="AD67" s="10">
        <f t="shared" si="729"/>
        <v>0.73958333333333326</v>
      </c>
      <c r="AE67" s="6">
        <v>0.7402777777777777</v>
      </c>
      <c r="AF67" s="10">
        <f t="shared" ref="AF67:AG67" si="730">AE67+TIME(0,2,0)</f>
        <v>0.74166666666666659</v>
      </c>
      <c r="AG67" s="10">
        <f t="shared" ref="AG67:AG94" si="731">AF67+TIME(0,1,0)</f>
        <v>0.74236111111111103</v>
      </c>
      <c r="AH67" s="6">
        <v>0.74375000000000002</v>
      </c>
      <c r="AI67" s="10">
        <f t="shared" ref="AI67:AK67" si="732">AH67+TIME(0,2,0)</f>
        <v>0.74513888888888891</v>
      </c>
      <c r="AJ67" s="10">
        <f t="shared" ref="AJ67:AK67" si="733">AI67+TIME(0,1,0)</f>
        <v>0.74583333333333335</v>
      </c>
      <c r="AK67" s="10">
        <f t="shared" si="733"/>
        <v>0.74652777777777779</v>
      </c>
      <c r="AL67" s="6">
        <v>0.74791666666666667</v>
      </c>
      <c r="AM67" s="10">
        <f t="shared" ref="AM67:AO67" si="734">AL67+TIME(0,2,0)</f>
        <v>0.74930555555555556</v>
      </c>
      <c r="AN67" s="10">
        <f t="shared" ref="AN67:AN94" si="735">AM67+TIME(0,1,0)</f>
        <v>0.75</v>
      </c>
      <c r="AO67" s="10">
        <f t="shared" ref="AO67" si="736">AN67+TIME(0,2,0)</f>
        <v>0.75138888888888888</v>
      </c>
      <c r="AP67" s="6">
        <v>0.75416666666666676</v>
      </c>
      <c r="AQ67" s="6">
        <v>0.75763888888888886</v>
      </c>
      <c r="AR67" s="10">
        <f t="shared" ref="AR67:AS94" si="737">AQ67+TIME(0,2,0)</f>
        <v>0.75902777777777775</v>
      </c>
      <c r="AS67" s="10">
        <f t="shared" si="737"/>
        <v>0.76041666666666663</v>
      </c>
      <c r="AT67" s="6">
        <v>0.76111111111111107</v>
      </c>
      <c r="AU67" s="10">
        <f t="shared" ref="AU67:AV67" si="738">AT67+TIME(0,2,0)</f>
        <v>0.76249999999999996</v>
      </c>
      <c r="AV67" s="10">
        <f t="shared" si="738"/>
        <v>0.76388888888888884</v>
      </c>
      <c r="AW67" s="6">
        <v>0.76458333333333339</v>
      </c>
    </row>
    <row r="68" spans="1:49" ht="15" x14ac:dyDescent="0.55000000000000004">
      <c r="A68" s="6">
        <v>0.70833333333333337</v>
      </c>
      <c r="B68" s="10">
        <f t="shared" si="718"/>
        <v>0.70972222222222225</v>
      </c>
      <c r="C68" s="10">
        <f t="shared" si="719"/>
        <v>0.7104166666666667</v>
      </c>
      <c r="D68" s="6">
        <v>0.71111111111111114</v>
      </c>
      <c r="E68" s="10">
        <f t="shared" si="720"/>
        <v>0.71250000000000002</v>
      </c>
      <c r="F68" s="10">
        <f t="shared" si="721"/>
        <v>0.71319444444444446</v>
      </c>
      <c r="G68" s="6">
        <v>0.71527777777777779</v>
      </c>
      <c r="H68" s="6">
        <v>0.71805555555555556</v>
      </c>
      <c r="I68" s="10">
        <f t="shared" si="722"/>
        <v>0.71875</v>
      </c>
      <c r="J68" s="10">
        <f t="shared" ref="J68:K68" si="739">I68+TIME(0,2,0)</f>
        <v>0.72013888888888888</v>
      </c>
      <c r="K68" s="10">
        <f t="shared" si="739"/>
        <v>0.72152777777777777</v>
      </c>
      <c r="L68" s="6">
        <v>0.72361111111111109</v>
      </c>
      <c r="M68" s="10">
        <f t="shared" si="724"/>
        <v>0.72499999999999998</v>
      </c>
      <c r="N68" s="10">
        <f t="shared" si="725"/>
        <v>0.72569444444444442</v>
      </c>
      <c r="O68" s="10">
        <f t="shared" si="726"/>
        <v>0.7270833333333333</v>
      </c>
      <c r="P68" s="6">
        <v>0.7284722222222223</v>
      </c>
      <c r="Q68" s="10">
        <f t="shared" ref="Q68:R68" si="740">P68+TIME(0,2,0)</f>
        <v>0.72986111111111118</v>
      </c>
      <c r="R68" s="10">
        <f t="shared" si="740"/>
        <v>0.73125000000000007</v>
      </c>
      <c r="S68" s="6">
        <v>0.73263888888888884</v>
      </c>
      <c r="T68" s="10">
        <f t="shared" ref="T68:V68" si="741">S68+TIME(0,2,0)</f>
        <v>0.73402777777777772</v>
      </c>
      <c r="U68" s="10">
        <f t="shared" si="741"/>
        <v>0.73541666666666661</v>
      </c>
      <c r="V68" s="10">
        <f t="shared" si="741"/>
        <v>0.73680555555555549</v>
      </c>
      <c r="W68" s="6">
        <v>0.73819444444444438</v>
      </c>
      <c r="AA68" s="6">
        <v>0.74236111111111114</v>
      </c>
      <c r="AB68" s="10">
        <f t="shared" ref="AB68:AD68" si="742">AA68+TIME(0,2,0)</f>
        <v>0.74375000000000002</v>
      </c>
      <c r="AC68" s="10">
        <f t="shared" si="742"/>
        <v>0.74513888888888891</v>
      </c>
      <c r="AD68" s="10">
        <f t="shared" si="742"/>
        <v>0.74652777777777779</v>
      </c>
      <c r="AE68" s="6">
        <v>0.74722222222222223</v>
      </c>
      <c r="AF68" s="10">
        <f t="shared" ref="AF68:AG68" si="743">AE68+TIME(0,2,0)</f>
        <v>0.74861111111111112</v>
      </c>
      <c r="AG68" s="10">
        <f t="shared" si="731"/>
        <v>0.74930555555555556</v>
      </c>
      <c r="AH68" s="6">
        <v>0.75069444444444444</v>
      </c>
      <c r="AI68" s="10">
        <f t="shared" ref="AI68:AK68" si="744">AH68+TIME(0,2,0)</f>
        <v>0.75208333333333333</v>
      </c>
      <c r="AJ68" s="10">
        <f t="shared" ref="AJ68:AK68" si="745">AI68+TIME(0,1,0)</f>
        <v>0.75277777777777777</v>
      </c>
      <c r="AK68" s="10">
        <f t="shared" si="745"/>
        <v>0.75347222222222221</v>
      </c>
      <c r="AL68" s="6">
        <v>0.75486111111111109</v>
      </c>
      <c r="AM68" s="10">
        <f t="shared" ref="AM68:AO68" si="746">AL68+TIME(0,2,0)</f>
        <v>0.75624999999999998</v>
      </c>
      <c r="AN68" s="10">
        <f t="shared" si="735"/>
        <v>0.75694444444444442</v>
      </c>
      <c r="AO68" s="10">
        <f t="shared" ref="AO68" si="747">AN68+TIME(0,2,0)</f>
        <v>0.7583333333333333</v>
      </c>
      <c r="AP68" s="6">
        <v>0.76111111111111107</v>
      </c>
      <c r="AQ68" s="6">
        <v>0.76458333333333339</v>
      </c>
      <c r="AR68" s="10">
        <f t="shared" ref="AR68:AS94" si="748">AQ68+TIME(0,2,0)</f>
        <v>0.76597222222222228</v>
      </c>
      <c r="AS68" s="10">
        <f t="shared" si="748"/>
        <v>0.76736111111111116</v>
      </c>
      <c r="AT68" s="6">
        <v>0.7680555555555556</v>
      </c>
      <c r="AU68" s="10">
        <f t="shared" ref="AU68:AV68" si="749">AT68+TIME(0,2,0)</f>
        <v>0.76944444444444449</v>
      </c>
      <c r="AV68" s="10">
        <f t="shared" si="749"/>
        <v>0.77083333333333337</v>
      </c>
      <c r="AW68" s="6">
        <v>0.7715277777777777</v>
      </c>
    </row>
    <row r="69" spans="1:49" ht="15" x14ac:dyDescent="0.55000000000000004">
      <c r="A69" s="6">
        <v>0.71597222222222223</v>
      </c>
      <c r="B69" s="10">
        <f t="shared" si="718"/>
        <v>0.71736111111111112</v>
      </c>
      <c r="C69" s="10">
        <f t="shared" si="719"/>
        <v>0.71805555555555556</v>
      </c>
      <c r="D69" s="6">
        <v>0.71944444444444444</v>
      </c>
      <c r="E69" s="10">
        <f t="shared" si="720"/>
        <v>0.72083333333333333</v>
      </c>
      <c r="F69" s="10">
        <f t="shared" si="721"/>
        <v>0.72152777777777777</v>
      </c>
      <c r="G69" s="6">
        <v>0.72291666666666676</v>
      </c>
      <c r="H69" s="6">
        <v>0.72638888888888886</v>
      </c>
      <c r="I69" s="10">
        <f t="shared" si="722"/>
        <v>0.7270833333333333</v>
      </c>
      <c r="J69" s="10">
        <f t="shared" ref="J69:K69" si="750">I69+TIME(0,2,0)</f>
        <v>0.72847222222222219</v>
      </c>
      <c r="K69" s="10">
        <f t="shared" si="750"/>
        <v>0.72986111111111107</v>
      </c>
      <c r="L69" s="6">
        <v>0.7319444444444444</v>
      </c>
      <c r="M69" s="10">
        <f t="shared" si="724"/>
        <v>0.73333333333333328</v>
      </c>
      <c r="N69" s="10">
        <f t="shared" si="725"/>
        <v>0.73402777777777772</v>
      </c>
      <c r="O69" s="10">
        <f t="shared" si="726"/>
        <v>0.73541666666666661</v>
      </c>
      <c r="P69" s="6">
        <v>0.73611111111111116</v>
      </c>
      <c r="Q69" s="10">
        <f t="shared" ref="Q69:R69" si="751">P69+TIME(0,2,0)</f>
        <v>0.73750000000000004</v>
      </c>
      <c r="R69" s="10">
        <f t="shared" si="751"/>
        <v>0.73888888888888893</v>
      </c>
      <c r="S69" s="6">
        <v>0.7402777777777777</v>
      </c>
      <c r="T69" s="10">
        <f t="shared" ref="T69:V69" si="752">S69+TIME(0,2,0)</f>
        <v>0.74166666666666659</v>
      </c>
      <c r="U69" s="10">
        <f t="shared" si="752"/>
        <v>0.74305555555555547</v>
      </c>
      <c r="V69" s="10">
        <f t="shared" si="752"/>
        <v>0.74444444444444435</v>
      </c>
      <c r="W69" s="6">
        <v>0.74652777777777779</v>
      </c>
      <c r="AA69" s="6">
        <v>0.74861111111111101</v>
      </c>
      <c r="AB69" s="10">
        <f t="shared" ref="AB69:AD69" si="753">AA69+TIME(0,2,0)</f>
        <v>0.74999999999999989</v>
      </c>
      <c r="AC69" s="10">
        <f t="shared" si="753"/>
        <v>0.75138888888888877</v>
      </c>
      <c r="AD69" s="10">
        <f t="shared" si="753"/>
        <v>0.75277777777777766</v>
      </c>
      <c r="AE69" s="6">
        <v>0.75416666666666676</v>
      </c>
      <c r="AF69" s="10">
        <f t="shared" ref="AF69:AG69" si="754">AE69+TIME(0,2,0)</f>
        <v>0.75555555555555565</v>
      </c>
      <c r="AG69" s="10">
        <f t="shared" si="731"/>
        <v>0.75625000000000009</v>
      </c>
      <c r="AH69" s="6">
        <v>0.75763888888888886</v>
      </c>
      <c r="AI69" s="10">
        <f t="shared" ref="AI69:AK69" si="755">AH69+TIME(0,2,0)</f>
        <v>0.75902777777777775</v>
      </c>
      <c r="AJ69" s="10">
        <f t="shared" ref="AJ69:AK69" si="756">AI69+TIME(0,1,0)</f>
        <v>0.75972222222222219</v>
      </c>
      <c r="AK69" s="10">
        <f t="shared" si="756"/>
        <v>0.76041666666666663</v>
      </c>
      <c r="AL69" s="6">
        <v>0.76180555555555562</v>
      </c>
      <c r="AM69" s="10">
        <f t="shared" ref="AM69:AO69" si="757">AL69+TIME(0,2,0)</f>
        <v>0.76319444444444451</v>
      </c>
      <c r="AN69" s="10">
        <f t="shared" si="735"/>
        <v>0.76388888888888895</v>
      </c>
      <c r="AO69" s="10">
        <f t="shared" ref="AO69" si="758">AN69+TIME(0,2,0)</f>
        <v>0.76527777777777783</v>
      </c>
      <c r="AP69" s="6">
        <v>0.7680555555555556</v>
      </c>
      <c r="AQ69" s="6">
        <v>0.77083333333333337</v>
      </c>
      <c r="AR69" s="10">
        <f t="shared" ref="AR69:AS94" si="759">AQ69+TIME(0,2,0)</f>
        <v>0.77222222222222225</v>
      </c>
      <c r="AS69" s="10">
        <f t="shared" si="759"/>
        <v>0.77361111111111114</v>
      </c>
      <c r="AT69" s="6">
        <v>0.77430555555555547</v>
      </c>
      <c r="AU69" s="10">
        <f t="shared" ref="AU69:AV69" si="760">AT69+TIME(0,2,0)</f>
        <v>0.77569444444444435</v>
      </c>
      <c r="AV69" s="10">
        <f t="shared" si="760"/>
        <v>0.77708333333333324</v>
      </c>
      <c r="AW69" s="6">
        <v>0.77777777777777779</v>
      </c>
    </row>
    <row r="70" spans="1:49" ht="15" x14ac:dyDescent="0.55000000000000004">
      <c r="A70" s="6">
        <v>0.72083333333333333</v>
      </c>
      <c r="B70" s="10">
        <f t="shared" si="718"/>
        <v>0.72222222222222221</v>
      </c>
      <c r="C70" s="10">
        <f t="shared" si="719"/>
        <v>0.72291666666666665</v>
      </c>
      <c r="D70" s="6">
        <v>0.72430555555555554</v>
      </c>
      <c r="E70" s="10">
        <f t="shared" si="720"/>
        <v>0.72569444444444442</v>
      </c>
      <c r="F70" s="10">
        <f t="shared" si="721"/>
        <v>0.72638888888888886</v>
      </c>
      <c r="G70" s="6">
        <v>0.72916666666666663</v>
      </c>
      <c r="H70" s="6">
        <v>0.73263888888888884</v>
      </c>
      <c r="I70" s="10">
        <f t="shared" si="722"/>
        <v>0.73333333333333328</v>
      </c>
      <c r="J70" s="10">
        <f t="shared" ref="J70:K70" si="761">I70+TIME(0,2,0)</f>
        <v>0.73472222222222217</v>
      </c>
      <c r="K70" s="10">
        <f t="shared" si="761"/>
        <v>0.73611111111111105</v>
      </c>
      <c r="L70" s="6">
        <v>0.73819444444444438</v>
      </c>
      <c r="M70" s="10">
        <f t="shared" si="724"/>
        <v>0.73958333333333326</v>
      </c>
      <c r="N70" s="10">
        <f t="shared" si="725"/>
        <v>0.7402777777777777</v>
      </c>
      <c r="O70" s="10">
        <f t="shared" si="726"/>
        <v>0.74166666666666659</v>
      </c>
      <c r="P70" s="6">
        <v>0.74236111111111114</v>
      </c>
      <c r="Q70" s="10">
        <f t="shared" ref="Q70:R70" si="762">P70+TIME(0,2,0)</f>
        <v>0.74375000000000002</v>
      </c>
      <c r="R70" s="10">
        <f t="shared" si="762"/>
        <v>0.74513888888888891</v>
      </c>
      <c r="S70" s="6">
        <v>0.74652777777777779</v>
      </c>
      <c r="T70" s="10">
        <f t="shared" ref="T70:V70" si="763">S70+TIME(0,2,0)</f>
        <v>0.74791666666666667</v>
      </c>
      <c r="U70" s="10">
        <f t="shared" si="763"/>
        <v>0.74930555555555556</v>
      </c>
      <c r="V70" s="10">
        <f t="shared" si="763"/>
        <v>0.75069444444444444</v>
      </c>
      <c r="W70" s="6">
        <v>0.75277777777777777</v>
      </c>
      <c r="AA70" s="6">
        <v>0.75416666666666676</v>
      </c>
      <c r="AB70" s="10">
        <f t="shared" ref="AB70:AD70" si="764">AA70+TIME(0,2,0)</f>
        <v>0.75555555555555565</v>
      </c>
      <c r="AC70" s="10">
        <f t="shared" si="764"/>
        <v>0.75694444444444453</v>
      </c>
      <c r="AD70" s="10">
        <f t="shared" si="764"/>
        <v>0.75833333333333341</v>
      </c>
      <c r="AE70" s="6">
        <v>0.7597222222222223</v>
      </c>
      <c r="AF70" s="10">
        <f t="shared" ref="AF70:AG70" si="765">AE70+TIME(0,2,0)</f>
        <v>0.76111111111111118</v>
      </c>
      <c r="AG70" s="10">
        <f t="shared" si="731"/>
        <v>0.76180555555555562</v>
      </c>
      <c r="AH70" s="6">
        <v>0.7631944444444444</v>
      </c>
      <c r="AI70" s="10">
        <f t="shared" ref="AI70:AK70" si="766">AH70+TIME(0,2,0)</f>
        <v>0.76458333333333328</v>
      </c>
      <c r="AJ70" s="10">
        <f t="shared" ref="AJ70:AK70" si="767">AI70+TIME(0,1,0)</f>
        <v>0.76527777777777772</v>
      </c>
      <c r="AK70" s="10">
        <f t="shared" si="767"/>
        <v>0.76597222222222217</v>
      </c>
      <c r="AL70" s="6">
        <v>0.76736111111111116</v>
      </c>
      <c r="AM70" s="10">
        <f t="shared" ref="AM70:AO70" si="768">AL70+TIME(0,2,0)</f>
        <v>0.76875000000000004</v>
      </c>
      <c r="AN70" s="10">
        <f t="shared" si="735"/>
        <v>0.76944444444444449</v>
      </c>
      <c r="AO70" s="10">
        <f t="shared" ref="AO70" si="769">AN70+TIME(0,2,0)</f>
        <v>0.77083333333333337</v>
      </c>
      <c r="AP70" s="6">
        <v>0.7729166666666667</v>
      </c>
      <c r="AQ70" s="6">
        <v>0.77638888888888891</v>
      </c>
      <c r="AR70" s="10">
        <f t="shared" ref="AR70:AS94" si="770">AQ70+TIME(0,2,0)</f>
        <v>0.77777777777777779</v>
      </c>
      <c r="AS70" s="10">
        <f t="shared" si="770"/>
        <v>0.77916666666666667</v>
      </c>
      <c r="AT70" s="6">
        <v>0.77986111111111101</v>
      </c>
      <c r="AU70" s="10">
        <f t="shared" ref="AU70:AV70" si="771">AT70+TIME(0,2,0)</f>
        <v>0.78124999999999989</v>
      </c>
      <c r="AV70" s="10">
        <f t="shared" si="771"/>
        <v>0.78263888888888877</v>
      </c>
      <c r="AW70" s="6">
        <v>0.78333333333333333</v>
      </c>
    </row>
    <row r="71" spans="1:49" ht="15" x14ac:dyDescent="0.55000000000000004">
      <c r="A71" s="6">
        <v>0.72777777777777775</v>
      </c>
      <c r="B71" s="10">
        <f t="shared" si="718"/>
        <v>0.72916666666666663</v>
      </c>
      <c r="C71" s="10">
        <f t="shared" si="719"/>
        <v>0.72986111111111107</v>
      </c>
      <c r="D71" s="6">
        <v>0.73125000000000007</v>
      </c>
      <c r="E71" s="10">
        <f t="shared" si="720"/>
        <v>0.73263888888888895</v>
      </c>
      <c r="F71" s="10">
        <f t="shared" si="721"/>
        <v>0.73333333333333339</v>
      </c>
      <c r="G71" s="6">
        <v>0.73472222222222217</v>
      </c>
      <c r="H71" s="6">
        <v>0.73819444444444438</v>
      </c>
      <c r="I71" s="10">
        <f t="shared" si="722"/>
        <v>0.73888888888888882</v>
      </c>
      <c r="J71" s="10">
        <f t="shared" ref="J71:K71" si="772">I71+TIME(0,2,0)</f>
        <v>0.7402777777777777</v>
      </c>
      <c r="K71" s="10">
        <f t="shared" si="772"/>
        <v>0.74166666666666659</v>
      </c>
      <c r="L71" s="6">
        <v>0.74375000000000002</v>
      </c>
      <c r="M71" s="10">
        <f t="shared" si="724"/>
        <v>0.74513888888888891</v>
      </c>
      <c r="N71" s="10">
        <f t="shared" si="725"/>
        <v>0.74583333333333335</v>
      </c>
      <c r="O71" s="10">
        <f t="shared" si="726"/>
        <v>0.74722222222222223</v>
      </c>
      <c r="P71" s="6">
        <v>0.74791666666666667</v>
      </c>
      <c r="Q71" s="10">
        <f t="shared" ref="Q71:R71" si="773">P71+TIME(0,2,0)</f>
        <v>0.74930555555555556</v>
      </c>
      <c r="R71" s="10">
        <f t="shared" si="773"/>
        <v>0.75069444444444444</v>
      </c>
      <c r="S71" s="6">
        <v>0.75208333333333333</v>
      </c>
      <c r="T71" s="10">
        <f t="shared" ref="T71:V71" si="774">S71+TIME(0,2,0)</f>
        <v>0.75347222222222221</v>
      </c>
      <c r="U71" s="10">
        <f t="shared" si="774"/>
        <v>0.75486111111111109</v>
      </c>
      <c r="V71" s="10">
        <f t="shared" si="774"/>
        <v>0.75624999999999998</v>
      </c>
      <c r="W71" s="6">
        <v>0.7583333333333333</v>
      </c>
      <c r="AA71" s="6">
        <v>0.7631944444444444</v>
      </c>
      <c r="AB71" s="10">
        <f t="shared" ref="AB71:AD71" si="775">AA71+TIME(0,2,0)</f>
        <v>0.76458333333333328</v>
      </c>
      <c r="AC71" s="10">
        <f t="shared" si="775"/>
        <v>0.76597222222222217</v>
      </c>
      <c r="AD71" s="10">
        <f t="shared" si="775"/>
        <v>0.76736111111111105</v>
      </c>
      <c r="AE71" s="6">
        <v>0.76874999999999993</v>
      </c>
      <c r="AF71" s="10">
        <f t="shared" ref="AF71:AG71" si="776">AE71+TIME(0,2,0)</f>
        <v>0.77013888888888882</v>
      </c>
      <c r="AG71" s="10">
        <f t="shared" si="731"/>
        <v>0.77083333333333326</v>
      </c>
      <c r="AH71" s="6">
        <v>0.77222222222222225</v>
      </c>
      <c r="AI71" s="10">
        <f t="shared" ref="AI71:AK71" si="777">AH71+TIME(0,2,0)</f>
        <v>0.77361111111111114</v>
      </c>
      <c r="AJ71" s="10">
        <f t="shared" ref="AJ71:AK71" si="778">AI71+TIME(0,1,0)</f>
        <v>0.77430555555555558</v>
      </c>
      <c r="AK71" s="10">
        <f t="shared" si="778"/>
        <v>0.77500000000000002</v>
      </c>
      <c r="AL71" s="6">
        <v>0.77638888888888891</v>
      </c>
      <c r="AM71" s="10">
        <f t="shared" ref="AM71:AO71" si="779">AL71+TIME(0,2,0)</f>
        <v>0.77777777777777779</v>
      </c>
      <c r="AN71" s="10">
        <f t="shared" si="735"/>
        <v>0.77847222222222223</v>
      </c>
      <c r="AO71" s="10">
        <f t="shared" ref="AO71" si="780">AN71+TIME(0,2,0)</f>
        <v>0.77986111111111112</v>
      </c>
      <c r="AP71" s="6">
        <v>0.78194444444444444</v>
      </c>
      <c r="AQ71" s="6">
        <v>0.78541666666666676</v>
      </c>
      <c r="AR71" s="10">
        <f t="shared" ref="AR71:AS94" si="781">AQ71+TIME(0,2,0)</f>
        <v>0.78680555555555565</v>
      </c>
      <c r="AS71" s="10">
        <f t="shared" si="781"/>
        <v>0.78819444444444453</v>
      </c>
      <c r="AT71" s="6">
        <v>0.78888888888888886</v>
      </c>
      <c r="AU71" s="10">
        <f t="shared" ref="AU71:AV71" si="782">AT71+TIME(0,2,0)</f>
        <v>0.79027777777777775</v>
      </c>
      <c r="AV71" s="10">
        <f t="shared" si="782"/>
        <v>0.79166666666666663</v>
      </c>
      <c r="AW71" s="6">
        <v>0.79236111111111107</v>
      </c>
    </row>
    <row r="72" spans="1:49" ht="15" x14ac:dyDescent="0.55000000000000004">
      <c r="A72" s="6">
        <v>0.73541666666666661</v>
      </c>
      <c r="B72" s="10">
        <f t="shared" si="718"/>
        <v>0.73680555555555549</v>
      </c>
      <c r="C72" s="10">
        <f t="shared" si="719"/>
        <v>0.73749999999999993</v>
      </c>
      <c r="D72" s="6">
        <v>0.73819444444444438</v>
      </c>
      <c r="E72" s="10">
        <f t="shared" si="720"/>
        <v>0.73958333333333326</v>
      </c>
      <c r="F72" s="10">
        <f t="shared" si="721"/>
        <v>0.7402777777777777</v>
      </c>
      <c r="G72" s="6">
        <v>0.74236111111111114</v>
      </c>
      <c r="H72" s="6">
        <v>0.74583333333333324</v>
      </c>
      <c r="I72" s="10">
        <f t="shared" si="722"/>
        <v>0.74652777777777768</v>
      </c>
      <c r="J72" s="10">
        <f t="shared" ref="J72:K72" si="783">I72+TIME(0,2,0)</f>
        <v>0.74791666666666656</v>
      </c>
      <c r="K72" s="10">
        <f t="shared" si="783"/>
        <v>0.74930555555555545</v>
      </c>
      <c r="L72" s="6">
        <v>0.75138888888888899</v>
      </c>
      <c r="M72" s="10">
        <f t="shared" si="724"/>
        <v>0.75277777777777788</v>
      </c>
      <c r="N72" s="10">
        <f t="shared" si="725"/>
        <v>0.75347222222222232</v>
      </c>
      <c r="O72" s="10">
        <f t="shared" si="726"/>
        <v>0.7548611111111112</v>
      </c>
      <c r="P72" s="6">
        <v>0.75555555555555554</v>
      </c>
      <c r="Q72" s="10">
        <f t="shared" ref="Q72:R72" si="784">P72+TIME(0,2,0)</f>
        <v>0.75694444444444442</v>
      </c>
      <c r="R72" s="10">
        <f t="shared" si="784"/>
        <v>0.7583333333333333</v>
      </c>
      <c r="S72" s="6">
        <v>0.7597222222222223</v>
      </c>
      <c r="T72" s="10">
        <f t="shared" ref="T72:V72" si="785">S72+TIME(0,2,0)</f>
        <v>0.76111111111111118</v>
      </c>
      <c r="U72" s="10">
        <f t="shared" si="785"/>
        <v>0.76250000000000007</v>
      </c>
      <c r="V72" s="10">
        <f t="shared" si="785"/>
        <v>0.76388888888888895</v>
      </c>
      <c r="W72" s="6">
        <v>0.76597222222222217</v>
      </c>
      <c r="AA72" s="6">
        <v>0.7715277777777777</v>
      </c>
      <c r="AB72" s="10">
        <f t="shared" ref="AB72:AD72" si="786">AA72+TIME(0,2,0)</f>
        <v>0.77291666666666659</v>
      </c>
      <c r="AC72" s="10">
        <f t="shared" si="786"/>
        <v>0.77430555555555547</v>
      </c>
      <c r="AD72" s="10">
        <f t="shared" si="786"/>
        <v>0.77569444444444435</v>
      </c>
      <c r="AE72" s="6">
        <v>0.77777777777777779</v>
      </c>
      <c r="AF72" s="10">
        <f t="shared" ref="AF72:AG72" si="787">AE72+TIME(0,2,0)</f>
        <v>0.77916666666666667</v>
      </c>
      <c r="AG72" s="10">
        <f t="shared" si="731"/>
        <v>0.77986111111111112</v>
      </c>
      <c r="AH72" s="6">
        <v>0.78125</v>
      </c>
      <c r="AI72" s="10">
        <f t="shared" ref="AI72:AK72" si="788">AH72+TIME(0,2,0)</f>
        <v>0.78263888888888888</v>
      </c>
      <c r="AJ72" s="10">
        <f t="shared" ref="AJ72:AK72" si="789">AI72+TIME(0,1,0)</f>
        <v>0.78333333333333333</v>
      </c>
      <c r="AK72" s="10">
        <f t="shared" si="789"/>
        <v>0.78402777777777777</v>
      </c>
      <c r="AL72" s="6">
        <v>0.78541666666666676</v>
      </c>
      <c r="AM72" s="10">
        <f t="shared" ref="AM72:AO72" si="790">AL72+TIME(0,2,0)</f>
        <v>0.78680555555555565</v>
      </c>
      <c r="AN72" s="10">
        <f t="shared" si="735"/>
        <v>0.78750000000000009</v>
      </c>
      <c r="AO72" s="10">
        <f t="shared" ref="AO72" si="791">AN72+TIME(0,2,0)</f>
        <v>0.78888888888888897</v>
      </c>
      <c r="AP72" s="6">
        <v>0.7909722222222223</v>
      </c>
      <c r="AQ72" s="6">
        <v>0.7944444444444444</v>
      </c>
      <c r="AR72" s="10">
        <f t="shared" ref="AR72:AS94" si="792">AQ72+TIME(0,2,0)</f>
        <v>0.79583333333333328</v>
      </c>
      <c r="AS72" s="10">
        <f t="shared" si="792"/>
        <v>0.79722222222222217</v>
      </c>
      <c r="AT72" s="6">
        <v>0.79791666666666661</v>
      </c>
      <c r="AU72" s="10">
        <f t="shared" ref="AU72:AV72" si="793">AT72+TIME(0,2,0)</f>
        <v>0.79930555555555549</v>
      </c>
      <c r="AV72" s="10">
        <f t="shared" si="793"/>
        <v>0.80069444444444438</v>
      </c>
      <c r="AW72" s="6">
        <v>0.80138888888888893</v>
      </c>
    </row>
    <row r="73" spans="1:49" ht="15" x14ac:dyDescent="0.55000000000000004">
      <c r="A73" s="6">
        <v>0.7416666666666667</v>
      </c>
      <c r="B73" s="10">
        <f t="shared" si="718"/>
        <v>0.74305555555555558</v>
      </c>
      <c r="C73" s="10">
        <f t="shared" si="719"/>
        <v>0.74375000000000002</v>
      </c>
      <c r="D73" s="6">
        <v>0.74444444444444446</v>
      </c>
      <c r="E73" s="10">
        <f t="shared" si="720"/>
        <v>0.74583333333333335</v>
      </c>
      <c r="F73" s="10">
        <f t="shared" si="721"/>
        <v>0.74652777777777779</v>
      </c>
      <c r="G73" s="6">
        <v>0.74861111111111101</v>
      </c>
      <c r="H73" s="6">
        <v>0.75208333333333333</v>
      </c>
      <c r="I73" s="10">
        <f t="shared" si="722"/>
        <v>0.75277777777777777</v>
      </c>
      <c r="J73" s="10">
        <f t="shared" ref="J73:K73" si="794">I73+TIME(0,2,0)</f>
        <v>0.75416666666666665</v>
      </c>
      <c r="K73" s="10">
        <f t="shared" si="794"/>
        <v>0.75555555555555554</v>
      </c>
      <c r="L73" s="6">
        <v>0.75763888888888886</v>
      </c>
      <c r="M73" s="10">
        <f t="shared" si="724"/>
        <v>0.75902777777777775</v>
      </c>
      <c r="N73" s="10">
        <f t="shared" si="725"/>
        <v>0.75972222222222219</v>
      </c>
      <c r="O73" s="10">
        <f t="shared" si="726"/>
        <v>0.76111111111111107</v>
      </c>
      <c r="P73" s="6">
        <v>0.76180555555555562</v>
      </c>
      <c r="Q73" s="10">
        <f t="shared" ref="Q73:R73" si="795">P73+TIME(0,2,0)</f>
        <v>0.76319444444444451</v>
      </c>
      <c r="R73" s="10">
        <f t="shared" si="795"/>
        <v>0.76458333333333339</v>
      </c>
      <c r="S73" s="6">
        <v>0.76736111111111116</v>
      </c>
      <c r="T73" s="10">
        <f t="shared" ref="T73:V73" si="796">S73+TIME(0,2,0)</f>
        <v>0.76875000000000004</v>
      </c>
      <c r="U73" s="10">
        <f t="shared" si="796"/>
        <v>0.77013888888888893</v>
      </c>
      <c r="V73" s="10">
        <f t="shared" si="796"/>
        <v>0.77152777777777781</v>
      </c>
      <c r="W73" s="6">
        <v>0.7729166666666667</v>
      </c>
      <c r="AA73" s="6">
        <v>0.77777777777777779</v>
      </c>
      <c r="AB73" s="10">
        <f t="shared" ref="AB73:AD73" si="797">AA73+TIME(0,2,0)</f>
        <v>0.77916666666666667</v>
      </c>
      <c r="AC73" s="10">
        <f t="shared" si="797"/>
        <v>0.78055555555555556</v>
      </c>
      <c r="AD73" s="10">
        <f t="shared" si="797"/>
        <v>0.78194444444444444</v>
      </c>
      <c r="AE73" s="6">
        <v>0.78333333333333333</v>
      </c>
      <c r="AF73" s="10">
        <f t="shared" ref="AF73:AG73" si="798">AE73+TIME(0,2,0)</f>
        <v>0.78472222222222221</v>
      </c>
      <c r="AG73" s="10">
        <f t="shared" si="731"/>
        <v>0.78541666666666665</v>
      </c>
      <c r="AH73" s="6">
        <v>0.78680555555555554</v>
      </c>
      <c r="AI73" s="10">
        <f t="shared" ref="AI73:AK73" si="799">AH73+TIME(0,2,0)</f>
        <v>0.78819444444444442</v>
      </c>
      <c r="AJ73" s="10">
        <f t="shared" ref="AJ73:AK73" si="800">AI73+TIME(0,1,0)</f>
        <v>0.78888888888888886</v>
      </c>
      <c r="AK73" s="10">
        <f t="shared" si="800"/>
        <v>0.7895833333333333</v>
      </c>
      <c r="AL73" s="6">
        <v>0.7909722222222223</v>
      </c>
      <c r="AM73" s="10">
        <f t="shared" ref="AM73:AO73" si="801">AL73+TIME(0,2,0)</f>
        <v>0.79236111111111118</v>
      </c>
      <c r="AN73" s="10">
        <f t="shared" si="735"/>
        <v>0.79305555555555562</v>
      </c>
      <c r="AO73" s="10">
        <f t="shared" ref="AO73" si="802">AN73+TIME(0,2,0)</f>
        <v>0.79444444444444451</v>
      </c>
      <c r="AP73" s="6">
        <v>0.79652777777777783</v>
      </c>
      <c r="AQ73" s="6">
        <v>0.79999999999999993</v>
      </c>
      <c r="AR73" s="10">
        <f t="shared" ref="AR73:AS94" si="803">AQ73+TIME(0,2,0)</f>
        <v>0.80138888888888882</v>
      </c>
      <c r="AS73" s="10">
        <f t="shared" si="803"/>
        <v>0.8027777777777777</v>
      </c>
      <c r="AT73" s="6">
        <v>0.80347222222222225</v>
      </c>
      <c r="AU73" s="10">
        <f t="shared" ref="AU73:AV73" si="804">AT73+TIME(0,2,0)</f>
        <v>0.80486111111111114</v>
      </c>
      <c r="AV73" s="10">
        <f t="shared" si="804"/>
        <v>0.80625000000000002</v>
      </c>
      <c r="AW73" s="6">
        <v>0.80694444444444446</v>
      </c>
    </row>
    <row r="74" spans="1:49" ht="15" x14ac:dyDescent="0.55000000000000004">
      <c r="A74" s="6">
        <v>0.75</v>
      </c>
      <c r="B74" s="10">
        <f t="shared" si="718"/>
        <v>0.75138888888888888</v>
      </c>
      <c r="C74" s="10">
        <f t="shared" si="719"/>
        <v>0.75208333333333333</v>
      </c>
      <c r="D74" s="6">
        <v>0.75277777777777777</v>
      </c>
      <c r="E74" s="10">
        <f t="shared" si="720"/>
        <v>0.75416666666666665</v>
      </c>
      <c r="F74" s="10">
        <f t="shared" si="721"/>
        <v>0.75486111111111109</v>
      </c>
      <c r="G74" s="6">
        <v>0.75763888888888886</v>
      </c>
      <c r="H74" s="6">
        <v>0.76111111111111107</v>
      </c>
      <c r="I74" s="10">
        <f t="shared" si="722"/>
        <v>0.76180555555555551</v>
      </c>
      <c r="J74" s="10">
        <f t="shared" ref="J74:K74" si="805">I74+TIME(0,2,0)</f>
        <v>0.7631944444444444</v>
      </c>
      <c r="K74" s="10">
        <f t="shared" si="805"/>
        <v>0.76458333333333328</v>
      </c>
      <c r="L74" s="6">
        <v>0.76666666666666661</v>
      </c>
      <c r="M74" s="10">
        <f t="shared" si="724"/>
        <v>0.76805555555555549</v>
      </c>
      <c r="N74" s="10">
        <f t="shared" si="725"/>
        <v>0.76874999999999993</v>
      </c>
      <c r="O74" s="10">
        <f t="shared" si="726"/>
        <v>0.77013888888888882</v>
      </c>
      <c r="P74" s="6">
        <v>0.77083333333333337</v>
      </c>
      <c r="Q74" s="10">
        <f t="shared" ref="Q74:R74" si="806">P74+TIME(0,2,0)</f>
        <v>0.77222222222222225</v>
      </c>
      <c r="R74" s="10">
        <f t="shared" si="806"/>
        <v>0.77361111111111114</v>
      </c>
      <c r="S74" s="6">
        <v>0.77500000000000002</v>
      </c>
      <c r="T74" s="10">
        <f t="shared" ref="T74:V74" si="807">S74+TIME(0,2,0)</f>
        <v>0.77638888888888891</v>
      </c>
      <c r="U74" s="10">
        <f t="shared" si="807"/>
        <v>0.77777777777777779</v>
      </c>
      <c r="V74" s="10">
        <f t="shared" si="807"/>
        <v>0.77916666666666667</v>
      </c>
      <c r="W74" s="6">
        <v>0.78055555555555556</v>
      </c>
      <c r="AA74" s="6">
        <v>0.78541666666666676</v>
      </c>
      <c r="AB74" s="10">
        <f t="shared" ref="AB74:AD74" si="808">AA74+TIME(0,2,0)</f>
        <v>0.78680555555555565</v>
      </c>
      <c r="AC74" s="10">
        <f t="shared" si="808"/>
        <v>0.78819444444444453</v>
      </c>
      <c r="AD74" s="10">
        <f t="shared" si="808"/>
        <v>0.78958333333333341</v>
      </c>
      <c r="AE74" s="6">
        <v>0.7909722222222223</v>
      </c>
      <c r="AF74" s="10">
        <f t="shared" ref="AF74:AG74" si="809">AE74+TIME(0,2,0)</f>
        <v>0.79236111111111118</v>
      </c>
      <c r="AG74" s="10">
        <f t="shared" si="731"/>
        <v>0.79305555555555562</v>
      </c>
      <c r="AH74" s="6">
        <v>0.7944444444444444</v>
      </c>
      <c r="AI74" s="10">
        <f t="shared" ref="AI74:AK74" si="810">AH74+TIME(0,2,0)</f>
        <v>0.79583333333333328</v>
      </c>
      <c r="AJ74" s="10">
        <f t="shared" ref="AJ74:AK74" si="811">AI74+TIME(0,1,0)</f>
        <v>0.79652777777777772</v>
      </c>
      <c r="AK74" s="10">
        <f t="shared" si="811"/>
        <v>0.79722222222222217</v>
      </c>
      <c r="AL74" s="6">
        <v>0.79861111111111116</v>
      </c>
      <c r="AM74" s="10">
        <f t="shared" ref="AM74:AO74" si="812">AL74+TIME(0,2,0)</f>
        <v>0.8</v>
      </c>
      <c r="AN74" s="10">
        <f t="shared" si="735"/>
        <v>0.80069444444444449</v>
      </c>
      <c r="AO74" s="10">
        <f t="shared" ref="AO74" si="813">AN74+TIME(0,2,0)</f>
        <v>0.80208333333333337</v>
      </c>
      <c r="AP74" s="6">
        <v>0.8041666666666667</v>
      </c>
      <c r="AQ74" s="6">
        <v>0.80763888888888891</v>
      </c>
      <c r="AR74" s="10">
        <f t="shared" ref="AR74:AS94" si="814">AQ74+TIME(0,2,0)</f>
        <v>0.80902777777777779</v>
      </c>
      <c r="AS74" s="10">
        <f t="shared" si="814"/>
        <v>0.81041666666666667</v>
      </c>
      <c r="AT74" s="6">
        <v>0.81111111111111101</v>
      </c>
      <c r="AU74" s="10">
        <f t="shared" ref="AU74:AV74" si="815">AT74+TIME(0,2,0)</f>
        <v>0.81249999999999989</v>
      </c>
      <c r="AV74" s="10">
        <f t="shared" si="815"/>
        <v>0.81388888888888877</v>
      </c>
      <c r="AW74" s="6">
        <v>0.81458333333333333</v>
      </c>
    </row>
    <row r="75" spans="1:49" ht="15" x14ac:dyDescent="0.55000000000000004">
      <c r="A75" s="6">
        <v>0.75555555555555554</v>
      </c>
      <c r="B75" s="10">
        <f t="shared" si="718"/>
        <v>0.75694444444444442</v>
      </c>
      <c r="C75" s="10">
        <f t="shared" si="719"/>
        <v>0.75763888888888886</v>
      </c>
      <c r="D75" s="6">
        <v>0.7583333333333333</v>
      </c>
      <c r="E75" s="10">
        <f t="shared" si="720"/>
        <v>0.75972222222222219</v>
      </c>
      <c r="F75" s="10">
        <f t="shared" si="721"/>
        <v>0.76041666666666663</v>
      </c>
      <c r="G75" s="6">
        <v>0.76388888888888884</v>
      </c>
      <c r="H75" s="6">
        <v>0.76666666666666661</v>
      </c>
      <c r="I75" s="10">
        <f t="shared" si="722"/>
        <v>0.76736111111111105</v>
      </c>
      <c r="J75" s="10">
        <f t="shared" ref="J75:K75" si="816">I75+TIME(0,2,0)</f>
        <v>0.76874999999999993</v>
      </c>
      <c r="K75" s="10">
        <f t="shared" si="816"/>
        <v>0.77013888888888882</v>
      </c>
      <c r="L75" s="6">
        <v>0.77222222222222225</v>
      </c>
      <c r="M75" s="10">
        <f t="shared" si="724"/>
        <v>0.77361111111111114</v>
      </c>
      <c r="N75" s="10">
        <f t="shared" si="725"/>
        <v>0.77430555555555558</v>
      </c>
      <c r="O75" s="10">
        <f t="shared" si="726"/>
        <v>0.77569444444444446</v>
      </c>
      <c r="P75" s="6">
        <v>0.77708333333333324</v>
      </c>
      <c r="Q75" s="10">
        <f t="shared" ref="Q75:R75" si="817">P75+TIME(0,2,0)</f>
        <v>0.77847222222222212</v>
      </c>
      <c r="R75" s="10">
        <f t="shared" si="817"/>
        <v>0.77986111111111101</v>
      </c>
      <c r="S75" s="6">
        <v>0.78125</v>
      </c>
      <c r="T75" s="10">
        <f t="shared" ref="T75:V75" si="818">S75+TIME(0,2,0)</f>
        <v>0.78263888888888888</v>
      </c>
      <c r="U75" s="10">
        <f t="shared" si="818"/>
        <v>0.78402777777777777</v>
      </c>
      <c r="V75" s="10">
        <f t="shared" si="818"/>
        <v>0.78541666666666665</v>
      </c>
      <c r="W75" s="6">
        <v>0.78680555555555554</v>
      </c>
      <c r="AA75" s="6">
        <v>0.79166666666666663</v>
      </c>
      <c r="AB75" s="10">
        <f t="shared" ref="AB75:AD75" si="819">AA75+TIME(0,2,0)</f>
        <v>0.79305555555555551</v>
      </c>
      <c r="AC75" s="10">
        <f t="shared" si="819"/>
        <v>0.7944444444444444</v>
      </c>
      <c r="AD75" s="10">
        <f t="shared" si="819"/>
        <v>0.79583333333333328</v>
      </c>
      <c r="AE75" s="6">
        <v>0.79722222222222217</v>
      </c>
      <c r="AF75" s="10">
        <f t="shared" ref="AF75:AG75" si="820">AE75+TIME(0,2,0)</f>
        <v>0.79861111111111105</v>
      </c>
      <c r="AG75" s="10">
        <f t="shared" si="731"/>
        <v>0.79930555555555549</v>
      </c>
      <c r="AH75" s="6">
        <v>0.80069444444444438</v>
      </c>
      <c r="AI75" s="10">
        <f t="shared" ref="AI75:AK75" si="821">AH75+TIME(0,2,0)</f>
        <v>0.80208333333333326</v>
      </c>
      <c r="AJ75" s="10">
        <f t="shared" ref="AJ75:AK75" si="822">AI75+TIME(0,1,0)</f>
        <v>0.8027777777777777</v>
      </c>
      <c r="AK75" s="10">
        <f t="shared" si="822"/>
        <v>0.80347222222222214</v>
      </c>
      <c r="AL75" s="6">
        <v>0.80486111111111114</v>
      </c>
      <c r="AM75" s="10">
        <f t="shared" ref="AM75:AO75" si="823">AL75+TIME(0,2,0)</f>
        <v>0.80625000000000002</v>
      </c>
      <c r="AN75" s="10">
        <f t="shared" si="735"/>
        <v>0.80694444444444446</v>
      </c>
      <c r="AO75" s="10">
        <f t="shared" ref="AO75" si="824">AN75+TIME(0,2,0)</f>
        <v>0.80833333333333335</v>
      </c>
      <c r="AP75" s="6">
        <v>0.81041666666666667</v>
      </c>
      <c r="AQ75" s="6">
        <v>0.81319444444444444</v>
      </c>
      <c r="AR75" s="10">
        <f t="shared" ref="AR75:AS94" si="825">AQ75+TIME(0,2,0)</f>
        <v>0.81458333333333333</v>
      </c>
      <c r="AS75" s="10">
        <f t="shared" si="825"/>
        <v>0.81597222222222221</v>
      </c>
      <c r="AT75" s="6">
        <v>0.81666666666666676</v>
      </c>
      <c r="AU75" s="10">
        <f t="shared" ref="AU75:AV75" si="826">AT75+TIME(0,2,0)</f>
        <v>0.81805555555555565</v>
      </c>
      <c r="AV75" s="10">
        <f t="shared" si="826"/>
        <v>0.81944444444444453</v>
      </c>
      <c r="AW75" s="6">
        <v>0.82013888888888886</v>
      </c>
    </row>
    <row r="76" spans="1:49" ht="15" x14ac:dyDescent="0.55000000000000004">
      <c r="A76" s="6">
        <v>0.7631944444444444</v>
      </c>
      <c r="B76" s="10">
        <f t="shared" si="718"/>
        <v>0.76458333333333328</v>
      </c>
      <c r="C76" s="10">
        <f t="shared" si="719"/>
        <v>0.76527777777777772</v>
      </c>
      <c r="D76" s="6">
        <v>0.76666666666666661</v>
      </c>
      <c r="E76" s="10">
        <f t="shared" si="720"/>
        <v>0.76805555555555549</v>
      </c>
      <c r="F76" s="10">
        <f t="shared" si="721"/>
        <v>0.76874999999999993</v>
      </c>
      <c r="G76" s="6">
        <v>0.77083333333333337</v>
      </c>
      <c r="H76" s="6">
        <v>0.77430555555555547</v>
      </c>
      <c r="I76" s="10">
        <f t="shared" si="722"/>
        <v>0.77499999999999991</v>
      </c>
      <c r="J76" s="10">
        <f t="shared" ref="J76:K76" si="827">I76+TIME(0,2,0)</f>
        <v>0.7763888888888888</v>
      </c>
      <c r="K76" s="10">
        <f t="shared" si="827"/>
        <v>0.77777777777777768</v>
      </c>
      <c r="L76" s="6">
        <v>0.77986111111111101</v>
      </c>
      <c r="M76" s="10">
        <f t="shared" si="724"/>
        <v>0.78124999999999989</v>
      </c>
      <c r="N76" s="10">
        <f t="shared" si="725"/>
        <v>0.78194444444444433</v>
      </c>
      <c r="O76" s="10">
        <f t="shared" si="726"/>
        <v>0.78333333333333321</v>
      </c>
      <c r="P76" s="6">
        <v>0.78402777777777777</v>
      </c>
      <c r="Q76" s="10">
        <f t="shared" ref="Q76:R76" si="828">P76+TIME(0,2,0)</f>
        <v>0.78541666666666665</v>
      </c>
      <c r="R76" s="10">
        <f t="shared" si="828"/>
        <v>0.78680555555555554</v>
      </c>
      <c r="S76" s="6">
        <v>0.78819444444444453</v>
      </c>
      <c r="T76" s="10">
        <f t="shared" ref="T76:V76" si="829">S76+TIME(0,2,0)</f>
        <v>0.78958333333333341</v>
      </c>
      <c r="U76" s="10">
        <f t="shared" si="829"/>
        <v>0.7909722222222223</v>
      </c>
      <c r="V76" s="10">
        <f t="shared" si="829"/>
        <v>0.79236111111111118</v>
      </c>
      <c r="W76" s="6">
        <v>0.79375000000000007</v>
      </c>
      <c r="AA76" s="6">
        <v>0.79861111111111116</v>
      </c>
      <c r="AB76" s="10">
        <f t="shared" ref="AB76:AD76" si="830">AA76+TIME(0,2,0)</f>
        <v>0.8</v>
      </c>
      <c r="AC76" s="10">
        <f t="shared" si="830"/>
        <v>0.80138888888888893</v>
      </c>
      <c r="AD76" s="10">
        <f t="shared" si="830"/>
        <v>0.80277777777777781</v>
      </c>
      <c r="AE76" s="6">
        <v>0.8041666666666667</v>
      </c>
      <c r="AF76" s="10">
        <f t="shared" ref="AF76:AG76" si="831">AE76+TIME(0,2,0)</f>
        <v>0.80555555555555558</v>
      </c>
      <c r="AG76" s="10">
        <f t="shared" si="731"/>
        <v>0.80625000000000002</v>
      </c>
      <c r="AH76" s="6">
        <v>0.80763888888888891</v>
      </c>
      <c r="AI76" s="10">
        <f t="shared" ref="AI76:AK76" si="832">AH76+TIME(0,2,0)</f>
        <v>0.80902777777777779</v>
      </c>
      <c r="AJ76" s="10">
        <f t="shared" ref="AJ76:AK76" si="833">AI76+TIME(0,1,0)</f>
        <v>0.80972222222222223</v>
      </c>
      <c r="AK76" s="10">
        <f t="shared" si="833"/>
        <v>0.81041666666666667</v>
      </c>
      <c r="AL76" s="6">
        <v>0.81180555555555556</v>
      </c>
      <c r="AM76" s="10">
        <f t="shared" ref="AM76:AO76" si="834">AL76+TIME(0,2,0)</f>
        <v>0.81319444444444444</v>
      </c>
      <c r="AN76" s="10">
        <f t="shared" si="735"/>
        <v>0.81388888888888888</v>
      </c>
      <c r="AO76" s="10">
        <f t="shared" ref="AO76" si="835">AN76+TIME(0,2,0)</f>
        <v>0.81527777777777777</v>
      </c>
      <c r="AP76" s="6">
        <v>0.81736111111111109</v>
      </c>
      <c r="AQ76" s="6">
        <v>0.82013888888888886</v>
      </c>
      <c r="AR76" s="10">
        <f t="shared" ref="AR76:AS94" si="836">AQ76+TIME(0,2,0)</f>
        <v>0.82152777777777775</v>
      </c>
      <c r="AS76" s="10">
        <f t="shared" si="836"/>
        <v>0.82291666666666663</v>
      </c>
      <c r="AT76" s="6">
        <v>0.82361111111111107</v>
      </c>
      <c r="AU76" s="10">
        <f t="shared" ref="AU76:AV76" si="837">AT76+TIME(0,2,0)</f>
        <v>0.82499999999999996</v>
      </c>
      <c r="AV76" s="10">
        <f t="shared" si="837"/>
        <v>0.82638888888888884</v>
      </c>
      <c r="AW76" s="6">
        <v>0.82708333333333339</v>
      </c>
    </row>
    <row r="77" spans="1:49" ht="15" x14ac:dyDescent="0.55000000000000004">
      <c r="A77" s="6">
        <v>0.77013888888888893</v>
      </c>
      <c r="B77" s="10">
        <f t="shared" si="718"/>
        <v>0.77152777777777781</v>
      </c>
      <c r="C77" s="10">
        <f t="shared" si="719"/>
        <v>0.77222222222222225</v>
      </c>
      <c r="D77" s="6">
        <v>0.77361111111111114</v>
      </c>
      <c r="E77" s="10">
        <f t="shared" si="720"/>
        <v>0.77500000000000002</v>
      </c>
      <c r="F77" s="10">
        <f t="shared" si="721"/>
        <v>0.77569444444444446</v>
      </c>
      <c r="G77" s="6">
        <v>0.77847222222222223</v>
      </c>
      <c r="H77" s="6">
        <v>0.78194444444444444</v>
      </c>
      <c r="I77" s="10">
        <f t="shared" si="722"/>
        <v>0.78263888888888888</v>
      </c>
      <c r="J77" s="10">
        <f t="shared" ref="J77:K77" si="838">I77+TIME(0,2,0)</f>
        <v>0.78402777777777777</v>
      </c>
      <c r="K77" s="10">
        <f t="shared" si="838"/>
        <v>0.78541666666666665</v>
      </c>
      <c r="L77" s="6">
        <v>0.78749999999999998</v>
      </c>
      <c r="M77" s="10">
        <f t="shared" si="724"/>
        <v>0.78888888888888886</v>
      </c>
      <c r="N77" s="10">
        <f t="shared" si="725"/>
        <v>0.7895833333333333</v>
      </c>
      <c r="O77" s="10">
        <f t="shared" si="726"/>
        <v>0.79097222222222219</v>
      </c>
      <c r="P77" s="6">
        <v>0.79166666666666663</v>
      </c>
      <c r="Q77" s="10">
        <f t="shared" ref="Q77:R77" si="839">P77+TIME(0,2,0)</f>
        <v>0.79305555555555551</v>
      </c>
      <c r="R77" s="10">
        <f t="shared" si="839"/>
        <v>0.7944444444444444</v>
      </c>
      <c r="S77" s="6">
        <v>0.79583333333333339</v>
      </c>
      <c r="T77" s="10">
        <f t="shared" ref="T77:V77" si="840">S77+TIME(0,2,0)</f>
        <v>0.79722222222222228</v>
      </c>
      <c r="U77" s="10">
        <f t="shared" si="840"/>
        <v>0.79861111111111116</v>
      </c>
      <c r="V77" s="10">
        <f t="shared" si="840"/>
        <v>0.8</v>
      </c>
      <c r="W77" s="6">
        <v>0.80138888888888893</v>
      </c>
      <c r="AA77" s="6">
        <v>0.8041666666666667</v>
      </c>
      <c r="AB77" s="10">
        <f t="shared" ref="AB77:AD77" si="841">AA77+TIME(0,2,0)</f>
        <v>0.80555555555555558</v>
      </c>
      <c r="AC77" s="10">
        <f t="shared" si="841"/>
        <v>0.80694444444444446</v>
      </c>
      <c r="AD77" s="10">
        <f t="shared" si="841"/>
        <v>0.80833333333333335</v>
      </c>
      <c r="AE77" s="6">
        <v>0.80972222222222223</v>
      </c>
      <c r="AF77" s="10">
        <f t="shared" ref="AF77:AG77" si="842">AE77+TIME(0,2,0)</f>
        <v>0.81111111111111112</v>
      </c>
      <c r="AG77" s="10">
        <f t="shared" si="731"/>
        <v>0.81180555555555556</v>
      </c>
      <c r="AH77" s="6">
        <v>0.81319444444444444</v>
      </c>
      <c r="AI77" s="10">
        <f t="shared" ref="AI77:AK77" si="843">AH77+TIME(0,2,0)</f>
        <v>0.81458333333333333</v>
      </c>
      <c r="AJ77" s="10">
        <f t="shared" ref="AJ77:AK77" si="844">AI77+TIME(0,1,0)</f>
        <v>0.81527777777777777</v>
      </c>
      <c r="AK77" s="10">
        <f t="shared" si="844"/>
        <v>0.81597222222222221</v>
      </c>
      <c r="AL77" s="6">
        <v>0.81736111111111109</v>
      </c>
      <c r="AM77" s="10">
        <f t="shared" ref="AM77:AO77" si="845">AL77+TIME(0,2,0)</f>
        <v>0.81874999999999998</v>
      </c>
      <c r="AN77" s="10">
        <f t="shared" si="735"/>
        <v>0.81944444444444442</v>
      </c>
      <c r="AO77" s="10">
        <f t="shared" ref="AO77" si="846">AN77+TIME(0,2,0)</f>
        <v>0.8208333333333333</v>
      </c>
      <c r="AP77" s="6">
        <v>0.82291666666666663</v>
      </c>
      <c r="AQ77" s="6">
        <v>0.8256944444444444</v>
      </c>
      <c r="AR77" s="10">
        <f t="shared" ref="AR77:AS94" si="847">AQ77+TIME(0,2,0)</f>
        <v>0.82708333333333328</v>
      </c>
      <c r="AS77" s="10">
        <f t="shared" si="847"/>
        <v>0.82847222222222217</v>
      </c>
      <c r="AT77" s="6">
        <v>0.82916666666666661</v>
      </c>
      <c r="AU77" s="10">
        <f t="shared" ref="AU77:AV77" si="848">AT77+TIME(0,2,0)</f>
        <v>0.83055555555555549</v>
      </c>
      <c r="AV77" s="10">
        <f t="shared" si="848"/>
        <v>0.83194444444444438</v>
      </c>
      <c r="AW77" s="6">
        <v>0.83263888888888893</v>
      </c>
    </row>
    <row r="78" spans="1:49" ht="15" x14ac:dyDescent="0.55000000000000004">
      <c r="A78" s="6">
        <v>0.77638888888888891</v>
      </c>
      <c r="B78" s="10">
        <f t="shared" si="718"/>
        <v>0.77777777777777779</v>
      </c>
      <c r="C78" s="10">
        <f t="shared" si="719"/>
        <v>0.77847222222222223</v>
      </c>
      <c r="D78" s="6">
        <v>0.77986111111111101</v>
      </c>
      <c r="E78" s="10">
        <f t="shared" si="720"/>
        <v>0.78124999999999989</v>
      </c>
      <c r="F78" s="10">
        <f t="shared" si="721"/>
        <v>0.78194444444444433</v>
      </c>
      <c r="G78" s="6">
        <v>0.78402777777777777</v>
      </c>
      <c r="H78" s="6">
        <v>0.78680555555555554</v>
      </c>
      <c r="I78" s="10">
        <f t="shared" si="722"/>
        <v>0.78749999999999998</v>
      </c>
      <c r="J78" s="10">
        <f t="shared" ref="J78:K78" si="849">I78+TIME(0,2,0)</f>
        <v>0.78888888888888886</v>
      </c>
      <c r="K78" s="10">
        <f t="shared" si="849"/>
        <v>0.79027777777777775</v>
      </c>
      <c r="L78" s="6">
        <v>0.79236111111111107</v>
      </c>
      <c r="M78" s="10">
        <f t="shared" si="724"/>
        <v>0.79374999999999996</v>
      </c>
      <c r="N78" s="10">
        <f t="shared" si="725"/>
        <v>0.7944444444444444</v>
      </c>
      <c r="O78" s="10">
        <f t="shared" si="726"/>
        <v>0.79583333333333328</v>
      </c>
      <c r="P78" s="6">
        <v>0.79722222222222217</v>
      </c>
      <c r="Q78" s="10">
        <f t="shared" ref="Q78:R78" si="850">P78+TIME(0,2,0)</f>
        <v>0.79861111111111105</v>
      </c>
      <c r="R78" s="10">
        <f t="shared" si="850"/>
        <v>0.79999999999999993</v>
      </c>
      <c r="S78" s="6">
        <v>0.80069444444444438</v>
      </c>
      <c r="T78" s="10">
        <f t="shared" ref="T78:V78" si="851">S78+TIME(0,2,0)</f>
        <v>0.80208333333333326</v>
      </c>
      <c r="U78" s="10">
        <f t="shared" si="851"/>
        <v>0.80347222222222214</v>
      </c>
      <c r="V78" s="10">
        <f t="shared" si="851"/>
        <v>0.80486111111111103</v>
      </c>
      <c r="W78" s="6">
        <v>0.80625000000000002</v>
      </c>
      <c r="AA78" s="6">
        <v>0.81111111111111101</v>
      </c>
      <c r="AB78" s="10">
        <f t="shared" ref="AB78:AD78" si="852">AA78+TIME(0,2,0)</f>
        <v>0.81249999999999989</v>
      </c>
      <c r="AC78" s="10">
        <f t="shared" si="852"/>
        <v>0.81388888888888877</v>
      </c>
      <c r="AD78" s="10">
        <f t="shared" si="852"/>
        <v>0.81527777777777766</v>
      </c>
      <c r="AE78" s="6">
        <v>0.81666666666666676</v>
      </c>
      <c r="AF78" s="10">
        <f t="shared" ref="AF78:AG78" si="853">AE78+TIME(0,2,0)</f>
        <v>0.81805555555555565</v>
      </c>
      <c r="AG78" s="10">
        <f t="shared" si="731"/>
        <v>0.81875000000000009</v>
      </c>
      <c r="AH78" s="6">
        <v>0.82013888888888886</v>
      </c>
      <c r="AI78" s="10">
        <f t="shared" ref="AI78:AK78" si="854">AH78+TIME(0,2,0)</f>
        <v>0.82152777777777775</v>
      </c>
      <c r="AJ78" s="10">
        <f t="shared" ref="AJ78:AK78" si="855">AI78+TIME(0,1,0)</f>
        <v>0.82222222222222219</v>
      </c>
      <c r="AK78" s="10">
        <f t="shared" si="855"/>
        <v>0.82291666666666663</v>
      </c>
      <c r="AL78" s="6">
        <v>0.82430555555555562</v>
      </c>
      <c r="AM78" s="10">
        <f t="shared" ref="AM78:AO78" si="856">AL78+TIME(0,2,0)</f>
        <v>0.82569444444444451</v>
      </c>
      <c r="AN78" s="10">
        <f t="shared" si="735"/>
        <v>0.82638888888888895</v>
      </c>
      <c r="AO78" s="10">
        <f t="shared" ref="AO78" si="857">AN78+TIME(0,2,0)</f>
        <v>0.82777777777777783</v>
      </c>
      <c r="AP78" s="6">
        <v>0.82986111111111116</v>
      </c>
      <c r="AQ78" s="6">
        <v>0.83263888888888893</v>
      </c>
      <c r="AR78" s="10">
        <f t="shared" ref="AR78:AS94" si="858">AQ78+TIME(0,2,0)</f>
        <v>0.83402777777777781</v>
      </c>
      <c r="AS78" s="10">
        <f t="shared" si="858"/>
        <v>0.8354166666666667</v>
      </c>
      <c r="AT78" s="6">
        <v>0.83611111111111114</v>
      </c>
      <c r="AU78" s="10">
        <f t="shared" ref="AU78:AV78" si="859">AT78+TIME(0,2,0)</f>
        <v>0.83750000000000002</v>
      </c>
      <c r="AV78" s="10">
        <f t="shared" si="859"/>
        <v>0.83888888888888891</v>
      </c>
      <c r="AW78" s="6">
        <v>0.83958333333333324</v>
      </c>
    </row>
    <row r="79" spans="1:49" ht="15" x14ac:dyDescent="0.55000000000000004">
      <c r="A79" s="6">
        <v>0.78125</v>
      </c>
      <c r="B79" s="10">
        <f t="shared" si="718"/>
        <v>0.78263888888888888</v>
      </c>
      <c r="C79" s="10">
        <f t="shared" si="719"/>
        <v>0.78333333333333333</v>
      </c>
      <c r="D79" s="6">
        <v>0.78472222222222221</v>
      </c>
      <c r="E79" s="10">
        <f t="shared" si="720"/>
        <v>0.78611111111111109</v>
      </c>
      <c r="F79" s="10">
        <f t="shared" si="721"/>
        <v>0.78680555555555554</v>
      </c>
      <c r="G79" s="6">
        <v>0.7895833333333333</v>
      </c>
      <c r="H79" s="6">
        <v>0.79236111111111107</v>
      </c>
      <c r="I79" s="10">
        <f t="shared" si="722"/>
        <v>0.79305555555555551</v>
      </c>
      <c r="J79" s="10">
        <f t="shared" ref="J79:K79" si="860">I79+TIME(0,2,0)</f>
        <v>0.7944444444444444</v>
      </c>
      <c r="K79" s="10">
        <f t="shared" si="860"/>
        <v>0.79583333333333328</v>
      </c>
      <c r="L79" s="6">
        <v>0.79791666666666661</v>
      </c>
      <c r="M79" s="10">
        <f t="shared" si="724"/>
        <v>0.79930555555555549</v>
      </c>
      <c r="N79" s="10">
        <f t="shared" si="725"/>
        <v>0.79999999999999993</v>
      </c>
      <c r="O79" s="10">
        <f t="shared" si="726"/>
        <v>0.80138888888888882</v>
      </c>
      <c r="P79" s="6">
        <v>0.8027777777777777</v>
      </c>
      <c r="Q79" s="10">
        <f t="shared" ref="Q79:R79" si="861">P79+TIME(0,2,0)</f>
        <v>0.80416666666666659</v>
      </c>
      <c r="R79" s="10">
        <f t="shared" si="861"/>
        <v>0.80555555555555547</v>
      </c>
      <c r="S79" s="6">
        <v>0.80694444444444446</v>
      </c>
      <c r="T79" s="10">
        <f t="shared" ref="T79:V79" si="862">S79+TIME(0,2,0)</f>
        <v>0.80833333333333335</v>
      </c>
      <c r="U79" s="10">
        <f t="shared" si="862"/>
        <v>0.80972222222222223</v>
      </c>
      <c r="V79" s="10">
        <f t="shared" si="862"/>
        <v>0.81111111111111112</v>
      </c>
      <c r="W79" s="6">
        <v>0.8125</v>
      </c>
      <c r="AA79" s="6">
        <v>0.81874999999999998</v>
      </c>
      <c r="AB79" s="10">
        <f t="shared" ref="AB79:AD79" si="863">AA79+TIME(0,2,0)</f>
        <v>0.82013888888888886</v>
      </c>
      <c r="AC79" s="10">
        <f t="shared" si="863"/>
        <v>0.82152777777777775</v>
      </c>
      <c r="AD79" s="10">
        <f t="shared" si="863"/>
        <v>0.82291666666666663</v>
      </c>
      <c r="AE79" s="6">
        <v>0.82361111111111107</v>
      </c>
      <c r="AF79" s="10">
        <f t="shared" ref="AF79:AG79" si="864">AE79+TIME(0,2,0)</f>
        <v>0.82499999999999996</v>
      </c>
      <c r="AG79" s="10">
        <f t="shared" si="731"/>
        <v>0.8256944444444444</v>
      </c>
      <c r="AH79" s="6">
        <v>0.82708333333333339</v>
      </c>
      <c r="AI79" s="10">
        <f t="shared" ref="AI79:AK79" si="865">AH79+TIME(0,2,0)</f>
        <v>0.82847222222222228</v>
      </c>
      <c r="AJ79" s="10">
        <f t="shared" ref="AJ79:AK79" si="866">AI79+TIME(0,1,0)</f>
        <v>0.82916666666666672</v>
      </c>
      <c r="AK79" s="10">
        <f t="shared" si="866"/>
        <v>0.82986111111111116</v>
      </c>
      <c r="AL79" s="6">
        <v>0.83124999999999993</v>
      </c>
      <c r="AM79" s="10">
        <f t="shared" ref="AM79:AO79" si="867">AL79+TIME(0,2,0)</f>
        <v>0.83263888888888882</v>
      </c>
      <c r="AN79" s="10">
        <f t="shared" si="735"/>
        <v>0.83333333333333326</v>
      </c>
      <c r="AO79" s="10">
        <f t="shared" ref="AO79" si="868">AN79+TIME(0,2,0)</f>
        <v>0.83472222222222214</v>
      </c>
      <c r="AP79" s="6">
        <v>0.83680555555555547</v>
      </c>
      <c r="AQ79" s="6">
        <v>0.84027777777777779</v>
      </c>
      <c r="AR79" s="10">
        <f t="shared" ref="AR79:AS94" si="869">AQ79+TIME(0,2,0)</f>
        <v>0.84166666666666667</v>
      </c>
      <c r="AS79" s="10">
        <f t="shared" si="869"/>
        <v>0.84305555555555556</v>
      </c>
      <c r="AT79" s="6">
        <v>0.84375</v>
      </c>
      <c r="AU79" s="10">
        <f t="shared" ref="AU79:AV79" si="870">AT79+TIME(0,2,0)</f>
        <v>0.84513888888888888</v>
      </c>
      <c r="AV79" s="10">
        <f t="shared" si="870"/>
        <v>0.84652777777777777</v>
      </c>
      <c r="AW79" s="6">
        <v>0.84722222222222221</v>
      </c>
    </row>
    <row r="80" spans="1:49" ht="15" x14ac:dyDescent="0.55000000000000004">
      <c r="A80" s="6">
        <v>0.79027777777777775</v>
      </c>
      <c r="B80" s="10">
        <f t="shared" si="718"/>
        <v>0.79166666666666663</v>
      </c>
      <c r="C80" s="10">
        <f t="shared" si="719"/>
        <v>0.79236111111111107</v>
      </c>
      <c r="D80" s="6">
        <v>0.79375000000000007</v>
      </c>
      <c r="E80" s="10">
        <f t="shared" si="720"/>
        <v>0.79513888888888895</v>
      </c>
      <c r="F80" s="10">
        <f t="shared" si="721"/>
        <v>0.79583333333333339</v>
      </c>
      <c r="G80" s="6">
        <v>0.79722222222222217</v>
      </c>
      <c r="H80" s="6">
        <v>0.80069444444444438</v>
      </c>
      <c r="I80" s="10">
        <f t="shared" si="722"/>
        <v>0.80138888888888882</v>
      </c>
      <c r="J80" s="10">
        <f t="shared" ref="J80:K80" si="871">I80+TIME(0,2,0)</f>
        <v>0.8027777777777777</v>
      </c>
      <c r="K80" s="10">
        <f t="shared" si="871"/>
        <v>0.80416666666666659</v>
      </c>
      <c r="L80" s="6">
        <v>0.80625000000000002</v>
      </c>
      <c r="M80" s="10">
        <f t="shared" si="724"/>
        <v>0.80763888888888891</v>
      </c>
      <c r="N80" s="10">
        <f t="shared" si="725"/>
        <v>0.80833333333333335</v>
      </c>
      <c r="O80" s="10">
        <f t="shared" si="726"/>
        <v>0.80972222222222223</v>
      </c>
      <c r="P80" s="6">
        <v>0.81041666666666667</v>
      </c>
      <c r="Q80" s="10">
        <f t="shared" ref="Q80:R80" si="872">P80+TIME(0,2,0)</f>
        <v>0.81180555555555556</v>
      </c>
      <c r="R80" s="10">
        <f t="shared" si="872"/>
        <v>0.81319444444444444</v>
      </c>
      <c r="S80" s="6">
        <v>0.81458333333333333</v>
      </c>
      <c r="T80" s="10">
        <f t="shared" ref="T80:V80" si="873">S80+TIME(0,2,0)</f>
        <v>0.81597222222222221</v>
      </c>
      <c r="U80" s="10">
        <f t="shared" si="873"/>
        <v>0.81736111111111109</v>
      </c>
      <c r="V80" s="10">
        <f t="shared" si="873"/>
        <v>0.81874999999999998</v>
      </c>
      <c r="W80" s="6">
        <v>0.82013888888888886</v>
      </c>
      <c r="AA80" s="6">
        <v>0.82638888888888884</v>
      </c>
      <c r="AB80" s="10">
        <f t="shared" ref="AB80:AD80" si="874">AA80+TIME(0,2,0)</f>
        <v>0.82777777777777772</v>
      </c>
      <c r="AC80" s="10">
        <f t="shared" si="874"/>
        <v>0.82916666666666661</v>
      </c>
      <c r="AD80" s="10">
        <f t="shared" si="874"/>
        <v>0.83055555555555549</v>
      </c>
      <c r="AE80" s="6">
        <v>0.83194444444444438</v>
      </c>
      <c r="AF80" s="10">
        <f t="shared" ref="AF80:AG80" si="875">AE80+TIME(0,2,0)</f>
        <v>0.83333333333333326</v>
      </c>
      <c r="AG80" s="10">
        <f t="shared" si="731"/>
        <v>0.8340277777777777</v>
      </c>
      <c r="AH80" s="6">
        <v>0.8354166666666667</v>
      </c>
      <c r="AI80" s="10">
        <f t="shared" ref="AI80:AK80" si="876">AH80+TIME(0,2,0)</f>
        <v>0.83680555555555558</v>
      </c>
      <c r="AJ80" s="10">
        <f t="shared" ref="AJ80:AK80" si="877">AI80+TIME(0,1,0)</f>
        <v>0.83750000000000002</v>
      </c>
      <c r="AK80" s="10">
        <f t="shared" si="877"/>
        <v>0.83819444444444446</v>
      </c>
      <c r="AL80" s="6">
        <v>0.83958333333333324</v>
      </c>
      <c r="AM80" s="10">
        <f t="shared" ref="AM80:AO80" si="878">AL80+TIME(0,2,0)</f>
        <v>0.84097222222222212</v>
      </c>
      <c r="AN80" s="10">
        <f t="shared" si="735"/>
        <v>0.84166666666666656</v>
      </c>
      <c r="AO80" s="10">
        <f t="shared" ref="AO80" si="879">AN80+TIME(0,2,0)</f>
        <v>0.84305555555555545</v>
      </c>
      <c r="AP80" s="6">
        <v>0.84513888888888899</v>
      </c>
      <c r="AQ80" s="6">
        <v>0.84791666666666676</v>
      </c>
      <c r="AR80" s="10">
        <f t="shared" ref="AR80:AS94" si="880">AQ80+TIME(0,2,0)</f>
        <v>0.84930555555555565</v>
      </c>
      <c r="AS80" s="10">
        <f t="shared" si="880"/>
        <v>0.85069444444444453</v>
      </c>
      <c r="AT80" s="6">
        <v>0.85138888888888886</v>
      </c>
      <c r="AU80" s="10">
        <f t="shared" ref="AU80:AV80" si="881">AT80+TIME(0,2,0)</f>
        <v>0.85277777777777775</v>
      </c>
      <c r="AV80" s="10">
        <f t="shared" si="881"/>
        <v>0.85416666666666663</v>
      </c>
      <c r="AW80" s="6">
        <v>0.85486111111111107</v>
      </c>
    </row>
    <row r="81" spans="1:49" ht="15" x14ac:dyDescent="0.55000000000000004">
      <c r="A81" s="6">
        <v>0.7993055555555556</v>
      </c>
      <c r="B81" s="10">
        <f t="shared" si="718"/>
        <v>0.80069444444444449</v>
      </c>
      <c r="C81" s="10">
        <f t="shared" si="719"/>
        <v>0.80138888888888893</v>
      </c>
      <c r="D81" s="6">
        <v>0.8027777777777777</v>
      </c>
      <c r="E81" s="10">
        <f t="shared" si="720"/>
        <v>0.80416666666666659</v>
      </c>
      <c r="F81" s="10">
        <f t="shared" si="721"/>
        <v>0.80486111111111103</v>
      </c>
      <c r="G81" s="6">
        <v>0.80625000000000002</v>
      </c>
      <c r="H81" s="6">
        <v>0.80972222222222223</v>
      </c>
      <c r="I81" s="10">
        <f t="shared" si="722"/>
        <v>0.81041666666666667</v>
      </c>
      <c r="J81" s="10">
        <f t="shared" ref="J81:K81" si="882">I81+TIME(0,2,0)</f>
        <v>0.81180555555555556</v>
      </c>
      <c r="K81" s="10">
        <f t="shared" si="882"/>
        <v>0.81319444444444444</v>
      </c>
      <c r="L81" s="6">
        <v>0.81527777777777777</v>
      </c>
      <c r="M81" s="10">
        <f t="shared" si="724"/>
        <v>0.81666666666666665</v>
      </c>
      <c r="N81" s="10">
        <f t="shared" si="725"/>
        <v>0.81736111111111109</v>
      </c>
      <c r="O81" s="10">
        <f t="shared" si="726"/>
        <v>0.81874999999999998</v>
      </c>
      <c r="P81" s="6">
        <v>0.81944444444444453</v>
      </c>
      <c r="Q81" s="10">
        <f t="shared" ref="Q81:R81" si="883">P81+TIME(0,2,0)</f>
        <v>0.82083333333333341</v>
      </c>
      <c r="R81" s="10">
        <f t="shared" si="883"/>
        <v>0.8222222222222223</v>
      </c>
      <c r="S81" s="6">
        <v>0.82361111111111107</v>
      </c>
      <c r="T81" s="10">
        <f t="shared" ref="T81:V81" si="884">S81+TIME(0,2,0)</f>
        <v>0.82499999999999996</v>
      </c>
      <c r="U81" s="10">
        <f t="shared" si="884"/>
        <v>0.82638888888888884</v>
      </c>
      <c r="V81" s="10">
        <f t="shared" si="884"/>
        <v>0.82777777777777772</v>
      </c>
      <c r="W81" s="6">
        <v>0.82916666666666661</v>
      </c>
      <c r="AA81" s="6">
        <v>0.83333333333333337</v>
      </c>
      <c r="AB81" s="10">
        <f t="shared" ref="AB81:AD81" si="885">AA81+TIME(0,2,0)</f>
        <v>0.83472222222222225</v>
      </c>
      <c r="AC81" s="10">
        <f t="shared" si="885"/>
        <v>0.83611111111111114</v>
      </c>
      <c r="AD81" s="10">
        <f t="shared" si="885"/>
        <v>0.83750000000000002</v>
      </c>
      <c r="AE81" s="6">
        <v>0.83888888888888891</v>
      </c>
      <c r="AF81" s="10">
        <f t="shared" ref="AF81:AG81" si="886">AE81+TIME(0,2,0)</f>
        <v>0.84027777777777779</v>
      </c>
      <c r="AG81" s="10">
        <f t="shared" si="731"/>
        <v>0.84097222222222223</v>
      </c>
      <c r="AH81" s="6">
        <v>0.84236111111111101</v>
      </c>
      <c r="AI81" s="10">
        <f t="shared" ref="AI81:AK81" si="887">AH81+TIME(0,2,0)</f>
        <v>0.84374999999999989</v>
      </c>
      <c r="AJ81" s="10">
        <f t="shared" ref="AJ81:AK81" si="888">AI81+TIME(0,1,0)</f>
        <v>0.84444444444444433</v>
      </c>
      <c r="AK81" s="10">
        <f t="shared" si="888"/>
        <v>0.84513888888888877</v>
      </c>
      <c r="AL81" s="6">
        <v>0.84652777777777777</v>
      </c>
      <c r="AM81" s="10">
        <f t="shared" ref="AM81:AO81" si="889">AL81+TIME(0,2,0)</f>
        <v>0.84791666666666665</v>
      </c>
      <c r="AN81" s="10">
        <f t="shared" si="735"/>
        <v>0.84861111111111109</v>
      </c>
      <c r="AO81" s="10">
        <f t="shared" ref="AO81" si="890">AN81+TIME(0,2,0)</f>
        <v>0.85</v>
      </c>
      <c r="AP81" s="6">
        <v>0.8520833333333333</v>
      </c>
      <c r="AQ81" s="6">
        <v>0.85486111111111107</v>
      </c>
      <c r="AR81" s="10">
        <f t="shared" ref="AR81:AS94" si="891">AQ81+TIME(0,2,0)</f>
        <v>0.85624999999999996</v>
      </c>
      <c r="AS81" s="10">
        <f t="shared" si="891"/>
        <v>0.85763888888888884</v>
      </c>
      <c r="AT81" s="6">
        <v>0.85833333333333339</v>
      </c>
      <c r="AU81" s="10">
        <f t="shared" ref="AU81:AV81" si="892">AT81+TIME(0,2,0)</f>
        <v>0.85972222222222228</v>
      </c>
      <c r="AV81" s="10">
        <f t="shared" si="892"/>
        <v>0.86111111111111116</v>
      </c>
      <c r="AW81" s="6">
        <v>0.8618055555555556</v>
      </c>
    </row>
    <row r="82" spans="1:49" ht="15" x14ac:dyDescent="0.55000000000000004">
      <c r="A82" s="6">
        <v>0.80486111111111114</v>
      </c>
      <c r="B82" s="10">
        <f t="shared" si="718"/>
        <v>0.80625000000000002</v>
      </c>
      <c r="C82" s="10">
        <f t="shared" si="719"/>
        <v>0.80694444444444446</v>
      </c>
      <c r="D82" s="6">
        <v>0.80833333333333324</v>
      </c>
      <c r="E82" s="10">
        <f t="shared" si="720"/>
        <v>0.80972222222222212</v>
      </c>
      <c r="F82" s="10">
        <f t="shared" si="721"/>
        <v>0.81041666666666656</v>
      </c>
      <c r="G82" s="6">
        <v>0.81180555555555556</v>
      </c>
      <c r="H82" s="6">
        <v>0.81527777777777777</v>
      </c>
      <c r="I82" s="10">
        <f t="shared" si="722"/>
        <v>0.81597222222222221</v>
      </c>
      <c r="J82" s="10">
        <f t="shared" ref="J82:K82" si="893">I82+TIME(0,2,0)</f>
        <v>0.81736111111111109</v>
      </c>
      <c r="K82" s="10">
        <f t="shared" si="893"/>
        <v>0.81874999999999998</v>
      </c>
      <c r="L82" s="6">
        <v>0.8208333333333333</v>
      </c>
      <c r="M82" s="10">
        <f t="shared" si="724"/>
        <v>0.82222222222222219</v>
      </c>
      <c r="N82" s="10">
        <f t="shared" si="725"/>
        <v>0.82291666666666663</v>
      </c>
      <c r="O82" s="10">
        <f t="shared" si="726"/>
        <v>0.82430555555555551</v>
      </c>
      <c r="P82" s="6">
        <v>0.82500000000000007</v>
      </c>
      <c r="Q82" s="10">
        <f t="shared" ref="Q82:R82" si="894">P82+TIME(0,2,0)</f>
        <v>0.82638888888888895</v>
      </c>
      <c r="R82" s="10">
        <f t="shared" si="894"/>
        <v>0.82777777777777783</v>
      </c>
      <c r="S82" s="6">
        <v>0.82916666666666661</v>
      </c>
      <c r="T82" s="10">
        <f t="shared" ref="T82:V82" si="895">S82+TIME(0,2,0)</f>
        <v>0.83055555555555549</v>
      </c>
      <c r="U82" s="10">
        <f t="shared" si="895"/>
        <v>0.83194444444444438</v>
      </c>
      <c r="V82" s="10">
        <f t="shared" si="895"/>
        <v>0.83333333333333326</v>
      </c>
      <c r="W82" s="6">
        <v>0.83472222222222225</v>
      </c>
      <c r="AA82" s="6">
        <v>0.83958333333333324</v>
      </c>
      <c r="AB82" s="10">
        <f t="shared" ref="AB82:AD82" si="896">AA82+TIME(0,2,0)</f>
        <v>0.84097222222222212</v>
      </c>
      <c r="AC82" s="10">
        <f t="shared" si="896"/>
        <v>0.84236111111111101</v>
      </c>
      <c r="AD82" s="10">
        <f t="shared" si="896"/>
        <v>0.84374999999999989</v>
      </c>
      <c r="AE82" s="6">
        <v>0.84513888888888899</v>
      </c>
      <c r="AF82" s="10">
        <f t="shared" ref="AF82:AG82" si="897">AE82+TIME(0,2,0)</f>
        <v>0.84652777777777788</v>
      </c>
      <c r="AG82" s="10">
        <f t="shared" si="731"/>
        <v>0.84722222222222232</v>
      </c>
      <c r="AH82" s="6">
        <v>0.84861111111111109</v>
      </c>
      <c r="AI82" s="10">
        <f t="shared" ref="AI82:AK82" si="898">AH82+TIME(0,2,0)</f>
        <v>0.85</v>
      </c>
      <c r="AJ82" s="10">
        <f t="shared" ref="AJ82:AK82" si="899">AI82+TIME(0,1,0)</f>
        <v>0.85069444444444442</v>
      </c>
      <c r="AK82" s="10">
        <f t="shared" si="899"/>
        <v>0.85138888888888886</v>
      </c>
      <c r="AL82" s="6">
        <v>0.85277777777777775</v>
      </c>
      <c r="AM82" s="10">
        <f t="shared" ref="AM82:AO82" si="900">AL82+TIME(0,2,0)</f>
        <v>0.85416666666666663</v>
      </c>
      <c r="AN82" s="10">
        <f t="shared" si="735"/>
        <v>0.85486111111111107</v>
      </c>
      <c r="AO82" s="10">
        <f t="shared" ref="AO82" si="901">AN82+TIME(0,2,0)</f>
        <v>0.85624999999999996</v>
      </c>
      <c r="AP82" s="6">
        <v>0.85833333333333339</v>
      </c>
      <c r="AQ82" s="6">
        <v>0.86111111111111116</v>
      </c>
      <c r="AR82" s="10">
        <f t="shared" ref="AR82:AS94" si="902">AQ82+TIME(0,2,0)</f>
        <v>0.86250000000000004</v>
      </c>
      <c r="AS82" s="10">
        <f t="shared" si="902"/>
        <v>0.86388888888888893</v>
      </c>
      <c r="AT82" s="6">
        <v>0.86458333333333337</v>
      </c>
      <c r="AU82" s="10">
        <f t="shared" ref="AU82:AV82" si="903">AT82+TIME(0,2,0)</f>
        <v>0.86597222222222225</v>
      </c>
      <c r="AV82" s="10">
        <f t="shared" si="903"/>
        <v>0.86736111111111114</v>
      </c>
      <c r="AW82" s="6">
        <v>0.86805555555555547</v>
      </c>
    </row>
    <row r="83" spans="1:49" ht="15" x14ac:dyDescent="0.55000000000000004">
      <c r="A83" s="6">
        <v>0.81180555555555556</v>
      </c>
      <c r="B83" s="10">
        <f t="shared" si="718"/>
        <v>0.81319444444444444</v>
      </c>
      <c r="C83" s="10">
        <f t="shared" si="719"/>
        <v>0.81388888888888888</v>
      </c>
      <c r="D83" s="6">
        <v>0.81527777777777777</v>
      </c>
      <c r="E83" s="10">
        <f t="shared" si="720"/>
        <v>0.81666666666666665</v>
      </c>
      <c r="F83" s="10">
        <f t="shared" si="721"/>
        <v>0.81736111111111109</v>
      </c>
      <c r="G83" s="6">
        <v>0.81874999999999998</v>
      </c>
      <c r="H83" s="6">
        <v>0.8222222222222223</v>
      </c>
      <c r="I83" s="10">
        <f t="shared" si="722"/>
        <v>0.82291666666666674</v>
      </c>
      <c r="J83" s="10">
        <f t="shared" ref="J83:K83" si="904">I83+TIME(0,2,0)</f>
        <v>0.82430555555555562</v>
      </c>
      <c r="K83" s="10">
        <f t="shared" si="904"/>
        <v>0.82569444444444451</v>
      </c>
      <c r="L83" s="6">
        <v>0.82777777777777783</v>
      </c>
      <c r="M83" s="10">
        <f t="shared" si="724"/>
        <v>0.82916666666666672</v>
      </c>
      <c r="N83" s="10">
        <f t="shared" si="725"/>
        <v>0.82986111111111116</v>
      </c>
      <c r="O83" s="10">
        <f t="shared" si="726"/>
        <v>0.83125000000000004</v>
      </c>
      <c r="P83" s="6">
        <v>0.83194444444444438</v>
      </c>
      <c r="Q83" s="10">
        <f t="shared" ref="Q83:R83" si="905">P83+TIME(0,2,0)</f>
        <v>0.83333333333333326</v>
      </c>
      <c r="R83" s="10">
        <f t="shared" si="905"/>
        <v>0.83472222222222214</v>
      </c>
      <c r="S83" s="6">
        <v>0.83611111111111114</v>
      </c>
      <c r="T83" s="10">
        <f t="shared" ref="T83:V83" si="906">S83+TIME(0,2,0)</f>
        <v>0.83750000000000002</v>
      </c>
      <c r="U83" s="10">
        <f t="shared" si="906"/>
        <v>0.83888888888888891</v>
      </c>
      <c r="V83" s="10">
        <f t="shared" si="906"/>
        <v>0.84027777777777779</v>
      </c>
      <c r="W83" s="6">
        <v>0.84166666666666667</v>
      </c>
      <c r="AA83" s="6">
        <v>0.84652777777777777</v>
      </c>
      <c r="AB83" s="10">
        <f t="shared" ref="AB83:AD83" si="907">AA83+TIME(0,2,0)</f>
        <v>0.84791666666666665</v>
      </c>
      <c r="AC83" s="10">
        <f t="shared" si="907"/>
        <v>0.84930555555555554</v>
      </c>
      <c r="AD83" s="10">
        <f t="shared" si="907"/>
        <v>0.85069444444444442</v>
      </c>
      <c r="AE83" s="6">
        <v>0.8520833333333333</v>
      </c>
      <c r="AF83" s="10">
        <f t="shared" ref="AF83:AG83" si="908">AE83+TIME(0,2,0)</f>
        <v>0.85347222222222219</v>
      </c>
      <c r="AG83" s="10">
        <f t="shared" si="731"/>
        <v>0.85416666666666663</v>
      </c>
      <c r="AH83" s="6">
        <v>0.85555555555555562</v>
      </c>
      <c r="AI83" s="10">
        <f t="shared" ref="AI83:AK83" si="909">AH83+TIME(0,2,0)</f>
        <v>0.85694444444444451</v>
      </c>
      <c r="AJ83" s="10">
        <f t="shared" ref="AJ83:AK83" si="910">AI83+TIME(0,1,0)</f>
        <v>0.85763888888888895</v>
      </c>
      <c r="AK83" s="10">
        <f t="shared" si="910"/>
        <v>0.85833333333333339</v>
      </c>
      <c r="AL83" s="6">
        <v>0.85972222222222217</v>
      </c>
      <c r="AM83" s="10">
        <f t="shared" ref="AM83:AO83" si="911">AL83+TIME(0,2,0)</f>
        <v>0.86111111111111105</v>
      </c>
      <c r="AN83" s="10">
        <f t="shared" si="735"/>
        <v>0.86180555555555549</v>
      </c>
      <c r="AO83" s="10">
        <f t="shared" ref="AO83" si="912">AN83+TIME(0,2,0)</f>
        <v>0.86319444444444438</v>
      </c>
      <c r="AP83" s="6">
        <v>0.8652777777777777</v>
      </c>
      <c r="AQ83" s="6">
        <v>0.86875000000000002</v>
      </c>
      <c r="AR83" s="10">
        <f t="shared" ref="AR83:AS94" si="913">AQ83+TIME(0,2,0)</f>
        <v>0.87013888888888891</v>
      </c>
      <c r="AS83" s="10">
        <f t="shared" si="913"/>
        <v>0.87152777777777779</v>
      </c>
      <c r="AT83" s="6">
        <v>0.87222222222222223</v>
      </c>
      <c r="AU83" s="10">
        <f t="shared" ref="AU83:AV83" si="914">AT83+TIME(0,2,0)</f>
        <v>0.87361111111111112</v>
      </c>
      <c r="AV83" s="10">
        <f t="shared" si="914"/>
        <v>0.875</v>
      </c>
      <c r="AW83" s="6">
        <v>0.87569444444444444</v>
      </c>
    </row>
    <row r="84" spans="1:49" ht="15" x14ac:dyDescent="0.55000000000000004">
      <c r="A84" s="6">
        <v>0.81874999999999998</v>
      </c>
      <c r="B84" s="10">
        <f t="shared" si="718"/>
        <v>0.82013888888888886</v>
      </c>
      <c r="C84" s="10">
        <f t="shared" si="719"/>
        <v>0.8208333333333333</v>
      </c>
      <c r="D84" s="6">
        <v>0.82152777777777775</v>
      </c>
      <c r="E84" s="10">
        <f t="shared" si="720"/>
        <v>0.82291666666666663</v>
      </c>
      <c r="F84" s="10">
        <f t="shared" si="721"/>
        <v>0.82361111111111107</v>
      </c>
      <c r="G84" s="6">
        <v>0.8256944444444444</v>
      </c>
      <c r="H84" s="6">
        <v>0.82847222222222217</v>
      </c>
      <c r="I84" s="10">
        <f t="shared" si="722"/>
        <v>0.82916666666666661</v>
      </c>
      <c r="J84" s="10">
        <f t="shared" ref="J84:K84" si="915">I84+TIME(0,2,0)</f>
        <v>0.83055555555555549</v>
      </c>
      <c r="K84" s="10">
        <f t="shared" si="915"/>
        <v>0.83194444444444438</v>
      </c>
      <c r="L84" s="6">
        <v>0.8340277777777777</v>
      </c>
      <c r="M84" s="10">
        <f t="shared" si="724"/>
        <v>0.83541666666666659</v>
      </c>
      <c r="N84" s="10">
        <f t="shared" si="725"/>
        <v>0.83611111111111103</v>
      </c>
      <c r="O84" s="10">
        <f t="shared" si="726"/>
        <v>0.83749999999999991</v>
      </c>
      <c r="P84" s="6">
        <v>0.83888888888888891</v>
      </c>
      <c r="Q84" s="10">
        <f t="shared" ref="Q84:R84" si="916">P84+TIME(0,2,0)</f>
        <v>0.84027777777777779</v>
      </c>
      <c r="R84" s="10">
        <f t="shared" si="916"/>
        <v>0.84166666666666667</v>
      </c>
      <c r="S84" s="6">
        <v>0.84236111111111101</v>
      </c>
      <c r="T84" s="10">
        <f t="shared" ref="T84:V84" si="917">S84+TIME(0,2,0)</f>
        <v>0.84374999999999989</v>
      </c>
      <c r="U84" s="10">
        <f t="shared" si="917"/>
        <v>0.84513888888888877</v>
      </c>
      <c r="V84" s="10">
        <f t="shared" si="917"/>
        <v>0.84652777777777766</v>
      </c>
      <c r="W84" s="6">
        <v>0.84791666666666676</v>
      </c>
      <c r="AA84" s="6">
        <v>0.8534722222222223</v>
      </c>
      <c r="AB84" s="10">
        <f t="shared" ref="AB84:AD84" si="918">AA84+TIME(0,2,0)</f>
        <v>0.85486111111111118</v>
      </c>
      <c r="AC84" s="10">
        <f t="shared" si="918"/>
        <v>0.85625000000000007</v>
      </c>
      <c r="AD84" s="10">
        <f t="shared" si="918"/>
        <v>0.85763888888888895</v>
      </c>
      <c r="AE84" s="6">
        <v>0.85902777777777783</v>
      </c>
      <c r="AF84" s="10">
        <f t="shared" ref="AF84:AG84" si="919">AE84+TIME(0,2,0)</f>
        <v>0.86041666666666672</v>
      </c>
      <c r="AG84" s="10">
        <f t="shared" si="731"/>
        <v>0.86111111111111116</v>
      </c>
      <c r="AH84" s="6">
        <v>0.86249999999999993</v>
      </c>
      <c r="AI84" s="10">
        <f t="shared" ref="AI84:AK84" si="920">AH84+TIME(0,2,0)</f>
        <v>0.86388888888888882</v>
      </c>
      <c r="AJ84" s="10">
        <f t="shared" ref="AJ84:AK84" si="921">AI84+TIME(0,1,0)</f>
        <v>0.86458333333333326</v>
      </c>
      <c r="AK84" s="10">
        <f t="shared" si="921"/>
        <v>0.8652777777777777</v>
      </c>
      <c r="AL84" s="6">
        <v>0.8666666666666667</v>
      </c>
      <c r="AM84" s="10">
        <f t="shared" ref="AM84:AO84" si="922">AL84+TIME(0,2,0)</f>
        <v>0.86805555555555558</v>
      </c>
      <c r="AN84" s="10">
        <f t="shared" si="735"/>
        <v>0.86875000000000002</v>
      </c>
      <c r="AO84" s="10">
        <f t="shared" ref="AO84" si="923">AN84+TIME(0,2,0)</f>
        <v>0.87013888888888891</v>
      </c>
      <c r="AP84" s="6">
        <v>0.87222222222222223</v>
      </c>
      <c r="AQ84" s="6">
        <v>0.875</v>
      </c>
      <c r="AR84" s="10">
        <f t="shared" ref="AR84:AS94" si="924">AQ84+TIME(0,2,0)</f>
        <v>0.87638888888888888</v>
      </c>
      <c r="AS84" s="10">
        <f t="shared" si="924"/>
        <v>0.87777777777777777</v>
      </c>
      <c r="AT84" s="6">
        <v>0.87847222222222221</v>
      </c>
      <c r="AU84" s="10">
        <f t="shared" ref="AU84:AV84" si="925">AT84+TIME(0,2,0)</f>
        <v>0.87986111111111109</v>
      </c>
      <c r="AV84" s="10">
        <f t="shared" si="925"/>
        <v>0.88124999999999998</v>
      </c>
      <c r="AW84" s="6">
        <v>0.88194444444444453</v>
      </c>
    </row>
    <row r="85" spans="1:49" ht="15" x14ac:dyDescent="0.55000000000000004">
      <c r="A85" s="6">
        <v>0.82500000000000007</v>
      </c>
      <c r="B85" s="10">
        <f t="shared" si="718"/>
        <v>0.82638888888888895</v>
      </c>
      <c r="C85" s="10">
        <f t="shared" si="719"/>
        <v>0.82708333333333339</v>
      </c>
      <c r="D85" s="6">
        <v>0.82847222222222217</v>
      </c>
      <c r="E85" s="10">
        <f t="shared" si="720"/>
        <v>0.82986111111111105</v>
      </c>
      <c r="F85" s="10">
        <f t="shared" si="721"/>
        <v>0.83055555555555549</v>
      </c>
      <c r="G85" s="6">
        <v>0.83194444444444438</v>
      </c>
      <c r="H85" s="6">
        <v>0.8354166666666667</v>
      </c>
      <c r="I85" s="10">
        <f t="shared" si="722"/>
        <v>0.83611111111111114</v>
      </c>
      <c r="J85" s="10">
        <f t="shared" ref="J85:K85" si="926">I85+TIME(0,2,0)</f>
        <v>0.83750000000000002</v>
      </c>
      <c r="K85" s="10">
        <f t="shared" si="926"/>
        <v>0.83888888888888891</v>
      </c>
      <c r="L85" s="6">
        <v>0.84097222222222223</v>
      </c>
      <c r="M85" s="10">
        <f t="shared" si="724"/>
        <v>0.84236111111111112</v>
      </c>
      <c r="N85" s="10">
        <f t="shared" si="725"/>
        <v>0.84305555555555556</v>
      </c>
      <c r="O85" s="10">
        <f t="shared" si="726"/>
        <v>0.84444444444444444</v>
      </c>
      <c r="P85" s="6">
        <v>0.84513888888888899</v>
      </c>
      <c r="Q85" s="10">
        <f t="shared" ref="Q85:R85" si="927">P85+TIME(0,2,0)</f>
        <v>0.84652777777777788</v>
      </c>
      <c r="R85" s="10">
        <f t="shared" si="927"/>
        <v>0.84791666666666676</v>
      </c>
      <c r="S85" s="6">
        <v>0.84930555555555554</v>
      </c>
      <c r="T85" s="10">
        <f t="shared" ref="T85:V85" si="928">S85+TIME(0,2,0)</f>
        <v>0.85069444444444442</v>
      </c>
      <c r="U85" s="10">
        <f t="shared" si="928"/>
        <v>0.8520833333333333</v>
      </c>
      <c r="V85" s="10">
        <f t="shared" si="928"/>
        <v>0.85347222222222219</v>
      </c>
      <c r="W85" s="6">
        <v>0.85486111111111107</v>
      </c>
      <c r="AA85" s="6">
        <v>0.85972222222222217</v>
      </c>
      <c r="AB85" s="10">
        <f t="shared" ref="AB85:AD85" si="929">AA85+TIME(0,2,0)</f>
        <v>0.86111111111111105</v>
      </c>
      <c r="AC85" s="10">
        <f t="shared" si="929"/>
        <v>0.86249999999999993</v>
      </c>
      <c r="AD85" s="10">
        <f t="shared" si="929"/>
        <v>0.86388888888888882</v>
      </c>
      <c r="AE85" s="6">
        <v>0.86597222222222225</v>
      </c>
      <c r="AF85" s="10">
        <f t="shared" ref="AF85:AG85" si="930">AE85+TIME(0,2,0)</f>
        <v>0.86736111111111114</v>
      </c>
      <c r="AG85" s="10">
        <f t="shared" si="731"/>
        <v>0.86805555555555558</v>
      </c>
      <c r="AH85" s="6">
        <v>0.86944444444444446</v>
      </c>
      <c r="AI85" s="10">
        <f t="shared" ref="AI85:AK85" si="931">AH85+TIME(0,2,0)</f>
        <v>0.87083333333333335</v>
      </c>
      <c r="AJ85" s="10">
        <f t="shared" ref="AJ85:AK85" si="932">AI85+TIME(0,1,0)</f>
        <v>0.87152777777777779</v>
      </c>
      <c r="AK85" s="10">
        <f t="shared" si="932"/>
        <v>0.87222222222222223</v>
      </c>
      <c r="AL85" s="6">
        <v>0.87430555555555556</v>
      </c>
      <c r="AM85" s="10">
        <f t="shared" ref="AM85:AO85" si="933">AL85+TIME(0,2,0)</f>
        <v>0.87569444444444444</v>
      </c>
      <c r="AN85" s="10">
        <f t="shared" si="735"/>
        <v>0.87638888888888888</v>
      </c>
      <c r="AO85" s="10">
        <f t="shared" ref="AO85" si="934">AN85+TIME(0,2,0)</f>
        <v>0.87777777777777777</v>
      </c>
      <c r="AP85" s="6">
        <v>0.87986111111111109</v>
      </c>
      <c r="AQ85" s="6">
        <v>0.8833333333333333</v>
      </c>
      <c r="AR85" s="10">
        <f t="shared" ref="AR85:AS94" si="935">AQ85+TIME(0,2,0)</f>
        <v>0.88472222222222219</v>
      </c>
      <c r="AS85" s="10">
        <f t="shared" si="935"/>
        <v>0.88611111111111107</v>
      </c>
      <c r="AT85" s="6">
        <v>0.88680555555555562</v>
      </c>
      <c r="AU85" s="10">
        <f t="shared" ref="AU85:AV85" si="936">AT85+TIME(0,2,0)</f>
        <v>0.88819444444444451</v>
      </c>
      <c r="AV85" s="10">
        <f t="shared" si="936"/>
        <v>0.88958333333333339</v>
      </c>
      <c r="AW85" s="6">
        <v>0.89027777777777783</v>
      </c>
    </row>
    <row r="86" spans="1:49" ht="15" x14ac:dyDescent="0.55000000000000004">
      <c r="A86" s="6">
        <v>0.8305555555555556</v>
      </c>
      <c r="B86" s="10">
        <f t="shared" si="718"/>
        <v>0.83194444444444449</v>
      </c>
      <c r="C86" s="10">
        <f t="shared" si="719"/>
        <v>0.83263888888888893</v>
      </c>
      <c r="D86" s="6">
        <v>0.8340277777777777</v>
      </c>
      <c r="E86" s="10">
        <f t="shared" si="720"/>
        <v>0.83541666666666659</v>
      </c>
      <c r="F86" s="10">
        <f t="shared" si="721"/>
        <v>0.83611111111111103</v>
      </c>
      <c r="G86" s="6">
        <v>0.83750000000000002</v>
      </c>
      <c r="H86" s="6">
        <v>0.84097222222222223</v>
      </c>
      <c r="I86" s="10">
        <f t="shared" si="722"/>
        <v>0.84166666666666667</v>
      </c>
      <c r="J86" s="10">
        <f t="shared" ref="J86:K86" si="937">I86+TIME(0,2,0)</f>
        <v>0.84305555555555556</v>
      </c>
      <c r="K86" s="10">
        <f t="shared" si="937"/>
        <v>0.84444444444444444</v>
      </c>
      <c r="L86" s="6">
        <v>0.84652777777777777</v>
      </c>
      <c r="M86" s="10">
        <f t="shared" si="724"/>
        <v>0.84791666666666665</v>
      </c>
      <c r="N86" s="10">
        <f t="shared" si="725"/>
        <v>0.84861111111111109</v>
      </c>
      <c r="O86" s="10">
        <f t="shared" si="726"/>
        <v>0.85</v>
      </c>
      <c r="P86" s="6">
        <v>0.85069444444444453</v>
      </c>
      <c r="Q86" s="10">
        <f t="shared" ref="Q86:R86" si="938">P86+TIME(0,2,0)</f>
        <v>0.85208333333333341</v>
      </c>
      <c r="R86" s="10">
        <f t="shared" si="938"/>
        <v>0.8534722222222223</v>
      </c>
      <c r="S86" s="6">
        <v>0.85555555555555562</v>
      </c>
      <c r="T86" s="10">
        <f t="shared" ref="T86:V86" si="939">S86+TIME(0,2,0)</f>
        <v>0.85694444444444451</v>
      </c>
      <c r="U86" s="10">
        <f t="shared" si="939"/>
        <v>0.85833333333333339</v>
      </c>
      <c r="V86" s="10">
        <f t="shared" si="939"/>
        <v>0.85972222222222228</v>
      </c>
      <c r="W86" s="6">
        <v>0.86111111111111116</v>
      </c>
      <c r="AA86" s="6">
        <v>0.86736111111111114</v>
      </c>
      <c r="AB86" s="10">
        <f t="shared" ref="AB86:AD86" si="940">AA86+TIME(0,2,0)</f>
        <v>0.86875000000000002</v>
      </c>
      <c r="AC86" s="10">
        <f t="shared" si="940"/>
        <v>0.87013888888888891</v>
      </c>
      <c r="AD86" s="10">
        <f t="shared" si="940"/>
        <v>0.87152777777777779</v>
      </c>
      <c r="AE86" s="6">
        <v>0.87361111111111101</v>
      </c>
      <c r="AF86" s="10">
        <f t="shared" ref="AF86:AG86" si="941">AE86+TIME(0,2,0)</f>
        <v>0.87499999999999989</v>
      </c>
      <c r="AG86" s="10">
        <f t="shared" si="731"/>
        <v>0.87569444444444433</v>
      </c>
      <c r="AH86" s="6">
        <v>0.87708333333333333</v>
      </c>
      <c r="AI86" s="10">
        <f t="shared" ref="AI86:AK86" si="942">AH86+TIME(0,2,0)</f>
        <v>0.87847222222222221</v>
      </c>
      <c r="AJ86" s="10">
        <f t="shared" ref="AJ86:AK86" si="943">AI86+TIME(0,1,0)</f>
        <v>0.87916666666666665</v>
      </c>
      <c r="AK86" s="10">
        <f t="shared" si="943"/>
        <v>0.87986111111111109</v>
      </c>
      <c r="AL86" s="6">
        <v>0.88124999999999998</v>
      </c>
      <c r="AM86" s="10">
        <f t="shared" ref="AM86:AO86" si="944">AL86+TIME(0,2,0)</f>
        <v>0.88263888888888886</v>
      </c>
      <c r="AN86" s="10">
        <f t="shared" si="735"/>
        <v>0.8833333333333333</v>
      </c>
      <c r="AO86" s="10">
        <f t="shared" ref="AO86" si="945">AN86+TIME(0,2,0)</f>
        <v>0.88472222222222219</v>
      </c>
      <c r="AP86" s="6">
        <v>0.88680555555555562</v>
      </c>
      <c r="AQ86" s="6">
        <v>0.89027777777777783</v>
      </c>
      <c r="AR86" s="10">
        <f t="shared" ref="AR86:AS94" si="946">AQ86+TIME(0,2,0)</f>
        <v>0.89166666666666672</v>
      </c>
      <c r="AS86" s="10">
        <f t="shared" si="946"/>
        <v>0.8930555555555556</v>
      </c>
      <c r="AT86" s="6">
        <v>0.89374999999999993</v>
      </c>
      <c r="AU86" s="10">
        <f t="shared" ref="AU86:AV86" si="947">AT86+TIME(0,2,0)</f>
        <v>0.89513888888888882</v>
      </c>
      <c r="AV86" s="10">
        <f t="shared" si="947"/>
        <v>0.8965277777777777</v>
      </c>
      <c r="AW86" s="6">
        <v>0.89722222222222225</v>
      </c>
    </row>
    <row r="87" spans="1:49" ht="15" x14ac:dyDescent="0.55000000000000004">
      <c r="A87" s="6">
        <v>0.83819444444444446</v>
      </c>
      <c r="B87" s="10">
        <f t="shared" si="718"/>
        <v>0.83958333333333335</v>
      </c>
      <c r="C87" s="10">
        <f t="shared" si="719"/>
        <v>0.84027777777777779</v>
      </c>
      <c r="D87" s="6">
        <v>0.84166666666666667</v>
      </c>
      <c r="E87" s="10">
        <f t="shared" si="720"/>
        <v>0.84305555555555556</v>
      </c>
      <c r="F87" s="10">
        <f t="shared" si="721"/>
        <v>0.84375</v>
      </c>
      <c r="G87" s="6">
        <v>0.84652777777777777</v>
      </c>
      <c r="H87" s="6">
        <v>0.84930555555555554</v>
      </c>
      <c r="I87" s="10">
        <f t="shared" si="722"/>
        <v>0.85</v>
      </c>
      <c r="J87" s="10">
        <f t="shared" ref="J87:K87" si="948">I87+TIME(0,2,0)</f>
        <v>0.85138888888888886</v>
      </c>
      <c r="K87" s="10">
        <f t="shared" si="948"/>
        <v>0.85277777777777775</v>
      </c>
      <c r="L87" s="6">
        <v>0.85486111111111107</v>
      </c>
      <c r="M87" s="10">
        <f t="shared" si="724"/>
        <v>0.85624999999999996</v>
      </c>
      <c r="N87" s="10">
        <f t="shared" si="725"/>
        <v>0.8569444444444444</v>
      </c>
      <c r="O87" s="10">
        <f t="shared" si="726"/>
        <v>0.85833333333333328</v>
      </c>
      <c r="P87" s="6">
        <v>0.85972222222222217</v>
      </c>
      <c r="Q87" s="10">
        <f t="shared" ref="Q87:R87" si="949">P87+TIME(0,2,0)</f>
        <v>0.86111111111111105</v>
      </c>
      <c r="R87" s="10">
        <f t="shared" si="949"/>
        <v>0.86249999999999993</v>
      </c>
      <c r="S87" s="6">
        <v>0.86319444444444438</v>
      </c>
      <c r="T87" s="10">
        <f t="shared" ref="T87:V87" si="950">S87+TIME(0,2,0)</f>
        <v>0.86458333333333326</v>
      </c>
      <c r="U87" s="10">
        <f t="shared" si="950"/>
        <v>0.86597222222222214</v>
      </c>
      <c r="V87" s="10">
        <f t="shared" si="950"/>
        <v>0.86736111111111103</v>
      </c>
      <c r="W87" s="6">
        <v>0.86875000000000002</v>
      </c>
      <c r="AA87" s="6">
        <v>0.87430555555555556</v>
      </c>
      <c r="AB87" s="10">
        <f t="shared" ref="AB87:AD87" si="951">AA87+TIME(0,2,0)</f>
        <v>0.87569444444444444</v>
      </c>
      <c r="AC87" s="10">
        <f t="shared" si="951"/>
        <v>0.87708333333333333</v>
      </c>
      <c r="AD87" s="10">
        <f t="shared" si="951"/>
        <v>0.87847222222222221</v>
      </c>
      <c r="AE87" s="6">
        <v>0.88055555555555554</v>
      </c>
      <c r="AF87" s="10">
        <f t="shared" ref="AF87:AG87" si="952">AE87+TIME(0,2,0)</f>
        <v>0.88194444444444442</v>
      </c>
      <c r="AG87" s="10">
        <f t="shared" si="731"/>
        <v>0.88263888888888886</v>
      </c>
      <c r="AH87" s="6">
        <v>0.88402777777777775</v>
      </c>
      <c r="AI87" s="10">
        <f t="shared" ref="AI87:AK87" si="953">AH87+TIME(0,2,0)</f>
        <v>0.88541666666666663</v>
      </c>
      <c r="AJ87" s="10">
        <f t="shared" ref="AJ87:AK87" si="954">AI87+TIME(0,1,0)</f>
        <v>0.88611111111111107</v>
      </c>
      <c r="AK87" s="10">
        <f t="shared" si="954"/>
        <v>0.88680555555555551</v>
      </c>
      <c r="AL87" s="6">
        <v>0.8881944444444444</v>
      </c>
      <c r="AM87" s="10">
        <f t="shared" ref="AM87:AO87" si="955">AL87+TIME(0,2,0)</f>
        <v>0.88958333333333328</v>
      </c>
      <c r="AN87" s="10">
        <f t="shared" si="735"/>
        <v>0.89027777777777772</v>
      </c>
      <c r="AO87" s="10">
        <f t="shared" ref="AO87" si="956">AN87+TIME(0,2,0)</f>
        <v>0.89166666666666661</v>
      </c>
      <c r="AP87" s="6">
        <v>0.89374999999999993</v>
      </c>
      <c r="AQ87" s="6">
        <v>0.8965277777777777</v>
      </c>
      <c r="AR87" s="10">
        <f t="shared" ref="AR87:AS94" si="957">AQ87+TIME(0,2,0)</f>
        <v>0.89791666666666659</v>
      </c>
      <c r="AS87" s="10">
        <f t="shared" si="957"/>
        <v>0.89930555555555547</v>
      </c>
      <c r="AT87" s="6">
        <v>0.9</v>
      </c>
      <c r="AU87" s="10">
        <f t="shared" ref="AU87:AV87" si="958">AT87+TIME(0,2,0)</f>
        <v>0.90138888888888891</v>
      </c>
      <c r="AV87" s="10">
        <f t="shared" si="958"/>
        <v>0.90277777777777779</v>
      </c>
      <c r="AW87" s="6">
        <v>0.90347222222222223</v>
      </c>
    </row>
    <row r="88" spans="1:49" ht="15" x14ac:dyDescent="0.55000000000000004">
      <c r="A88" s="6">
        <v>0.84583333333333333</v>
      </c>
      <c r="B88" s="10">
        <f t="shared" si="718"/>
        <v>0.84722222222222221</v>
      </c>
      <c r="C88" s="10">
        <f t="shared" si="719"/>
        <v>0.84791666666666665</v>
      </c>
      <c r="D88" s="6">
        <v>0.84861111111111109</v>
      </c>
      <c r="E88" s="10">
        <f t="shared" si="720"/>
        <v>0.85</v>
      </c>
      <c r="F88" s="10">
        <f t="shared" si="721"/>
        <v>0.85069444444444442</v>
      </c>
      <c r="G88" s="6">
        <v>0.8534722222222223</v>
      </c>
      <c r="H88" s="6">
        <v>0.85625000000000007</v>
      </c>
      <c r="I88" s="10">
        <f t="shared" si="722"/>
        <v>0.85694444444444451</v>
      </c>
      <c r="J88" s="10">
        <f t="shared" ref="J88:K88" si="959">I88+TIME(0,2,0)</f>
        <v>0.85833333333333339</v>
      </c>
      <c r="K88" s="10">
        <f t="shared" si="959"/>
        <v>0.85972222222222228</v>
      </c>
      <c r="L88" s="6">
        <v>0.8618055555555556</v>
      </c>
      <c r="M88" s="10">
        <f t="shared" si="724"/>
        <v>0.86319444444444449</v>
      </c>
      <c r="N88" s="10">
        <f t="shared" si="725"/>
        <v>0.86388888888888893</v>
      </c>
      <c r="O88" s="10">
        <f t="shared" si="726"/>
        <v>0.86527777777777781</v>
      </c>
      <c r="P88" s="6">
        <v>0.8666666666666667</v>
      </c>
      <c r="Q88" s="10">
        <f t="shared" ref="Q88:R88" si="960">P88+TIME(0,2,0)</f>
        <v>0.86805555555555558</v>
      </c>
      <c r="R88" s="10">
        <f t="shared" si="960"/>
        <v>0.86944444444444446</v>
      </c>
      <c r="S88" s="6">
        <v>0.87013888888888891</v>
      </c>
      <c r="T88" s="10">
        <f t="shared" ref="T88:V88" si="961">S88+TIME(0,2,0)</f>
        <v>0.87152777777777779</v>
      </c>
      <c r="U88" s="10">
        <f t="shared" si="961"/>
        <v>0.87291666666666667</v>
      </c>
      <c r="V88" s="10">
        <f t="shared" si="961"/>
        <v>0.87430555555555556</v>
      </c>
      <c r="W88" s="6">
        <v>0.87569444444444444</v>
      </c>
      <c r="AA88" s="6">
        <v>0.88194444444444453</v>
      </c>
      <c r="AB88" s="10">
        <f t="shared" ref="AB88:AD88" si="962">AA88+TIME(0,2,0)</f>
        <v>0.88333333333333341</v>
      </c>
      <c r="AC88" s="10">
        <f t="shared" si="962"/>
        <v>0.8847222222222223</v>
      </c>
      <c r="AD88" s="10">
        <f t="shared" si="962"/>
        <v>0.88611111111111118</v>
      </c>
      <c r="AE88" s="6">
        <v>0.8881944444444444</v>
      </c>
      <c r="AF88" s="10">
        <f t="shared" ref="AF88:AG88" si="963">AE88+TIME(0,2,0)</f>
        <v>0.88958333333333328</v>
      </c>
      <c r="AG88" s="10">
        <f t="shared" si="731"/>
        <v>0.89027777777777772</v>
      </c>
      <c r="AH88" s="6">
        <v>0.89166666666666661</v>
      </c>
      <c r="AI88" s="10">
        <f t="shared" ref="AI88:AK88" si="964">AH88+TIME(0,2,0)</f>
        <v>0.89305555555555549</v>
      </c>
      <c r="AJ88" s="10">
        <f t="shared" ref="AJ88:AK88" si="965">AI88+TIME(0,1,0)</f>
        <v>0.89374999999999993</v>
      </c>
      <c r="AK88" s="10">
        <f t="shared" si="965"/>
        <v>0.89444444444444438</v>
      </c>
      <c r="AL88" s="6">
        <v>0.89583333333333337</v>
      </c>
      <c r="AM88" s="10">
        <f t="shared" ref="AM88:AO88" si="966">AL88+TIME(0,2,0)</f>
        <v>0.89722222222222225</v>
      </c>
      <c r="AN88" s="10">
        <f t="shared" si="735"/>
        <v>0.8979166666666667</v>
      </c>
      <c r="AO88" s="10">
        <f t="shared" ref="AO88" si="967">AN88+TIME(0,2,0)</f>
        <v>0.89930555555555558</v>
      </c>
      <c r="AP88" s="6">
        <v>0.90138888888888891</v>
      </c>
      <c r="AQ88" s="6">
        <v>0.90416666666666667</v>
      </c>
      <c r="AR88" s="10">
        <f t="shared" ref="AR88:AS94" si="968">AQ88+TIME(0,2,0)</f>
        <v>0.90555555555555556</v>
      </c>
      <c r="AS88" s="10">
        <f t="shared" si="968"/>
        <v>0.90694444444444444</v>
      </c>
      <c r="AT88" s="6">
        <v>0.90763888888888899</v>
      </c>
      <c r="AU88" s="10">
        <f t="shared" ref="AU88:AV88" si="969">AT88+TIME(0,2,0)</f>
        <v>0.90902777777777788</v>
      </c>
      <c r="AV88" s="10">
        <f t="shared" si="969"/>
        <v>0.91041666666666676</v>
      </c>
      <c r="AW88" s="6">
        <v>0.91111111111111109</v>
      </c>
    </row>
    <row r="89" spans="1:49" ht="15" x14ac:dyDescent="0.55000000000000004">
      <c r="A89" s="6">
        <v>0.85138888888888886</v>
      </c>
      <c r="B89" s="10">
        <f t="shared" si="718"/>
        <v>0.85277777777777775</v>
      </c>
      <c r="C89" s="10">
        <f t="shared" si="719"/>
        <v>0.85347222222222219</v>
      </c>
      <c r="D89" s="6">
        <v>0.85486111111111107</v>
      </c>
      <c r="E89" s="10">
        <f t="shared" si="720"/>
        <v>0.85624999999999996</v>
      </c>
      <c r="F89" s="10">
        <f t="shared" si="721"/>
        <v>0.8569444444444444</v>
      </c>
      <c r="G89" s="6">
        <v>0.85833333333333339</v>
      </c>
      <c r="H89" s="6">
        <v>0.8618055555555556</v>
      </c>
      <c r="I89" s="10">
        <f t="shared" si="722"/>
        <v>0.86250000000000004</v>
      </c>
      <c r="J89" s="10">
        <f t="shared" ref="J89:K89" si="970">I89+TIME(0,2,0)</f>
        <v>0.86388888888888893</v>
      </c>
      <c r="K89" s="10">
        <f t="shared" si="970"/>
        <v>0.86527777777777781</v>
      </c>
      <c r="L89" s="6">
        <v>0.86736111111111114</v>
      </c>
      <c r="M89" s="10">
        <f t="shared" si="724"/>
        <v>0.86875000000000002</v>
      </c>
      <c r="N89" s="10">
        <f t="shared" si="725"/>
        <v>0.86944444444444446</v>
      </c>
      <c r="O89" s="10">
        <f t="shared" si="726"/>
        <v>0.87083333333333335</v>
      </c>
      <c r="P89" s="6">
        <v>0.87291666666666667</v>
      </c>
      <c r="Q89" s="10">
        <f t="shared" ref="Q89:R89" si="971">P89+TIME(0,2,0)</f>
        <v>0.87430555555555556</v>
      </c>
      <c r="R89" s="10">
        <f t="shared" si="971"/>
        <v>0.87569444444444444</v>
      </c>
      <c r="S89" s="6">
        <v>0.87777777777777777</v>
      </c>
      <c r="T89" s="10">
        <f t="shared" ref="T89:V89" si="972">S89+TIME(0,2,0)</f>
        <v>0.87916666666666665</v>
      </c>
      <c r="U89" s="10">
        <f t="shared" si="972"/>
        <v>0.88055555555555554</v>
      </c>
      <c r="V89" s="10">
        <f t="shared" si="972"/>
        <v>0.88194444444444442</v>
      </c>
      <c r="W89" s="6">
        <v>0.8833333333333333</v>
      </c>
      <c r="AA89" s="6">
        <v>0.88958333333333339</v>
      </c>
      <c r="AB89" s="10">
        <f t="shared" ref="AB89:AD89" si="973">AA89+TIME(0,2,0)</f>
        <v>0.89097222222222228</v>
      </c>
      <c r="AC89" s="10">
        <f t="shared" si="973"/>
        <v>0.89236111111111116</v>
      </c>
      <c r="AD89" s="10">
        <f t="shared" si="973"/>
        <v>0.89375000000000004</v>
      </c>
      <c r="AE89" s="6">
        <v>0.89444444444444438</v>
      </c>
      <c r="AF89" s="10">
        <f t="shared" ref="AF89:AG89" si="974">AE89+TIME(0,2,0)</f>
        <v>0.89583333333333326</v>
      </c>
      <c r="AG89" s="10">
        <f t="shared" si="731"/>
        <v>0.8965277777777777</v>
      </c>
      <c r="AH89" s="6">
        <v>0.8979166666666667</v>
      </c>
      <c r="AI89" s="10">
        <f t="shared" ref="AI89:AK89" si="975">AH89+TIME(0,2,0)</f>
        <v>0.89930555555555558</v>
      </c>
      <c r="AJ89" s="10">
        <f t="shared" ref="AJ89:AK89" si="976">AI89+TIME(0,1,0)</f>
        <v>0.9</v>
      </c>
      <c r="AK89" s="10">
        <f t="shared" si="976"/>
        <v>0.90069444444444446</v>
      </c>
      <c r="AL89" s="6">
        <v>0.90208333333333324</v>
      </c>
      <c r="AM89" s="10">
        <f t="shared" ref="AM89:AO89" si="977">AL89+TIME(0,2,0)</f>
        <v>0.90347222222222212</v>
      </c>
      <c r="AN89" s="10">
        <f t="shared" si="735"/>
        <v>0.90416666666666656</v>
      </c>
      <c r="AO89" s="10">
        <f t="shared" ref="AO89" si="978">AN89+TIME(0,2,0)</f>
        <v>0.90555555555555545</v>
      </c>
      <c r="AP89" s="6">
        <v>0.90763888888888899</v>
      </c>
      <c r="AQ89" s="6">
        <v>0.91111111111111109</v>
      </c>
      <c r="AR89" s="10">
        <f t="shared" ref="AR89:AS94" si="979">AQ89+TIME(0,2,0)</f>
        <v>0.91249999999999998</v>
      </c>
      <c r="AS89" s="10">
        <f t="shared" si="979"/>
        <v>0.91388888888888886</v>
      </c>
      <c r="AT89" s="6">
        <v>0.9145833333333333</v>
      </c>
      <c r="AU89" s="10">
        <f t="shared" ref="AU89:AV89" si="980">AT89+TIME(0,2,0)</f>
        <v>0.91597222222222219</v>
      </c>
      <c r="AV89" s="10">
        <f t="shared" si="980"/>
        <v>0.91736111111111107</v>
      </c>
      <c r="AW89" s="6">
        <v>0.91805555555555562</v>
      </c>
    </row>
    <row r="90" spans="1:49" ht="15" x14ac:dyDescent="0.55000000000000004">
      <c r="A90" s="6">
        <v>0.85833333333333339</v>
      </c>
      <c r="B90" s="10">
        <f t="shared" si="718"/>
        <v>0.85972222222222228</v>
      </c>
      <c r="C90" s="10">
        <f t="shared" si="719"/>
        <v>0.86041666666666672</v>
      </c>
      <c r="D90" s="6">
        <v>0.8618055555555556</v>
      </c>
      <c r="E90" s="10">
        <f t="shared" si="720"/>
        <v>0.86319444444444449</v>
      </c>
      <c r="F90" s="10">
        <f t="shared" si="721"/>
        <v>0.86388888888888893</v>
      </c>
      <c r="G90" s="6">
        <v>0.8652777777777777</v>
      </c>
      <c r="H90" s="6">
        <v>0.86875000000000002</v>
      </c>
      <c r="I90" s="10">
        <f t="shared" si="722"/>
        <v>0.86944444444444446</v>
      </c>
      <c r="J90" s="10">
        <f t="shared" ref="J90:K90" si="981">I90+TIME(0,2,0)</f>
        <v>0.87083333333333335</v>
      </c>
      <c r="K90" s="10">
        <f t="shared" si="981"/>
        <v>0.87222222222222223</v>
      </c>
      <c r="L90" s="6">
        <v>0.87430555555555556</v>
      </c>
      <c r="M90" s="10">
        <f t="shared" si="724"/>
        <v>0.87569444444444444</v>
      </c>
      <c r="N90" s="10">
        <f t="shared" si="725"/>
        <v>0.87638888888888888</v>
      </c>
      <c r="O90" s="10">
        <f t="shared" si="726"/>
        <v>0.87777777777777777</v>
      </c>
      <c r="P90" s="6">
        <v>0.87847222222222221</v>
      </c>
      <c r="Q90" s="10">
        <f t="shared" ref="Q90:R90" si="982">P90+TIME(0,2,0)</f>
        <v>0.87986111111111109</v>
      </c>
      <c r="R90" s="10">
        <f t="shared" si="982"/>
        <v>0.88124999999999998</v>
      </c>
      <c r="S90" s="6">
        <v>0.88263888888888886</v>
      </c>
      <c r="T90" s="10">
        <f t="shared" ref="T90:V90" si="983">S90+TIME(0,2,0)</f>
        <v>0.88402777777777775</v>
      </c>
      <c r="U90" s="10">
        <f t="shared" si="983"/>
        <v>0.88541666666666663</v>
      </c>
      <c r="V90" s="10">
        <f t="shared" si="983"/>
        <v>0.88680555555555551</v>
      </c>
      <c r="W90" s="5" t="s">
        <v>17</v>
      </c>
      <c r="AA90" s="6">
        <v>0.89722222222222225</v>
      </c>
      <c r="AB90" s="10">
        <f t="shared" ref="AB90:AD90" si="984">AA90+TIME(0,2,0)</f>
        <v>0.89861111111111114</v>
      </c>
      <c r="AC90" s="10">
        <f t="shared" si="984"/>
        <v>0.9</v>
      </c>
      <c r="AD90" s="10">
        <f t="shared" si="984"/>
        <v>0.90138888888888891</v>
      </c>
      <c r="AE90" s="6">
        <v>0.90277777777777779</v>
      </c>
      <c r="AF90" s="10">
        <f t="shared" ref="AF90:AG90" si="985">AE90+TIME(0,2,0)</f>
        <v>0.90416666666666667</v>
      </c>
      <c r="AG90" s="10">
        <f t="shared" si="731"/>
        <v>0.90486111111111112</v>
      </c>
      <c r="AH90" s="6">
        <v>0.90625</v>
      </c>
      <c r="AI90" s="10">
        <f t="shared" ref="AI90:AK90" si="986">AH90+TIME(0,2,0)</f>
        <v>0.90763888888888888</v>
      </c>
      <c r="AJ90" s="10">
        <f t="shared" ref="AJ90:AK90" si="987">AI90+TIME(0,1,0)</f>
        <v>0.90833333333333333</v>
      </c>
      <c r="AK90" s="10">
        <f t="shared" si="987"/>
        <v>0.90902777777777777</v>
      </c>
      <c r="AL90" s="6">
        <v>0.91041666666666676</v>
      </c>
      <c r="AM90" s="10">
        <f t="shared" ref="AM90:AO90" si="988">AL90+TIME(0,2,0)</f>
        <v>0.91180555555555565</v>
      </c>
      <c r="AN90" s="10">
        <f t="shared" si="735"/>
        <v>0.91250000000000009</v>
      </c>
      <c r="AO90" s="10">
        <f t="shared" ref="AO90" si="989">AN90+TIME(0,2,0)</f>
        <v>0.91388888888888897</v>
      </c>
      <c r="AP90" s="6">
        <v>0.9159722222222223</v>
      </c>
      <c r="AQ90" s="6">
        <v>0.91875000000000007</v>
      </c>
      <c r="AR90" s="10">
        <f t="shared" ref="AR90:AS94" si="990">AQ90+TIME(0,2,0)</f>
        <v>0.92013888888888895</v>
      </c>
      <c r="AS90" s="10">
        <f t="shared" si="990"/>
        <v>0.92152777777777783</v>
      </c>
      <c r="AT90" s="6">
        <v>0.92222222222222217</v>
      </c>
      <c r="AU90" s="10">
        <f t="shared" ref="AU90:AV90" si="991">AT90+TIME(0,2,0)</f>
        <v>0.92361111111111105</v>
      </c>
      <c r="AV90" s="10">
        <f t="shared" si="991"/>
        <v>0.92499999999999993</v>
      </c>
      <c r="AW90" s="6">
        <v>0.92569444444444438</v>
      </c>
    </row>
    <row r="91" spans="1:49" ht="15" x14ac:dyDescent="0.55000000000000004">
      <c r="A91" s="6">
        <v>0.8652777777777777</v>
      </c>
      <c r="B91" s="10">
        <f t="shared" si="718"/>
        <v>0.86666666666666659</v>
      </c>
      <c r="C91" s="10">
        <f t="shared" si="719"/>
        <v>0.86736111111111103</v>
      </c>
      <c r="D91" s="6">
        <v>0.86875000000000002</v>
      </c>
      <c r="E91" s="10">
        <f t="shared" si="720"/>
        <v>0.87013888888888891</v>
      </c>
      <c r="F91" s="10">
        <f t="shared" si="721"/>
        <v>0.87083333333333335</v>
      </c>
      <c r="G91" s="6">
        <v>0.87222222222222223</v>
      </c>
      <c r="H91" s="6">
        <v>0.87569444444444444</v>
      </c>
      <c r="I91" s="10">
        <f t="shared" si="722"/>
        <v>0.87638888888888888</v>
      </c>
      <c r="J91" s="10">
        <f t="shared" ref="J91:K91" si="992">I91+TIME(0,2,0)</f>
        <v>0.87777777777777777</v>
      </c>
      <c r="K91" s="10">
        <f t="shared" si="992"/>
        <v>0.87916666666666665</v>
      </c>
      <c r="L91" s="6">
        <v>0.88124999999999998</v>
      </c>
      <c r="M91" s="10">
        <f t="shared" si="724"/>
        <v>0.88263888888888886</v>
      </c>
      <c r="N91" s="10">
        <f t="shared" si="725"/>
        <v>0.8833333333333333</v>
      </c>
      <c r="O91" s="10">
        <f t="shared" si="726"/>
        <v>0.88472222222222219</v>
      </c>
      <c r="P91" s="6">
        <v>0.88541666666666663</v>
      </c>
      <c r="Q91" s="10">
        <f t="shared" ref="Q91:R91" si="993">P91+TIME(0,2,0)</f>
        <v>0.88680555555555551</v>
      </c>
      <c r="R91" s="10">
        <f t="shared" si="993"/>
        <v>0.8881944444444444</v>
      </c>
      <c r="S91" s="6">
        <v>0.88958333333333339</v>
      </c>
      <c r="T91" s="10">
        <f t="shared" ref="T91:V91" si="994">S91+TIME(0,2,0)</f>
        <v>0.89097222222222228</v>
      </c>
      <c r="U91" s="10">
        <f t="shared" si="994"/>
        <v>0.89236111111111116</v>
      </c>
      <c r="V91" s="10">
        <f t="shared" si="994"/>
        <v>0.89375000000000004</v>
      </c>
      <c r="W91" s="6">
        <v>0.89513888888888893</v>
      </c>
      <c r="AA91" s="6">
        <v>0.90555555555555556</v>
      </c>
      <c r="AB91" s="10">
        <f t="shared" ref="AB91:AD91" si="995">AA91+TIME(0,2,0)</f>
        <v>0.90694444444444444</v>
      </c>
      <c r="AC91" s="10">
        <f t="shared" si="995"/>
        <v>0.90833333333333333</v>
      </c>
      <c r="AD91" s="10">
        <f t="shared" si="995"/>
        <v>0.90972222222222221</v>
      </c>
      <c r="AE91" s="6">
        <v>0.91041666666666676</v>
      </c>
      <c r="AF91" s="10">
        <f t="shared" ref="AF91:AG91" si="996">AE91+TIME(0,2,0)</f>
        <v>0.91180555555555565</v>
      </c>
      <c r="AG91" s="10">
        <f t="shared" si="731"/>
        <v>0.91250000000000009</v>
      </c>
      <c r="AH91" s="6">
        <v>0.91388888888888886</v>
      </c>
      <c r="AI91" s="10">
        <f t="shared" ref="AI91:AK91" si="997">AH91+TIME(0,2,0)</f>
        <v>0.91527777777777775</v>
      </c>
      <c r="AJ91" s="10">
        <f t="shared" ref="AJ91:AK91" si="998">AI91+TIME(0,1,0)</f>
        <v>0.91597222222222219</v>
      </c>
      <c r="AK91" s="10">
        <f t="shared" si="998"/>
        <v>0.91666666666666663</v>
      </c>
      <c r="AL91" s="6">
        <v>0.91805555555555562</v>
      </c>
      <c r="AM91" s="10">
        <f t="shared" ref="AM91:AO91" si="999">AL91+TIME(0,2,0)</f>
        <v>0.91944444444444451</v>
      </c>
      <c r="AN91" s="10">
        <f t="shared" si="735"/>
        <v>0.92013888888888895</v>
      </c>
      <c r="AO91" s="10">
        <f t="shared" ref="AO91" si="1000">AN91+TIME(0,2,0)</f>
        <v>0.92152777777777783</v>
      </c>
      <c r="AP91" s="6">
        <v>0.92361111111111116</v>
      </c>
      <c r="AQ91" s="6">
        <v>0.92708333333333337</v>
      </c>
      <c r="AR91" s="10">
        <f t="shared" ref="AR91:AS94" si="1001">AQ91+TIME(0,2,0)</f>
        <v>0.92847222222222225</v>
      </c>
      <c r="AS91" s="10">
        <f t="shared" si="1001"/>
        <v>0.92986111111111114</v>
      </c>
      <c r="AT91" s="6">
        <v>0.93055555555555547</v>
      </c>
      <c r="AU91" s="10">
        <f t="shared" ref="AU91:AV91" si="1002">AT91+TIME(0,2,0)</f>
        <v>0.93194444444444435</v>
      </c>
      <c r="AV91" s="10">
        <f t="shared" si="1002"/>
        <v>0.93333333333333324</v>
      </c>
      <c r="AW91" s="6">
        <v>0.93402777777777779</v>
      </c>
    </row>
    <row r="92" spans="1:49" ht="15" x14ac:dyDescent="0.55000000000000004">
      <c r="A92" s="6">
        <v>0.87222222222222223</v>
      </c>
      <c r="B92" s="10">
        <f t="shared" si="718"/>
        <v>0.87361111111111112</v>
      </c>
      <c r="C92" s="10">
        <f t="shared" si="719"/>
        <v>0.87430555555555556</v>
      </c>
      <c r="D92" s="6">
        <v>0.87569444444444444</v>
      </c>
      <c r="E92" s="10">
        <f t="shared" si="720"/>
        <v>0.87708333333333333</v>
      </c>
      <c r="F92" s="10">
        <f t="shared" si="721"/>
        <v>0.87777777777777777</v>
      </c>
      <c r="G92" s="6">
        <v>0.87916666666666676</v>
      </c>
      <c r="H92" s="6">
        <v>0.88263888888888886</v>
      </c>
      <c r="I92" s="10">
        <f t="shared" si="722"/>
        <v>0.8833333333333333</v>
      </c>
      <c r="J92" s="10">
        <f t="shared" ref="J92:K92" si="1003">I92+TIME(0,2,0)</f>
        <v>0.88472222222222219</v>
      </c>
      <c r="K92" s="10">
        <f t="shared" si="1003"/>
        <v>0.88611111111111107</v>
      </c>
      <c r="L92" s="6">
        <v>0.8881944444444444</v>
      </c>
      <c r="M92" s="10">
        <f t="shared" si="724"/>
        <v>0.88958333333333328</v>
      </c>
      <c r="N92" s="10">
        <f t="shared" si="725"/>
        <v>0.89027777777777772</v>
      </c>
      <c r="O92" s="10">
        <f t="shared" si="726"/>
        <v>0.89166666666666661</v>
      </c>
      <c r="P92" s="6">
        <v>0.89236111111111116</v>
      </c>
      <c r="Q92" s="10">
        <f t="shared" ref="Q92:R92" si="1004">P92+TIME(0,2,0)</f>
        <v>0.89375000000000004</v>
      </c>
      <c r="R92" s="10">
        <f t="shared" si="1004"/>
        <v>0.89513888888888893</v>
      </c>
      <c r="S92" s="6">
        <v>0.8965277777777777</v>
      </c>
      <c r="T92" s="10">
        <f t="shared" ref="T92:V92" si="1005">S92+TIME(0,2,0)</f>
        <v>0.89791666666666659</v>
      </c>
      <c r="U92" s="10">
        <f t="shared" si="1005"/>
        <v>0.89930555555555547</v>
      </c>
      <c r="V92" s="10">
        <f t="shared" si="1005"/>
        <v>0.90069444444444435</v>
      </c>
      <c r="W92" s="6">
        <v>0.90208333333333324</v>
      </c>
      <c r="AA92" s="6">
        <v>0.91111111111111109</v>
      </c>
      <c r="AB92" s="10">
        <f t="shared" ref="AB92:AD92" si="1006">AA92+TIME(0,2,0)</f>
        <v>0.91249999999999998</v>
      </c>
      <c r="AC92" s="10">
        <f t="shared" si="1006"/>
        <v>0.91388888888888886</v>
      </c>
      <c r="AD92" s="10">
        <f t="shared" si="1006"/>
        <v>0.91527777777777775</v>
      </c>
      <c r="AE92" s="6">
        <v>0.9159722222222223</v>
      </c>
      <c r="AF92" s="10">
        <f t="shared" ref="AF92:AG92" si="1007">AE92+TIME(0,2,0)</f>
        <v>0.91736111111111118</v>
      </c>
      <c r="AG92" s="10">
        <f t="shared" si="731"/>
        <v>0.91805555555555562</v>
      </c>
      <c r="AH92" s="6">
        <v>0.9194444444444444</v>
      </c>
      <c r="AI92" s="10">
        <f t="shared" ref="AI92:AK92" si="1008">AH92+TIME(0,2,0)</f>
        <v>0.92083333333333328</v>
      </c>
      <c r="AJ92" s="10">
        <f t="shared" ref="AJ92:AK92" si="1009">AI92+TIME(0,1,0)</f>
        <v>0.92152777777777772</v>
      </c>
      <c r="AK92" s="10">
        <f t="shared" si="1009"/>
        <v>0.92222222222222217</v>
      </c>
      <c r="AL92" s="6">
        <v>0.92361111111111116</v>
      </c>
      <c r="AM92" s="10">
        <f t="shared" ref="AM92:AO92" si="1010">AL92+TIME(0,2,0)</f>
        <v>0.92500000000000004</v>
      </c>
      <c r="AN92" s="10">
        <f t="shared" si="735"/>
        <v>0.92569444444444449</v>
      </c>
      <c r="AO92" s="10">
        <f t="shared" ref="AO92" si="1011">AN92+TIME(0,2,0)</f>
        <v>0.92708333333333337</v>
      </c>
      <c r="AP92" s="6">
        <v>0.9291666666666667</v>
      </c>
      <c r="AQ92" s="6">
        <v>0.93263888888888891</v>
      </c>
      <c r="AR92" s="10">
        <f t="shared" ref="AR92:AS94" si="1012">AQ92+TIME(0,2,0)</f>
        <v>0.93402777777777779</v>
      </c>
      <c r="AS92" s="10">
        <f t="shared" si="1012"/>
        <v>0.93541666666666667</v>
      </c>
      <c r="AT92" s="6">
        <v>0.93611111111111101</v>
      </c>
      <c r="AU92" s="10">
        <f t="shared" ref="AU92:AV92" si="1013">AT92+TIME(0,2,0)</f>
        <v>0.93749999999999989</v>
      </c>
      <c r="AV92" s="10">
        <f t="shared" si="1013"/>
        <v>0.93888888888888877</v>
      </c>
      <c r="AW92" s="6">
        <v>0.93958333333333333</v>
      </c>
    </row>
    <row r="93" spans="1:49" ht="15" x14ac:dyDescent="0.55000000000000004">
      <c r="A93" s="6">
        <v>0.87916666666666676</v>
      </c>
      <c r="B93" s="10">
        <f t="shared" si="718"/>
        <v>0.88055555555555565</v>
      </c>
      <c r="C93" s="10">
        <f t="shared" si="719"/>
        <v>0.88125000000000009</v>
      </c>
      <c r="D93" s="6">
        <v>0.88263888888888886</v>
      </c>
      <c r="E93" s="10">
        <f t="shared" si="720"/>
        <v>0.88402777777777775</v>
      </c>
      <c r="F93" s="10">
        <f t="shared" si="721"/>
        <v>0.88472222222222219</v>
      </c>
      <c r="G93" s="6">
        <v>0.88611111111111107</v>
      </c>
      <c r="H93" s="6">
        <v>0.88958333333333339</v>
      </c>
      <c r="I93" s="10">
        <f t="shared" si="722"/>
        <v>0.89027777777777783</v>
      </c>
      <c r="J93" s="10">
        <f t="shared" ref="J93:K93" si="1014">I93+TIME(0,2,0)</f>
        <v>0.89166666666666672</v>
      </c>
      <c r="K93" s="10">
        <f t="shared" si="1014"/>
        <v>0.8930555555555556</v>
      </c>
      <c r="L93" s="6">
        <v>0.89513888888888893</v>
      </c>
      <c r="M93" s="10">
        <f t="shared" si="724"/>
        <v>0.89652777777777781</v>
      </c>
      <c r="N93" s="10">
        <f t="shared" si="725"/>
        <v>0.89722222222222225</v>
      </c>
      <c r="O93" s="10">
        <f t="shared" si="726"/>
        <v>0.89861111111111114</v>
      </c>
      <c r="P93" s="6">
        <v>0.89930555555555547</v>
      </c>
      <c r="Q93" s="10">
        <f t="shared" ref="Q93:R93" si="1015">P93+TIME(0,2,0)</f>
        <v>0.90069444444444435</v>
      </c>
      <c r="R93" s="10">
        <f t="shared" si="1015"/>
        <v>0.90208333333333324</v>
      </c>
      <c r="S93" s="6">
        <v>0.90347222222222223</v>
      </c>
      <c r="T93" s="10">
        <f t="shared" ref="T93:V93" si="1016">S93+TIME(0,2,0)</f>
        <v>0.90486111111111112</v>
      </c>
      <c r="U93" s="10">
        <f t="shared" si="1016"/>
        <v>0.90625</v>
      </c>
      <c r="V93" s="10">
        <f t="shared" si="1016"/>
        <v>0.90763888888888888</v>
      </c>
      <c r="W93" s="6">
        <v>0.90902777777777777</v>
      </c>
      <c r="AA93" s="6">
        <v>0.91875000000000007</v>
      </c>
      <c r="AB93" s="10">
        <f t="shared" ref="AB93:AD93" si="1017">AA93+TIME(0,2,0)</f>
        <v>0.92013888888888895</v>
      </c>
      <c r="AC93" s="10">
        <f t="shared" si="1017"/>
        <v>0.92152777777777783</v>
      </c>
      <c r="AD93" s="10">
        <f t="shared" si="1017"/>
        <v>0.92291666666666672</v>
      </c>
      <c r="AE93" s="6">
        <v>0.92361111111111116</v>
      </c>
      <c r="AF93" s="10">
        <f t="shared" ref="AF93:AG93" si="1018">AE93+TIME(0,2,0)</f>
        <v>0.92500000000000004</v>
      </c>
      <c r="AG93" s="10">
        <f t="shared" si="731"/>
        <v>0.92569444444444449</v>
      </c>
      <c r="AH93" s="6">
        <v>0.92708333333333337</v>
      </c>
      <c r="AI93" s="10">
        <f t="shared" ref="AI93:AK93" si="1019">AH93+TIME(0,2,0)</f>
        <v>0.92847222222222225</v>
      </c>
      <c r="AJ93" s="10">
        <f t="shared" ref="AJ93:AK93" si="1020">AI93+TIME(0,1,0)</f>
        <v>0.9291666666666667</v>
      </c>
      <c r="AK93" s="10">
        <f t="shared" si="1020"/>
        <v>0.92986111111111114</v>
      </c>
      <c r="AL93" s="6">
        <v>0.93125000000000002</v>
      </c>
      <c r="AM93" s="10">
        <f t="shared" ref="AM93:AO93" si="1021">AL93+TIME(0,2,0)</f>
        <v>0.93263888888888891</v>
      </c>
      <c r="AN93" s="10">
        <f t="shared" si="735"/>
        <v>0.93333333333333335</v>
      </c>
      <c r="AO93" s="10">
        <f t="shared" ref="AO93" si="1022">AN93+TIME(0,2,0)</f>
        <v>0.93472222222222223</v>
      </c>
      <c r="AP93" s="6">
        <v>0.93680555555555556</v>
      </c>
      <c r="AQ93" s="6">
        <v>0.94027777777777777</v>
      </c>
      <c r="AR93" s="10">
        <f t="shared" ref="AR93:AS94" si="1023">AQ93+TIME(0,2,0)</f>
        <v>0.94166666666666665</v>
      </c>
      <c r="AS93" s="10">
        <f t="shared" si="1023"/>
        <v>0.94305555555555554</v>
      </c>
      <c r="AT93" s="6">
        <v>0.94374999999999998</v>
      </c>
      <c r="AU93" s="10">
        <f t="shared" ref="AU93:AV93" si="1024">AT93+TIME(0,2,0)</f>
        <v>0.94513888888888886</v>
      </c>
      <c r="AV93" s="10">
        <f t="shared" si="1024"/>
        <v>0.94652777777777775</v>
      </c>
      <c r="AW93" s="6">
        <v>0.9472222222222223</v>
      </c>
    </row>
    <row r="94" spans="1:49" ht="15" x14ac:dyDescent="0.55000000000000004">
      <c r="A94" s="6">
        <v>0.88611111111111107</v>
      </c>
      <c r="B94" s="10">
        <f t="shared" si="718"/>
        <v>0.88749999999999996</v>
      </c>
      <c r="C94" s="10">
        <f t="shared" si="719"/>
        <v>0.8881944444444444</v>
      </c>
      <c r="D94" s="6">
        <v>0.88958333333333339</v>
      </c>
      <c r="E94" s="10">
        <f t="shared" si="720"/>
        <v>0.89097222222222228</v>
      </c>
      <c r="F94" s="10">
        <f t="shared" si="721"/>
        <v>0.89166666666666672</v>
      </c>
      <c r="G94" s="6">
        <v>0.8930555555555556</v>
      </c>
      <c r="H94" s="6">
        <v>0.8965277777777777</v>
      </c>
      <c r="I94" s="10">
        <f t="shared" si="722"/>
        <v>0.89722222222222214</v>
      </c>
      <c r="J94" s="10">
        <f t="shared" ref="J94:K94" si="1025">I94+TIME(0,2,0)</f>
        <v>0.89861111111111103</v>
      </c>
      <c r="K94" s="10">
        <f t="shared" si="1025"/>
        <v>0.89999999999999991</v>
      </c>
      <c r="L94" s="6">
        <v>0.90208333333333324</v>
      </c>
      <c r="M94" s="10">
        <f t="shared" si="724"/>
        <v>0.90347222222222212</v>
      </c>
      <c r="N94" s="10">
        <f t="shared" si="725"/>
        <v>0.90416666666666656</v>
      </c>
      <c r="O94" s="10">
        <f t="shared" si="726"/>
        <v>0.90555555555555545</v>
      </c>
      <c r="P94" s="6">
        <v>0.90625</v>
      </c>
      <c r="Q94" s="10">
        <f t="shared" ref="Q94:R94" si="1026">P94+TIME(0,2,0)</f>
        <v>0.90763888888888888</v>
      </c>
      <c r="R94" s="10">
        <f t="shared" si="1026"/>
        <v>0.90902777777777777</v>
      </c>
      <c r="S94" s="6">
        <v>0.91041666666666676</v>
      </c>
      <c r="T94" s="10">
        <f t="shared" ref="T94:V94" si="1027">S94+TIME(0,2,0)</f>
        <v>0.91180555555555565</v>
      </c>
      <c r="U94" s="10">
        <f t="shared" si="1027"/>
        <v>0.91319444444444453</v>
      </c>
      <c r="V94" s="10">
        <f t="shared" si="1027"/>
        <v>0.91458333333333341</v>
      </c>
      <c r="W94" s="6">
        <v>0.9159722222222223</v>
      </c>
      <c r="AA94" s="6">
        <v>0.92638888888888893</v>
      </c>
      <c r="AB94" s="10">
        <f t="shared" ref="AB94:AD94" si="1028">AA94+TIME(0,2,0)</f>
        <v>0.92777777777777781</v>
      </c>
      <c r="AC94" s="10">
        <f t="shared" si="1028"/>
        <v>0.9291666666666667</v>
      </c>
      <c r="AD94" s="10">
        <f t="shared" si="1028"/>
        <v>0.93055555555555558</v>
      </c>
      <c r="AE94" s="6">
        <v>0.93194444444444446</v>
      </c>
      <c r="AF94" s="10">
        <f t="shared" ref="AF94:AG94" si="1029">AE94+TIME(0,2,0)</f>
        <v>0.93333333333333335</v>
      </c>
      <c r="AG94" s="10">
        <f t="shared" si="731"/>
        <v>0.93402777777777779</v>
      </c>
      <c r="AH94" s="6">
        <v>0.93541666666666667</v>
      </c>
      <c r="AI94" s="10">
        <f t="shared" ref="AI94:AK94" si="1030">AH94+TIME(0,2,0)</f>
        <v>0.93680555555555556</v>
      </c>
      <c r="AJ94" s="10">
        <f t="shared" ref="AJ94:AK94" si="1031">AI94+TIME(0,1,0)</f>
        <v>0.9375</v>
      </c>
      <c r="AK94" s="10">
        <f t="shared" si="1031"/>
        <v>0.93819444444444444</v>
      </c>
      <c r="AL94" s="6">
        <v>0.93958333333333333</v>
      </c>
      <c r="AM94" s="10">
        <f t="shared" ref="AM94:AO94" si="1032">AL94+TIME(0,2,0)</f>
        <v>0.94097222222222221</v>
      </c>
      <c r="AN94" s="10">
        <f t="shared" si="735"/>
        <v>0.94166666666666665</v>
      </c>
      <c r="AO94" s="10">
        <f t="shared" ref="AO94" si="1033">AN94+TIME(0,2,0)</f>
        <v>0.94305555555555554</v>
      </c>
      <c r="AP94" s="6">
        <v>0.94513888888888886</v>
      </c>
      <c r="AQ94" s="6">
        <v>0.94791666666666663</v>
      </c>
      <c r="AR94" s="10">
        <f t="shared" ref="AR94:AS94" si="1034">AQ94+TIME(0,2,0)</f>
        <v>0.94930555555555551</v>
      </c>
      <c r="AS94" s="10">
        <f t="shared" si="1034"/>
        <v>0.9506944444444444</v>
      </c>
      <c r="AT94" s="6">
        <v>0.95138888888888884</v>
      </c>
      <c r="AU94" s="10">
        <f t="shared" ref="AU94:AV94" si="1035">AT94+TIME(0,2,0)</f>
        <v>0.95277777777777772</v>
      </c>
      <c r="AV94" s="10">
        <f t="shared" si="1035"/>
        <v>0.95416666666666661</v>
      </c>
      <c r="AW94" s="6">
        <v>0.95486111111111116</v>
      </c>
    </row>
    <row r="95" spans="1:49" ht="15" x14ac:dyDescent="0.55000000000000004">
      <c r="A95" s="6">
        <v>0.8930555555555556</v>
      </c>
      <c r="B95" s="10">
        <f t="shared" si="718"/>
        <v>0.89444444444444449</v>
      </c>
      <c r="C95" s="10">
        <f t="shared" si="719"/>
        <v>0.89513888888888893</v>
      </c>
      <c r="D95" s="6">
        <v>0.8965277777777777</v>
      </c>
      <c r="E95" s="10">
        <f t="shared" si="720"/>
        <v>0.89791666666666659</v>
      </c>
      <c r="F95" s="10">
        <f t="shared" si="721"/>
        <v>0.89861111111111103</v>
      </c>
      <c r="G95" s="6">
        <v>0.9</v>
      </c>
      <c r="H95" s="6">
        <v>0.90347222222222223</v>
      </c>
      <c r="I95" s="10">
        <f t="shared" si="722"/>
        <v>0.90416666666666667</v>
      </c>
      <c r="J95" s="10">
        <f t="shared" ref="J95:K95" si="1036">I95+TIME(0,2,0)</f>
        <v>0.90555555555555556</v>
      </c>
      <c r="K95" s="10">
        <f t="shared" si="1036"/>
        <v>0.90694444444444444</v>
      </c>
      <c r="L95" s="6">
        <v>0.90902777777777777</v>
      </c>
      <c r="M95" s="10">
        <f t="shared" si="724"/>
        <v>0.91041666666666665</v>
      </c>
      <c r="N95" s="10">
        <f t="shared" si="725"/>
        <v>0.91111111111111109</v>
      </c>
      <c r="O95" s="10">
        <f t="shared" si="726"/>
        <v>0.91249999999999998</v>
      </c>
      <c r="P95" s="6">
        <v>0.91319444444444453</v>
      </c>
      <c r="Q95" s="10">
        <f t="shared" ref="Q95:R95" si="1037">P95+TIME(0,2,0)</f>
        <v>0.91458333333333341</v>
      </c>
      <c r="R95" s="10">
        <f t="shared" si="1037"/>
        <v>0.9159722222222223</v>
      </c>
      <c r="S95" s="6">
        <v>0.91736111111111107</v>
      </c>
      <c r="T95" s="10">
        <f t="shared" ref="T95:V95" si="1038">S95+TIME(0,2,0)</f>
        <v>0.91874999999999996</v>
      </c>
      <c r="U95" s="10">
        <f t="shared" si="1038"/>
        <v>0.92013888888888884</v>
      </c>
      <c r="V95" s="10">
        <f t="shared" si="1038"/>
        <v>0.92152777777777772</v>
      </c>
      <c r="W95" s="6">
        <v>0.92291666666666661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Scraped</vt:lpstr>
      <vt:lpstr>Millitary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2020-11-29T02:24:06Z</dcterms:created>
  <dcterms:modified xsi:type="dcterms:W3CDTF">2020-11-29T02:36:54Z</dcterms:modified>
</cp:coreProperties>
</file>