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vin\Documents\Cooper Union\Fall 2020\Databases\"/>
    </mc:Choice>
  </mc:AlternateContent>
  <xr:revisionPtr revIDLastSave="0" documentId="13_ncr:1_{42FEFE36-4EAB-4E2A-87DD-76F34A8B0448}" xr6:coauthVersionLast="45" xr6:coauthVersionMax="45" xr10:uidLastSave="{00000000-0000-0000-0000-000000000000}"/>
  <bookViews>
    <workbookView xWindow="-96" yWindow="-96" windowWidth="23232" windowHeight="13152" activeTab="1" xr2:uid="{64224E06-2865-4618-B163-2A335557DCA7}"/>
  </bookViews>
  <sheets>
    <sheet name="Half-Scrape" sheetId="1" r:id="rId1"/>
    <sheet name="Fina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T305" i="2" l="1"/>
  <c r="AU305" i="2" s="1"/>
  <c r="AV305" i="2" s="1"/>
  <c r="AT304" i="2"/>
  <c r="AU304" i="2" s="1"/>
  <c r="AV304" i="2" s="1"/>
  <c r="AU303" i="2"/>
  <c r="AV303" i="2" s="1"/>
  <c r="AT303" i="2"/>
  <c r="AU302" i="2"/>
  <c r="AV302" i="2" s="1"/>
  <c r="AT302" i="2"/>
  <c r="AU301" i="2"/>
  <c r="AV301" i="2" s="1"/>
  <c r="AT301" i="2"/>
  <c r="AV300" i="2"/>
  <c r="AU300" i="2"/>
  <c r="AT300" i="2"/>
  <c r="AV299" i="2"/>
  <c r="AU299" i="2"/>
  <c r="AT299" i="2"/>
  <c r="AT298" i="2"/>
  <c r="AU298" i="2" s="1"/>
  <c r="AV298" i="2" s="1"/>
  <c r="AT297" i="2"/>
  <c r="AU297" i="2" s="1"/>
  <c r="AV297" i="2" s="1"/>
  <c r="AT296" i="2"/>
  <c r="AU296" i="2" s="1"/>
  <c r="AV296" i="2" s="1"/>
  <c r="AU295" i="2"/>
  <c r="AV295" i="2" s="1"/>
  <c r="AT295" i="2"/>
  <c r="AU294" i="2"/>
  <c r="AV294" i="2" s="1"/>
  <c r="AT294" i="2"/>
  <c r="AU293" i="2"/>
  <c r="AV293" i="2" s="1"/>
  <c r="AT293" i="2"/>
  <c r="AV292" i="2"/>
  <c r="AU292" i="2"/>
  <c r="AT292" i="2"/>
  <c r="AV291" i="2"/>
  <c r="AU291" i="2"/>
  <c r="AT291" i="2"/>
  <c r="AT290" i="2"/>
  <c r="AU290" i="2" s="1"/>
  <c r="AV290" i="2" s="1"/>
  <c r="AT289" i="2"/>
  <c r="AU289" i="2" s="1"/>
  <c r="AV289" i="2" s="1"/>
  <c r="AT288" i="2"/>
  <c r="AU288" i="2" s="1"/>
  <c r="AV288" i="2" s="1"/>
  <c r="AU287" i="2"/>
  <c r="AV287" i="2" s="1"/>
  <c r="AT287" i="2"/>
  <c r="AU286" i="2"/>
  <c r="AV286" i="2" s="1"/>
  <c r="AT286" i="2"/>
  <c r="AU285" i="2"/>
  <c r="AV285" i="2" s="1"/>
  <c r="AT285" i="2"/>
  <c r="AV284" i="2"/>
  <c r="AU284" i="2"/>
  <c r="AT284" i="2"/>
  <c r="AV283" i="2"/>
  <c r="AU283" i="2"/>
  <c r="AT283" i="2"/>
  <c r="AT282" i="2"/>
  <c r="AU282" i="2" s="1"/>
  <c r="AV282" i="2" s="1"/>
  <c r="AT281" i="2"/>
  <c r="AU281" i="2" s="1"/>
  <c r="AV281" i="2" s="1"/>
  <c r="AT280" i="2"/>
  <c r="AU280" i="2" s="1"/>
  <c r="AV280" i="2" s="1"/>
  <c r="AU279" i="2"/>
  <c r="AV279" i="2" s="1"/>
  <c r="AT279" i="2"/>
  <c r="AU278" i="2"/>
  <c r="AV278" i="2" s="1"/>
  <c r="AT278" i="2"/>
  <c r="AU277" i="2"/>
  <c r="AV277" i="2" s="1"/>
  <c r="AT277" i="2"/>
  <c r="AV276" i="2"/>
  <c r="AU276" i="2"/>
  <c r="AT276" i="2"/>
  <c r="AV275" i="2"/>
  <c r="AU275" i="2"/>
  <c r="AT275" i="2"/>
  <c r="AT274" i="2"/>
  <c r="AU274" i="2" s="1"/>
  <c r="AV274" i="2" s="1"/>
  <c r="AT273" i="2"/>
  <c r="AU273" i="2" s="1"/>
  <c r="AV273" i="2" s="1"/>
  <c r="AT272" i="2"/>
  <c r="AU272" i="2" s="1"/>
  <c r="AV272" i="2" s="1"/>
  <c r="AU271" i="2"/>
  <c r="AV271" i="2" s="1"/>
  <c r="AT271" i="2"/>
  <c r="AU270" i="2"/>
  <c r="AV270" i="2" s="1"/>
  <c r="AT270" i="2"/>
  <c r="AU269" i="2"/>
  <c r="AV269" i="2" s="1"/>
  <c r="AT269" i="2"/>
  <c r="AV268" i="2"/>
  <c r="AU268" i="2"/>
  <c r="AT268" i="2"/>
  <c r="AV267" i="2"/>
  <c r="AU267" i="2"/>
  <c r="AT267" i="2"/>
  <c r="AT266" i="2"/>
  <c r="AU266" i="2" s="1"/>
  <c r="AV266" i="2" s="1"/>
  <c r="AT265" i="2"/>
  <c r="AU265" i="2" s="1"/>
  <c r="AV265" i="2" s="1"/>
  <c r="AT264" i="2"/>
  <c r="AU264" i="2" s="1"/>
  <c r="AV264" i="2" s="1"/>
  <c r="AU263" i="2"/>
  <c r="AV263" i="2" s="1"/>
  <c r="AT263" i="2"/>
  <c r="AU262" i="2"/>
  <c r="AV262" i="2" s="1"/>
  <c r="AT262" i="2"/>
  <c r="AU261" i="2"/>
  <c r="AV261" i="2" s="1"/>
  <c r="AT261" i="2"/>
  <c r="AV260" i="2"/>
  <c r="AU260" i="2"/>
  <c r="AT260" i="2"/>
  <c r="AV259" i="2"/>
  <c r="AU259" i="2"/>
  <c r="AT259" i="2"/>
  <c r="AT258" i="2"/>
  <c r="AU258" i="2" s="1"/>
  <c r="AV258" i="2" s="1"/>
  <c r="AT257" i="2"/>
  <c r="AU257" i="2" s="1"/>
  <c r="AV257" i="2" s="1"/>
  <c r="AT256" i="2"/>
  <c r="AU256" i="2" s="1"/>
  <c r="AV256" i="2" s="1"/>
  <c r="AU255" i="2"/>
  <c r="AV255" i="2" s="1"/>
  <c r="AT255" i="2"/>
  <c r="AU254" i="2"/>
  <c r="AV254" i="2" s="1"/>
  <c r="AT254" i="2"/>
  <c r="AU253" i="2"/>
  <c r="AV253" i="2" s="1"/>
  <c r="AT253" i="2"/>
  <c r="AV252" i="2"/>
  <c r="AU252" i="2"/>
  <c r="AT252" i="2"/>
  <c r="AV251" i="2"/>
  <c r="AU251" i="2"/>
  <c r="AT251" i="2"/>
  <c r="AT250" i="2"/>
  <c r="AU250" i="2" s="1"/>
  <c r="AV250" i="2" s="1"/>
  <c r="AT249" i="2"/>
  <c r="AU249" i="2" s="1"/>
  <c r="AV249" i="2" s="1"/>
  <c r="AT248" i="2"/>
  <c r="AU248" i="2" s="1"/>
  <c r="AV248" i="2" s="1"/>
  <c r="AU247" i="2"/>
  <c r="AV247" i="2" s="1"/>
  <c r="AT247" i="2"/>
  <c r="AU246" i="2"/>
  <c r="AV246" i="2" s="1"/>
  <c r="AT246" i="2"/>
  <c r="AU245" i="2"/>
  <c r="AV245" i="2" s="1"/>
  <c r="AT245" i="2"/>
  <c r="AV244" i="2"/>
  <c r="AU244" i="2"/>
  <c r="AT244" i="2"/>
  <c r="AV243" i="2"/>
  <c r="AU243" i="2"/>
  <c r="AT243" i="2"/>
  <c r="AT242" i="2"/>
  <c r="AU242" i="2" s="1"/>
  <c r="AV242" i="2" s="1"/>
  <c r="AT241" i="2"/>
  <c r="AU241" i="2" s="1"/>
  <c r="AV241" i="2" s="1"/>
  <c r="AT240" i="2"/>
  <c r="AU240" i="2" s="1"/>
  <c r="AV240" i="2" s="1"/>
  <c r="AU239" i="2"/>
  <c r="AV239" i="2" s="1"/>
  <c r="AT239" i="2"/>
  <c r="AU238" i="2"/>
  <c r="AV238" i="2" s="1"/>
  <c r="AT238" i="2"/>
  <c r="AU237" i="2"/>
  <c r="AV237" i="2" s="1"/>
  <c r="AT237" i="2"/>
  <c r="AV236" i="2"/>
  <c r="AU236" i="2"/>
  <c r="AT236" i="2"/>
  <c r="AT235" i="2"/>
  <c r="AU235" i="2" s="1"/>
  <c r="AV235" i="2" s="1"/>
  <c r="AT234" i="2"/>
  <c r="AU234" i="2" s="1"/>
  <c r="AV234" i="2" s="1"/>
  <c r="AT233" i="2"/>
  <c r="AU233" i="2" s="1"/>
  <c r="AV233" i="2" s="1"/>
  <c r="AT232" i="2"/>
  <c r="AU232" i="2" s="1"/>
  <c r="AV232" i="2" s="1"/>
  <c r="AU231" i="2"/>
  <c r="AV231" i="2" s="1"/>
  <c r="AT231" i="2"/>
  <c r="AU230" i="2"/>
  <c r="AV230" i="2" s="1"/>
  <c r="AT230" i="2"/>
  <c r="AU229" i="2"/>
  <c r="AV229" i="2" s="1"/>
  <c r="AT229" i="2"/>
  <c r="AV228" i="2"/>
  <c r="AU228" i="2"/>
  <c r="AT228" i="2"/>
  <c r="AT227" i="2"/>
  <c r="AU227" i="2" s="1"/>
  <c r="AV227" i="2" s="1"/>
  <c r="AT226" i="2"/>
  <c r="AU226" i="2" s="1"/>
  <c r="AV226" i="2" s="1"/>
  <c r="AT225" i="2"/>
  <c r="AU225" i="2" s="1"/>
  <c r="AV225" i="2" s="1"/>
  <c r="AT224" i="2"/>
  <c r="AU224" i="2" s="1"/>
  <c r="AV224" i="2" s="1"/>
  <c r="AU223" i="2"/>
  <c r="AV223" i="2" s="1"/>
  <c r="AT223" i="2"/>
  <c r="AU222" i="2"/>
  <c r="AV222" i="2" s="1"/>
  <c r="AT222" i="2"/>
  <c r="AU221" i="2"/>
  <c r="AV221" i="2" s="1"/>
  <c r="AT221" i="2"/>
  <c r="AV220" i="2"/>
  <c r="AU220" i="2"/>
  <c r="AT220" i="2"/>
  <c r="AT219" i="2"/>
  <c r="AU219" i="2" s="1"/>
  <c r="AV219" i="2" s="1"/>
  <c r="AT218" i="2"/>
  <c r="AU218" i="2" s="1"/>
  <c r="AV218" i="2" s="1"/>
  <c r="AT217" i="2"/>
  <c r="AU217" i="2" s="1"/>
  <c r="AV217" i="2" s="1"/>
  <c r="AT216" i="2"/>
  <c r="AU216" i="2" s="1"/>
  <c r="AV216" i="2" s="1"/>
  <c r="AU215" i="2"/>
  <c r="AV215" i="2" s="1"/>
  <c r="AT215" i="2"/>
  <c r="AU214" i="2"/>
  <c r="AV214" i="2" s="1"/>
  <c r="AT214" i="2"/>
  <c r="AU213" i="2"/>
  <c r="AV213" i="2" s="1"/>
  <c r="AT213" i="2"/>
  <c r="AV212" i="2"/>
  <c r="AU212" i="2"/>
  <c r="AT212" i="2"/>
  <c r="AT211" i="2"/>
  <c r="AU211" i="2" s="1"/>
  <c r="AV211" i="2" s="1"/>
  <c r="AT210" i="2"/>
  <c r="AU210" i="2" s="1"/>
  <c r="AV210" i="2" s="1"/>
  <c r="AT209" i="2"/>
  <c r="AU209" i="2" s="1"/>
  <c r="AV209" i="2" s="1"/>
  <c r="AT208" i="2"/>
  <c r="AU208" i="2" s="1"/>
  <c r="AV208" i="2" s="1"/>
  <c r="AU207" i="2"/>
  <c r="AV207" i="2" s="1"/>
  <c r="AT207" i="2"/>
  <c r="AU206" i="2"/>
  <c r="AV206" i="2" s="1"/>
  <c r="AT206" i="2"/>
  <c r="AU205" i="2"/>
  <c r="AV205" i="2" s="1"/>
  <c r="AT205" i="2"/>
  <c r="AV204" i="2"/>
  <c r="AU204" i="2"/>
  <c r="AT204" i="2"/>
  <c r="AT203" i="2"/>
  <c r="AU203" i="2" s="1"/>
  <c r="AV203" i="2" s="1"/>
  <c r="AT202" i="2"/>
  <c r="AU202" i="2" s="1"/>
  <c r="AV202" i="2" s="1"/>
  <c r="AT201" i="2"/>
  <c r="AU201" i="2" s="1"/>
  <c r="AV201" i="2" s="1"/>
  <c r="AT200" i="2"/>
  <c r="AU200" i="2" s="1"/>
  <c r="AV200" i="2" s="1"/>
  <c r="AU199" i="2"/>
  <c r="AV199" i="2" s="1"/>
  <c r="AT199" i="2"/>
  <c r="AU198" i="2"/>
  <c r="AV198" i="2" s="1"/>
  <c r="AT198" i="2"/>
  <c r="AU197" i="2"/>
  <c r="AV197" i="2" s="1"/>
  <c r="AT197" i="2"/>
  <c r="AV196" i="2"/>
  <c r="AU196" i="2"/>
  <c r="AT196" i="2"/>
  <c r="AT195" i="2"/>
  <c r="AU195" i="2" s="1"/>
  <c r="AV195" i="2" s="1"/>
  <c r="AT194" i="2"/>
  <c r="AU194" i="2" s="1"/>
  <c r="AV194" i="2" s="1"/>
  <c r="AT193" i="2"/>
  <c r="AU193" i="2" s="1"/>
  <c r="AV193" i="2" s="1"/>
  <c r="AT192" i="2"/>
  <c r="AU192" i="2" s="1"/>
  <c r="AV192" i="2" s="1"/>
  <c r="AU191" i="2"/>
  <c r="AV191" i="2" s="1"/>
  <c r="AT191" i="2"/>
  <c r="AU190" i="2"/>
  <c r="AV190" i="2" s="1"/>
  <c r="AT190" i="2"/>
  <c r="AU189" i="2"/>
  <c r="AV189" i="2" s="1"/>
  <c r="AT189" i="2"/>
  <c r="AV188" i="2"/>
  <c r="AU188" i="2"/>
  <c r="AT188" i="2"/>
  <c r="AT187" i="2"/>
  <c r="AU187" i="2" s="1"/>
  <c r="AV187" i="2" s="1"/>
  <c r="AT186" i="2"/>
  <c r="AU186" i="2" s="1"/>
  <c r="AV186" i="2" s="1"/>
  <c r="AT185" i="2"/>
  <c r="AU185" i="2" s="1"/>
  <c r="AV185" i="2" s="1"/>
  <c r="AT184" i="2"/>
  <c r="AU184" i="2" s="1"/>
  <c r="AV184" i="2" s="1"/>
  <c r="AU183" i="2"/>
  <c r="AV183" i="2" s="1"/>
  <c r="AT183" i="2"/>
  <c r="AU182" i="2"/>
  <c r="AV182" i="2" s="1"/>
  <c r="AT182" i="2"/>
  <c r="AU181" i="2"/>
  <c r="AV181" i="2" s="1"/>
  <c r="AT181" i="2"/>
  <c r="AV180" i="2"/>
  <c r="AU180" i="2"/>
  <c r="AT180" i="2"/>
  <c r="AT179" i="2"/>
  <c r="AU179" i="2" s="1"/>
  <c r="AV179" i="2" s="1"/>
  <c r="AT178" i="2"/>
  <c r="AU178" i="2" s="1"/>
  <c r="AV178" i="2" s="1"/>
  <c r="AT177" i="2"/>
  <c r="AU177" i="2" s="1"/>
  <c r="AV177" i="2" s="1"/>
  <c r="AT176" i="2"/>
  <c r="AU176" i="2" s="1"/>
  <c r="AV176" i="2" s="1"/>
  <c r="AU175" i="2"/>
  <c r="AV175" i="2" s="1"/>
  <c r="AT175" i="2"/>
  <c r="AU174" i="2"/>
  <c r="AV174" i="2" s="1"/>
  <c r="AT174" i="2"/>
  <c r="AU173" i="2"/>
  <c r="AV173" i="2" s="1"/>
  <c r="AT173" i="2"/>
  <c r="AV172" i="2"/>
  <c r="AU172" i="2"/>
  <c r="AT172" i="2"/>
  <c r="AT171" i="2"/>
  <c r="AU171" i="2" s="1"/>
  <c r="AV171" i="2" s="1"/>
  <c r="AT170" i="2"/>
  <c r="AU170" i="2" s="1"/>
  <c r="AV170" i="2" s="1"/>
  <c r="AT169" i="2"/>
  <c r="AU169" i="2" s="1"/>
  <c r="AV169" i="2" s="1"/>
  <c r="AT168" i="2"/>
  <c r="AU168" i="2" s="1"/>
  <c r="AV168" i="2" s="1"/>
  <c r="AU167" i="2"/>
  <c r="AV167" i="2" s="1"/>
  <c r="AT167" i="2"/>
  <c r="AU166" i="2"/>
  <c r="AV166" i="2" s="1"/>
  <c r="AT166" i="2"/>
  <c r="AU165" i="2"/>
  <c r="AV165" i="2" s="1"/>
  <c r="AT165" i="2"/>
  <c r="AV164" i="2"/>
  <c r="AU164" i="2"/>
  <c r="AT164" i="2"/>
  <c r="AT163" i="2"/>
  <c r="AU163" i="2" s="1"/>
  <c r="AV163" i="2" s="1"/>
  <c r="AT162" i="2"/>
  <c r="AU162" i="2" s="1"/>
  <c r="AV162" i="2" s="1"/>
  <c r="AT161" i="2"/>
  <c r="AU161" i="2" s="1"/>
  <c r="AV161" i="2" s="1"/>
  <c r="AT160" i="2"/>
  <c r="AU160" i="2" s="1"/>
  <c r="AV160" i="2" s="1"/>
  <c r="AU159" i="2"/>
  <c r="AV159" i="2" s="1"/>
  <c r="AT159" i="2"/>
  <c r="AU158" i="2"/>
  <c r="AV158" i="2" s="1"/>
  <c r="AT158" i="2"/>
  <c r="AU157" i="2"/>
  <c r="AV157" i="2" s="1"/>
  <c r="AT157" i="2"/>
  <c r="AV156" i="2"/>
  <c r="AU156" i="2"/>
  <c r="AT156" i="2"/>
  <c r="AT155" i="2"/>
  <c r="AU155" i="2" s="1"/>
  <c r="AV155" i="2" s="1"/>
  <c r="AT154" i="2"/>
  <c r="AU154" i="2" s="1"/>
  <c r="AV154" i="2" s="1"/>
  <c r="AT153" i="2"/>
  <c r="AU153" i="2" s="1"/>
  <c r="AV153" i="2" s="1"/>
  <c r="AT152" i="2"/>
  <c r="AU152" i="2" s="1"/>
  <c r="AV152" i="2" s="1"/>
  <c r="AU151" i="2"/>
  <c r="AV151" i="2" s="1"/>
  <c r="AT151" i="2"/>
  <c r="AU150" i="2"/>
  <c r="AV150" i="2" s="1"/>
  <c r="AT150" i="2"/>
  <c r="AU149" i="2"/>
  <c r="AV149" i="2" s="1"/>
  <c r="AT149" i="2"/>
  <c r="AV148" i="2"/>
  <c r="AU148" i="2"/>
  <c r="AT148" i="2"/>
  <c r="AT147" i="2"/>
  <c r="AU147" i="2" s="1"/>
  <c r="AV147" i="2" s="1"/>
  <c r="AT146" i="2"/>
  <c r="AU146" i="2" s="1"/>
  <c r="AV146" i="2" s="1"/>
  <c r="AT145" i="2"/>
  <c r="AU145" i="2" s="1"/>
  <c r="AV145" i="2" s="1"/>
  <c r="AT144" i="2"/>
  <c r="AU144" i="2" s="1"/>
  <c r="AV144" i="2" s="1"/>
  <c r="AU143" i="2"/>
  <c r="AV143" i="2" s="1"/>
  <c r="AT143" i="2"/>
  <c r="AU142" i="2"/>
  <c r="AV142" i="2" s="1"/>
  <c r="AT142" i="2"/>
  <c r="AU141" i="2"/>
  <c r="AV141" i="2" s="1"/>
  <c r="AT141" i="2"/>
  <c r="AV140" i="2"/>
  <c r="AU140" i="2"/>
  <c r="AT140" i="2"/>
  <c r="AT139" i="2"/>
  <c r="AU139" i="2" s="1"/>
  <c r="AV139" i="2" s="1"/>
  <c r="AT138" i="2"/>
  <c r="AU138" i="2" s="1"/>
  <c r="AV138" i="2" s="1"/>
  <c r="AT137" i="2"/>
  <c r="AU137" i="2" s="1"/>
  <c r="AV137" i="2" s="1"/>
  <c r="AT136" i="2"/>
  <c r="AU136" i="2" s="1"/>
  <c r="AV136" i="2" s="1"/>
  <c r="AU135" i="2"/>
  <c r="AV135" i="2" s="1"/>
  <c r="AT135" i="2"/>
  <c r="AU134" i="2"/>
  <c r="AV134" i="2" s="1"/>
  <c r="AT134" i="2"/>
  <c r="AU133" i="2"/>
  <c r="AV133" i="2" s="1"/>
  <c r="AT133" i="2"/>
  <c r="AV132" i="2"/>
  <c r="AU132" i="2"/>
  <c r="AT132" i="2"/>
  <c r="AT131" i="2"/>
  <c r="AU131" i="2" s="1"/>
  <c r="AV131" i="2" s="1"/>
  <c r="AT130" i="2"/>
  <c r="AU130" i="2" s="1"/>
  <c r="AV130" i="2" s="1"/>
  <c r="AT129" i="2"/>
  <c r="AU129" i="2" s="1"/>
  <c r="AV129" i="2" s="1"/>
  <c r="AT128" i="2"/>
  <c r="AU128" i="2" s="1"/>
  <c r="AV128" i="2" s="1"/>
  <c r="AU127" i="2"/>
  <c r="AV127" i="2" s="1"/>
  <c r="AT127" i="2"/>
  <c r="AU126" i="2"/>
  <c r="AV126" i="2" s="1"/>
  <c r="AT126" i="2"/>
  <c r="AU125" i="2"/>
  <c r="AV125" i="2" s="1"/>
  <c r="AT125" i="2"/>
  <c r="AV124" i="2"/>
  <c r="AU124" i="2"/>
  <c r="AT124" i="2"/>
  <c r="AT123" i="2"/>
  <c r="AU123" i="2" s="1"/>
  <c r="AV123" i="2" s="1"/>
  <c r="AT122" i="2"/>
  <c r="AU122" i="2" s="1"/>
  <c r="AV122" i="2" s="1"/>
  <c r="AT121" i="2"/>
  <c r="AU121" i="2" s="1"/>
  <c r="AV121" i="2" s="1"/>
  <c r="AT120" i="2"/>
  <c r="AU120" i="2" s="1"/>
  <c r="AV120" i="2" s="1"/>
  <c r="AU119" i="2"/>
  <c r="AV119" i="2" s="1"/>
  <c r="AT119" i="2"/>
  <c r="AU118" i="2"/>
  <c r="AV118" i="2" s="1"/>
  <c r="AT118" i="2"/>
  <c r="AU117" i="2"/>
  <c r="AV117" i="2" s="1"/>
  <c r="AT117" i="2"/>
  <c r="AV116" i="2"/>
  <c r="AU116" i="2"/>
  <c r="AT116" i="2"/>
  <c r="AT115" i="2"/>
  <c r="AU115" i="2" s="1"/>
  <c r="AV115" i="2" s="1"/>
  <c r="AT114" i="2"/>
  <c r="AU114" i="2" s="1"/>
  <c r="AV114" i="2" s="1"/>
  <c r="AT113" i="2"/>
  <c r="AU113" i="2" s="1"/>
  <c r="AV113" i="2" s="1"/>
  <c r="AT112" i="2"/>
  <c r="AU112" i="2" s="1"/>
  <c r="AV112" i="2" s="1"/>
  <c r="AU111" i="2"/>
  <c r="AV111" i="2" s="1"/>
  <c r="AT111" i="2"/>
  <c r="AU110" i="2"/>
  <c r="AV110" i="2" s="1"/>
  <c r="AT110" i="2"/>
  <c r="AU109" i="2"/>
  <c r="AV109" i="2" s="1"/>
  <c r="AT109" i="2"/>
  <c r="AV108" i="2"/>
  <c r="AU108" i="2"/>
  <c r="AT108" i="2"/>
  <c r="AT107" i="2"/>
  <c r="AU107" i="2" s="1"/>
  <c r="AV107" i="2" s="1"/>
  <c r="AT106" i="2"/>
  <c r="AU106" i="2" s="1"/>
  <c r="AV106" i="2" s="1"/>
  <c r="AT105" i="2"/>
  <c r="AU105" i="2" s="1"/>
  <c r="AV105" i="2" s="1"/>
  <c r="AT104" i="2"/>
  <c r="AU104" i="2" s="1"/>
  <c r="AV104" i="2" s="1"/>
  <c r="AU103" i="2"/>
  <c r="AV103" i="2" s="1"/>
  <c r="AT103" i="2"/>
  <c r="AU102" i="2"/>
  <c r="AV102" i="2" s="1"/>
  <c r="AT102" i="2"/>
  <c r="AU101" i="2"/>
  <c r="AV101" i="2" s="1"/>
  <c r="AT101" i="2"/>
  <c r="AV100" i="2"/>
  <c r="AU100" i="2"/>
  <c r="AT100" i="2"/>
  <c r="AT99" i="2"/>
  <c r="AU99" i="2" s="1"/>
  <c r="AV99" i="2" s="1"/>
  <c r="AT98" i="2"/>
  <c r="AU98" i="2" s="1"/>
  <c r="AV98" i="2" s="1"/>
  <c r="AT97" i="2"/>
  <c r="AU97" i="2" s="1"/>
  <c r="AV97" i="2" s="1"/>
  <c r="AT96" i="2"/>
  <c r="AU96" i="2" s="1"/>
  <c r="AV96" i="2" s="1"/>
  <c r="AU95" i="2"/>
  <c r="AV95" i="2" s="1"/>
  <c r="AT95" i="2"/>
  <c r="AU94" i="2"/>
  <c r="AV94" i="2" s="1"/>
  <c r="AT94" i="2"/>
  <c r="AU93" i="2"/>
  <c r="AV93" i="2" s="1"/>
  <c r="AT93" i="2"/>
  <c r="AV92" i="2"/>
  <c r="AU92" i="2"/>
  <c r="AT92" i="2"/>
  <c r="AT91" i="2"/>
  <c r="AU91" i="2" s="1"/>
  <c r="AV91" i="2" s="1"/>
  <c r="AT90" i="2"/>
  <c r="AU90" i="2" s="1"/>
  <c r="AV90" i="2" s="1"/>
  <c r="AT89" i="2"/>
  <c r="AU89" i="2" s="1"/>
  <c r="AV89" i="2" s="1"/>
  <c r="AT88" i="2"/>
  <c r="AU88" i="2" s="1"/>
  <c r="AV88" i="2" s="1"/>
  <c r="AU87" i="2"/>
  <c r="AV87" i="2" s="1"/>
  <c r="AT87" i="2"/>
  <c r="AU86" i="2"/>
  <c r="AV86" i="2" s="1"/>
  <c r="AT86" i="2"/>
  <c r="AU85" i="2"/>
  <c r="AV85" i="2" s="1"/>
  <c r="AT85" i="2"/>
  <c r="AV84" i="2"/>
  <c r="AU84" i="2"/>
  <c r="AT84" i="2"/>
  <c r="AT83" i="2"/>
  <c r="AU83" i="2" s="1"/>
  <c r="AV83" i="2" s="1"/>
  <c r="AT82" i="2"/>
  <c r="AU82" i="2" s="1"/>
  <c r="AV82" i="2" s="1"/>
  <c r="AT81" i="2"/>
  <c r="AU81" i="2" s="1"/>
  <c r="AV81" i="2" s="1"/>
  <c r="AT80" i="2"/>
  <c r="AU80" i="2" s="1"/>
  <c r="AV80" i="2" s="1"/>
  <c r="AU79" i="2"/>
  <c r="AV79" i="2" s="1"/>
  <c r="AT79" i="2"/>
  <c r="AU78" i="2"/>
  <c r="AV78" i="2" s="1"/>
  <c r="AT78" i="2"/>
  <c r="AU77" i="2"/>
  <c r="AV77" i="2" s="1"/>
  <c r="AT77" i="2"/>
  <c r="AV76" i="2"/>
  <c r="AU76" i="2"/>
  <c r="AT76" i="2"/>
  <c r="AT75" i="2"/>
  <c r="AU75" i="2" s="1"/>
  <c r="AV75" i="2" s="1"/>
  <c r="AT74" i="2"/>
  <c r="AU74" i="2" s="1"/>
  <c r="AV74" i="2" s="1"/>
  <c r="AT73" i="2"/>
  <c r="AU73" i="2" s="1"/>
  <c r="AV73" i="2" s="1"/>
  <c r="AT72" i="2"/>
  <c r="AU72" i="2" s="1"/>
  <c r="AV72" i="2" s="1"/>
  <c r="AU71" i="2"/>
  <c r="AV71" i="2" s="1"/>
  <c r="AT71" i="2"/>
  <c r="AU70" i="2"/>
  <c r="AV70" i="2" s="1"/>
  <c r="AT70" i="2"/>
  <c r="AU69" i="2"/>
  <c r="AV69" i="2" s="1"/>
  <c r="AT69" i="2"/>
  <c r="AV68" i="2"/>
  <c r="AU68" i="2"/>
  <c r="AT68" i="2"/>
  <c r="AT67" i="2"/>
  <c r="AU67" i="2" s="1"/>
  <c r="AV67" i="2" s="1"/>
  <c r="AT66" i="2"/>
  <c r="AU66" i="2" s="1"/>
  <c r="AV66" i="2" s="1"/>
  <c r="AT65" i="2"/>
  <c r="AU65" i="2" s="1"/>
  <c r="AV65" i="2" s="1"/>
  <c r="AT64" i="2"/>
  <c r="AU64" i="2" s="1"/>
  <c r="AV64" i="2" s="1"/>
  <c r="AU63" i="2"/>
  <c r="AV63" i="2" s="1"/>
  <c r="AT63" i="2"/>
  <c r="AU62" i="2"/>
  <c r="AV62" i="2" s="1"/>
  <c r="AT62" i="2"/>
  <c r="AU61" i="2"/>
  <c r="AV61" i="2" s="1"/>
  <c r="AT61" i="2"/>
  <c r="AV60" i="2"/>
  <c r="AU60" i="2"/>
  <c r="AT60" i="2"/>
  <c r="AT59" i="2"/>
  <c r="AU59" i="2" s="1"/>
  <c r="AV59" i="2" s="1"/>
  <c r="AT58" i="2"/>
  <c r="AU58" i="2" s="1"/>
  <c r="AV58" i="2" s="1"/>
  <c r="AT57" i="2"/>
  <c r="AU57" i="2" s="1"/>
  <c r="AV57" i="2" s="1"/>
  <c r="AT56" i="2"/>
  <c r="AU56" i="2" s="1"/>
  <c r="AV56" i="2" s="1"/>
  <c r="AU55" i="2"/>
  <c r="AV55" i="2" s="1"/>
  <c r="AT55" i="2"/>
  <c r="AU54" i="2"/>
  <c r="AV54" i="2" s="1"/>
  <c r="AT54" i="2"/>
  <c r="AU53" i="2"/>
  <c r="AV53" i="2" s="1"/>
  <c r="AT53" i="2"/>
  <c r="AV52" i="2"/>
  <c r="AU52" i="2"/>
  <c r="AT52" i="2"/>
  <c r="AT51" i="2"/>
  <c r="AU51" i="2" s="1"/>
  <c r="AV51" i="2" s="1"/>
  <c r="AT50" i="2"/>
  <c r="AU50" i="2" s="1"/>
  <c r="AV50" i="2" s="1"/>
  <c r="AT49" i="2"/>
  <c r="AU49" i="2" s="1"/>
  <c r="AV49" i="2" s="1"/>
  <c r="AT48" i="2"/>
  <c r="AU48" i="2" s="1"/>
  <c r="AV48" i="2" s="1"/>
  <c r="AU47" i="2"/>
  <c r="AV47" i="2" s="1"/>
  <c r="AT47" i="2"/>
  <c r="AU46" i="2"/>
  <c r="AV46" i="2" s="1"/>
  <c r="AT46" i="2"/>
  <c r="AU45" i="2"/>
  <c r="AV45" i="2" s="1"/>
  <c r="AT45" i="2"/>
  <c r="AV44" i="2"/>
  <c r="AU44" i="2"/>
  <c r="AT44" i="2"/>
  <c r="AV43" i="2"/>
  <c r="AU43" i="2"/>
  <c r="AT43" i="2"/>
  <c r="AT42" i="2"/>
  <c r="AU42" i="2" s="1"/>
  <c r="AV42" i="2" s="1"/>
  <c r="AT41" i="2"/>
  <c r="AU41" i="2" s="1"/>
  <c r="AV41" i="2" s="1"/>
  <c r="AT40" i="2"/>
  <c r="AU40" i="2" s="1"/>
  <c r="AV40" i="2" s="1"/>
  <c r="AU39" i="2"/>
  <c r="AV39" i="2" s="1"/>
  <c r="AT39" i="2"/>
  <c r="AU38" i="2"/>
  <c r="AV38" i="2" s="1"/>
  <c r="AT38" i="2"/>
  <c r="AU37" i="2"/>
  <c r="AV37" i="2" s="1"/>
  <c r="AT37" i="2"/>
  <c r="AV36" i="2"/>
  <c r="AU36" i="2"/>
  <c r="AT36" i="2"/>
  <c r="AV35" i="2"/>
  <c r="AU35" i="2"/>
  <c r="AT35" i="2"/>
  <c r="AT34" i="2"/>
  <c r="AU34" i="2" s="1"/>
  <c r="AV34" i="2" s="1"/>
  <c r="AT33" i="2"/>
  <c r="AU33" i="2" s="1"/>
  <c r="AV33" i="2" s="1"/>
  <c r="AT32" i="2"/>
  <c r="AU32" i="2" s="1"/>
  <c r="AV32" i="2" s="1"/>
  <c r="AU31" i="2"/>
  <c r="AV31" i="2" s="1"/>
  <c r="AT31" i="2"/>
  <c r="AU30" i="2"/>
  <c r="AV30" i="2" s="1"/>
  <c r="AT30" i="2"/>
  <c r="AU29" i="2"/>
  <c r="AV29" i="2" s="1"/>
  <c r="AT29" i="2"/>
  <c r="AV28" i="2"/>
  <c r="AU28" i="2"/>
  <c r="AT28" i="2"/>
  <c r="AV27" i="2"/>
  <c r="AU27" i="2"/>
  <c r="AT27" i="2"/>
  <c r="AT26" i="2"/>
  <c r="AU26" i="2" s="1"/>
  <c r="AV26" i="2" s="1"/>
  <c r="AT25" i="2"/>
  <c r="AU25" i="2" s="1"/>
  <c r="AV25" i="2" s="1"/>
  <c r="AT24" i="2"/>
  <c r="AU24" i="2" s="1"/>
  <c r="AV24" i="2" s="1"/>
  <c r="AU23" i="2"/>
  <c r="AV23" i="2" s="1"/>
  <c r="AT23" i="2"/>
  <c r="AU22" i="2"/>
  <c r="AV22" i="2" s="1"/>
  <c r="AT22" i="2"/>
  <c r="AU21" i="2"/>
  <c r="AV21" i="2" s="1"/>
  <c r="AT21" i="2"/>
  <c r="AV20" i="2"/>
  <c r="AU20" i="2"/>
  <c r="AT20" i="2"/>
  <c r="AV19" i="2"/>
  <c r="AU19" i="2"/>
  <c r="AT19" i="2"/>
  <c r="AT18" i="2"/>
  <c r="AU18" i="2" s="1"/>
  <c r="AV18" i="2" s="1"/>
  <c r="AT17" i="2"/>
  <c r="AU17" i="2" s="1"/>
  <c r="AV17" i="2" s="1"/>
  <c r="AT16" i="2"/>
  <c r="AU16" i="2" s="1"/>
  <c r="AV16" i="2" s="1"/>
  <c r="AU15" i="2"/>
  <c r="AV15" i="2" s="1"/>
  <c r="AT15" i="2"/>
  <c r="AU14" i="2"/>
  <c r="AV14" i="2" s="1"/>
  <c r="AT14" i="2"/>
  <c r="AU13" i="2"/>
  <c r="AV13" i="2" s="1"/>
  <c r="AT13" i="2"/>
  <c r="AV12" i="2"/>
  <c r="AU12" i="2"/>
  <c r="AT12" i="2"/>
  <c r="AV11" i="2"/>
  <c r="AU11" i="2"/>
  <c r="AT11" i="2"/>
  <c r="AT10" i="2"/>
  <c r="AU10" i="2" s="1"/>
  <c r="AV10" i="2" s="1"/>
  <c r="AT9" i="2"/>
  <c r="AU9" i="2" s="1"/>
  <c r="AV9" i="2" s="1"/>
  <c r="AT8" i="2"/>
  <c r="AU8" i="2" s="1"/>
  <c r="AV8" i="2" s="1"/>
  <c r="AU7" i="2"/>
  <c r="AV7" i="2" s="1"/>
  <c r="AT7" i="2"/>
  <c r="AU6" i="2"/>
  <c r="AV6" i="2" s="1"/>
  <c r="AT6" i="2"/>
  <c r="AU5" i="2"/>
  <c r="AV5" i="2" s="1"/>
  <c r="AT5" i="2"/>
  <c r="AV4" i="2"/>
  <c r="AU4" i="2"/>
  <c r="AT4" i="2"/>
  <c r="AV3" i="2"/>
  <c r="AU3" i="2"/>
  <c r="AT3" i="2"/>
  <c r="AT2" i="2"/>
  <c r="AU2" i="2" s="1"/>
  <c r="AV2" i="2" s="1"/>
  <c r="AU306" i="2"/>
  <c r="AV306" i="2" s="1"/>
  <c r="AT306" i="2"/>
  <c r="AP305" i="2"/>
  <c r="AQ305" i="2" s="1"/>
  <c r="AO305" i="2"/>
  <c r="AO304" i="2"/>
  <c r="AP304" i="2" s="1"/>
  <c r="AQ304" i="2" s="1"/>
  <c r="AO303" i="2"/>
  <c r="AP303" i="2" s="1"/>
  <c r="AQ303" i="2" s="1"/>
  <c r="AQ302" i="2"/>
  <c r="AP302" i="2"/>
  <c r="AO302" i="2"/>
  <c r="AP301" i="2"/>
  <c r="AQ301" i="2" s="1"/>
  <c r="AO301" i="2"/>
  <c r="AP300" i="2"/>
  <c r="AQ300" i="2" s="1"/>
  <c r="AO300" i="2"/>
  <c r="AO299" i="2"/>
  <c r="AP299" i="2" s="1"/>
  <c r="AQ299" i="2" s="1"/>
  <c r="AO298" i="2"/>
  <c r="AP298" i="2" s="1"/>
  <c r="AQ298" i="2" s="1"/>
  <c r="AQ297" i="2"/>
  <c r="AP297" i="2"/>
  <c r="AO297" i="2"/>
  <c r="AO296" i="2"/>
  <c r="AP296" i="2" s="1"/>
  <c r="AQ296" i="2" s="1"/>
  <c r="AO295" i="2"/>
  <c r="AP295" i="2" s="1"/>
  <c r="AQ295" i="2" s="1"/>
  <c r="AQ294" i="2"/>
  <c r="AP294" i="2"/>
  <c r="AO294" i="2"/>
  <c r="AP293" i="2"/>
  <c r="AQ293" i="2" s="1"/>
  <c r="AO293" i="2"/>
  <c r="AO292" i="2"/>
  <c r="AP292" i="2" s="1"/>
  <c r="AQ292" i="2" s="1"/>
  <c r="AO291" i="2"/>
  <c r="AP291" i="2" s="1"/>
  <c r="AQ291" i="2" s="1"/>
  <c r="AO290" i="2"/>
  <c r="AP290" i="2" s="1"/>
  <c r="AQ290" i="2" s="1"/>
  <c r="AP289" i="2"/>
  <c r="AQ289" i="2" s="1"/>
  <c r="AO289" i="2"/>
  <c r="AO288" i="2"/>
  <c r="AP288" i="2" s="1"/>
  <c r="AQ288" i="2" s="1"/>
  <c r="AO287" i="2"/>
  <c r="AP287" i="2" s="1"/>
  <c r="AQ287" i="2" s="1"/>
  <c r="AQ286" i="2"/>
  <c r="AP286" i="2"/>
  <c r="AO286" i="2"/>
  <c r="AP285" i="2"/>
  <c r="AQ285" i="2" s="1"/>
  <c r="AO285" i="2"/>
  <c r="AO284" i="2"/>
  <c r="AP284" i="2" s="1"/>
  <c r="AQ284" i="2" s="1"/>
  <c r="AO283" i="2"/>
  <c r="AP283" i="2" s="1"/>
  <c r="AQ283" i="2" s="1"/>
  <c r="AO282" i="2"/>
  <c r="AP282" i="2" s="1"/>
  <c r="AQ282" i="2" s="1"/>
  <c r="AP281" i="2"/>
  <c r="AQ281" i="2" s="1"/>
  <c r="AO281" i="2"/>
  <c r="AO280" i="2"/>
  <c r="AP280" i="2" s="1"/>
  <c r="AQ280" i="2" s="1"/>
  <c r="AO279" i="2"/>
  <c r="AP279" i="2" s="1"/>
  <c r="AQ279" i="2" s="1"/>
  <c r="AQ278" i="2"/>
  <c r="AP278" i="2"/>
  <c r="AO278" i="2"/>
  <c r="AP277" i="2"/>
  <c r="AQ277" i="2" s="1"/>
  <c r="AO277" i="2"/>
  <c r="AO276" i="2"/>
  <c r="AP276" i="2" s="1"/>
  <c r="AQ276" i="2" s="1"/>
  <c r="AO275" i="2"/>
  <c r="AP275" i="2" s="1"/>
  <c r="AQ275" i="2" s="1"/>
  <c r="AO274" i="2"/>
  <c r="AP274" i="2" s="1"/>
  <c r="AQ274" i="2" s="1"/>
  <c r="AP273" i="2"/>
  <c r="AQ273" i="2" s="1"/>
  <c r="AO273" i="2"/>
  <c r="AO272" i="2"/>
  <c r="AP272" i="2" s="1"/>
  <c r="AQ272" i="2" s="1"/>
  <c r="AO271" i="2"/>
  <c r="AP271" i="2" s="1"/>
  <c r="AQ271" i="2" s="1"/>
  <c r="AQ270" i="2"/>
  <c r="AP270" i="2"/>
  <c r="AO270" i="2"/>
  <c r="AP269" i="2"/>
  <c r="AQ269" i="2" s="1"/>
  <c r="AO269" i="2"/>
  <c r="AO268" i="2"/>
  <c r="AP268" i="2" s="1"/>
  <c r="AQ268" i="2" s="1"/>
  <c r="AO267" i="2"/>
  <c r="AP267" i="2" s="1"/>
  <c r="AQ267" i="2" s="1"/>
  <c r="AO266" i="2"/>
  <c r="AP266" i="2" s="1"/>
  <c r="AQ266" i="2" s="1"/>
  <c r="AP265" i="2"/>
  <c r="AQ265" i="2" s="1"/>
  <c r="AO265" i="2"/>
  <c r="AO264" i="2"/>
  <c r="AP264" i="2" s="1"/>
  <c r="AQ264" i="2" s="1"/>
  <c r="AO263" i="2"/>
  <c r="AP263" i="2" s="1"/>
  <c r="AQ263" i="2" s="1"/>
  <c r="AQ262" i="2"/>
  <c r="AP262" i="2"/>
  <c r="AO262" i="2"/>
  <c r="AP261" i="2"/>
  <c r="AQ261" i="2" s="1"/>
  <c r="AO261" i="2"/>
  <c r="AO260" i="2"/>
  <c r="AP260" i="2" s="1"/>
  <c r="AQ260" i="2" s="1"/>
  <c r="AO259" i="2"/>
  <c r="AP259" i="2" s="1"/>
  <c r="AQ259" i="2" s="1"/>
  <c r="AO258" i="2"/>
  <c r="AP258" i="2" s="1"/>
  <c r="AQ258" i="2" s="1"/>
  <c r="AP257" i="2"/>
  <c r="AQ257" i="2" s="1"/>
  <c r="AO257" i="2"/>
  <c r="AO256" i="2"/>
  <c r="AP256" i="2" s="1"/>
  <c r="AQ256" i="2" s="1"/>
  <c r="AO255" i="2"/>
  <c r="AP255" i="2" s="1"/>
  <c r="AQ255" i="2" s="1"/>
  <c r="AQ254" i="2"/>
  <c r="AP254" i="2"/>
  <c r="AO254" i="2"/>
  <c r="AP253" i="2"/>
  <c r="AQ253" i="2" s="1"/>
  <c r="AO253" i="2"/>
  <c r="AO252" i="2"/>
  <c r="AP252" i="2" s="1"/>
  <c r="AQ252" i="2" s="1"/>
  <c r="AO251" i="2"/>
  <c r="AP251" i="2" s="1"/>
  <c r="AQ251" i="2" s="1"/>
  <c r="AO250" i="2"/>
  <c r="AP250" i="2" s="1"/>
  <c r="AQ250" i="2" s="1"/>
  <c r="AP249" i="2"/>
  <c r="AQ249" i="2" s="1"/>
  <c r="AO249" i="2"/>
  <c r="AO248" i="2"/>
  <c r="AP248" i="2" s="1"/>
  <c r="AQ248" i="2" s="1"/>
  <c r="AO247" i="2"/>
  <c r="AP247" i="2" s="1"/>
  <c r="AQ247" i="2" s="1"/>
  <c r="AQ246" i="2"/>
  <c r="AP246" i="2"/>
  <c r="AO246" i="2"/>
  <c r="AP245" i="2"/>
  <c r="AQ245" i="2" s="1"/>
  <c r="AO245" i="2"/>
  <c r="AO244" i="2"/>
  <c r="AP244" i="2" s="1"/>
  <c r="AQ244" i="2" s="1"/>
  <c r="AO243" i="2"/>
  <c r="AP243" i="2" s="1"/>
  <c r="AQ243" i="2" s="1"/>
  <c r="AO242" i="2"/>
  <c r="AP242" i="2" s="1"/>
  <c r="AQ242" i="2" s="1"/>
  <c r="AP241" i="2"/>
  <c r="AQ241" i="2" s="1"/>
  <c r="AO241" i="2"/>
  <c r="AO240" i="2"/>
  <c r="AP240" i="2" s="1"/>
  <c r="AQ240" i="2" s="1"/>
  <c r="AO239" i="2"/>
  <c r="AP239" i="2" s="1"/>
  <c r="AQ239" i="2" s="1"/>
  <c r="AQ238" i="2"/>
  <c r="AP238" i="2"/>
  <c r="AO238" i="2"/>
  <c r="AP237" i="2"/>
  <c r="AQ237" i="2" s="1"/>
  <c r="AO237" i="2"/>
  <c r="AO236" i="2"/>
  <c r="AP236" i="2" s="1"/>
  <c r="AQ236" i="2" s="1"/>
  <c r="AO235" i="2"/>
  <c r="AP235" i="2" s="1"/>
  <c r="AQ235" i="2" s="1"/>
  <c r="AO234" i="2"/>
  <c r="AP234" i="2" s="1"/>
  <c r="AQ234" i="2" s="1"/>
  <c r="AP233" i="2"/>
  <c r="AQ233" i="2" s="1"/>
  <c r="AO233" i="2"/>
  <c r="AO232" i="2"/>
  <c r="AP232" i="2" s="1"/>
  <c r="AQ232" i="2" s="1"/>
  <c r="AO231" i="2"/>
  <c r="AP231" i="2" s="1"/>
  <c r="AQ231" i="2" s="1"/>
  <c r="AQ230" i="2"/>
  <c r="AP230" i="2"/>
  <c r="AO230" i="2"/>
  <c r="AP229" i="2"/>
  <c r="AQ229" i="2" s="1"/>
  <c r="AO229" i="2"/>
  <c r="AO228" i="2"/>
  <c r="AP228" i="2" s="1"/>
  <c r="AQ228" i="2" s="1"/>
  <c r="AO227" i="2"/>
  <c r="AP227" i="2" s="1"/>
  <c r="AQ227" i="2" s="1"/>
  <c r="AO226" i="2"/>
  <c r="AP226" i="2" s="1"/>
  <c r="AQ226" i="2" s="1"/>
  <c r="AP225" i="2"/>
  <c r="AQ225" i="2" s="1"/>
  <c r="AO225" i="2"/>
  <c r="AO224" i="2"/>
  <c r="AP224" i="2" s="1"/>
  <c r="AQ224" i="2" s="1"/>
  <c r="AO223" i="2"/>
  <c r="AP223" i="2" s="1"/>
  <c r="AQ223" i="2" s="1"/>
  <c r="AQ222" i="2"/>
  <c r="AP222" i="2"/>
  <c r="AO222" i="2"/>
  <c r="AP221" i="2"/>
  <c r="AQ221" i="2" s="1"/>
  <c r="AO221" i="2"/>
  <c r="AO220" i="2"/>
  <c r="AP220" i="2" s="1"/>
  <c r="AQ220" i="2" s="1"/>
  <c r="AO219" i="2"/>
  <c r="AP219" i="2" s="1"/>
  <c r="AQ219" i="2" s="1"/>
  <c r="AO218" i="2"/>
  <c r="AP218" i="2" s="1"/>
  <c r="AQ218" i="2" s="1"/>
  <c r="AP217" i="2"/>
  <c r="AQ217" i="2" s="1"/>
  <c r="AO217" i="2"/>
  <c r="AO216" i="2"/>
  <c r="AP216" i="2" s="1"/>
  <c r="AQ216" i="2" s="1"/>
  <c r="AO215" i="2"/>
  <c r="AP215" i="2" s="1"/>
  <c r="AQ215" i="2" s="1"/>
  <c r="AQ214" i="2"/>
  <c r="AP214" i="2"/>
  <c r="AO214" i="2"/>
  <c r="AP213" i="2"/>
  <c r="AQ213" i="2" s="1"/>
  <c r="AO213" i="2"/>
  <c r="AO212" i="2"/>
  <c r="AP212" i="2" s="1"/>
  <c r="AQ212" i="2" s="1"/>
  <c r="AO211" i="2"/>
  <c r="AP211" i="2" s="1"/>
  <c r="AQ211" i="2" s="1"/>
  <c r="AO210" i="2"/>
  <c r="AP210" i="2" s="1"/>
  <c r="AQ210" i="2" s="1"/>
  <c r="AP209" i="2"/>
  <c r="AQ209" i="2" s="1"/>
  <c r="AO209" i="2"/>
  <c r="AO208" i="2"/>
  <c r="AP208" i="2" s="1"/>
  <c r="AQ208" i="2" s="1"/>
  <c r="AO207" i="2"/>
  <c r="AP207" i="2" s="1"/>
  <c r="AQ207" i="2" s="1"/>
  <c r="AQ206" i="2"/>
  <c r="AP206" i="2"/>
  <c r="AO206" i="2"/>
  <c r="AP205" i="2"/>
  <c r="AQ205" i="2" s="1"/>
  <c r="AO205" i="2"/>
  <c r="AO204" i="2"/>
  <c r="AP204" i="2" s="1"/>
  <c r="AQ204" i="2" s="1"/>
  <c r="AO203" i="2"/>
  <c r="AP203" i="2" s="1"/>
  <c r="AQ203" i="2" s="1"/>
  <c r="AO202" i="2"/>
  <c r="AP202" i="2" s="1"/>
  <c r="AQ202" i="2" s="1"/>
  <c r="AP201" i="2"/>
  <c r="AQ201" i="2" s="1"/>
  <c r="AO201" i="2"/>
  <c r="AO200" i="2"/>
  <c r="AP200" i="2" s="1"/>
  <c r="AQ200" i="2" s="1"/>
  <c r="AO199" i="2"/>
  <c r="AP199" i="2" s="1"/>
  <c r="AQ199" i="2" s="1"/>
  <c r="AQ198" i="2"/>
  <c r="AP198" i="2"/>
  <c r="AO198" i="2"/>
  <c r="AP197" i="2"/>
  <c r="AQ197" i="2" s="1"/>
  <c r="AO197" i="2"/>
  <c r="AO196" i="2"/>
  <c r="AP196" i="2" s="1"/>
  <c r="AQ196" i="2" s="1"/>
  <c r="AO195" i="2"/>
  <c r="AP195" i="2" s="1"/>
  <c r="AQ195" i="2" s="1"/>
  <c r="AO194" i="2"/>
  <c r="AP194" i="2" s="1"/>
  <c r="AQ194" i="2" s="1"/>
  <c r="AP193" i="2"/>
  <c r="AQ193" i="2" s="1"/>
  <c r="AO193" i="2"/>
  <c r="AO192" i="2"/>
  <c r="AP192" i="2" s="1"/>
  <c r="AQ192" i="2" s="1"/>
  <c r="AO191" i="2"/>
  <c r="AP191" i="2" s="1"/>
  <c r="AQ191" i="2" s="1"/>
  <c r="AQ190" i="2"/>
  <c r="AP190" i="2"/>
  <c r="AO190" i="2"/>
  <c r="AP189" i="2"/>
  <c r="AQ189" i="2" s="1"/>
  <c r="AO189" i="2"/>
  <c r="AO188" i="2"/>
  <c r="AP188" i="2" s="1"/>
  <c r="AQ188" i="2" s="1"/>
  <c r="AO187" i="2"/>
  <c r="AP187" i="2" s="1"/>
  <c r="AQ187" i="2" s="1"/>
  <c r="AO186" i="2"/>
  <c r="AP186" i="2" s="1"/>
  <c r="AQ186" i="2" s="1"/>
  <c r="AP185" i="2"/>
  <c r="AQ185" i="2" s="1"/>
  <c r="AO185" i="2"/>
  <c r="AO184" i="2"/>
  <c r="AP184" i="2" s="1"/>
  <c r="AQ184" i="2" s="1"/>
  <c r="AO183" i="2"/>
  <c r="AP183" i="2" s="1"/>
  <c r="AQ183" i="2" s="1"/>
  <c r="AQ182" i="2"/>
  <c r="AP182" i="2"/>
  <c r="AO182" i="2"/>
  <c r="AP181" i="2"/>
  <c r="AQ181" i="2" s="1"/>
  <c r="AO181" i="2"/>
  <c r="AO180" i="2"/>
  <c r="AP180" i="2" s="1"/>
  <c r="AQ180" i="2" s="1"/>
  <c r="AO179" i="2"/>
  <c r="AP179" i="2" s="1"/>
  <c r="AQ179" i="2" s="1"/>
  <c r="AO178" i="2"/>
  <c r="AP178" i="2" s="1"/>
  <c r="AQ178" i="2" s="1"/>
  <c r="AP177" i="2"/>
  <c r="AQ177" i="2" s="1"/>
  <c r="AO177" i="2"/>
  <c r="AO176" i="2"/>
  <c r="AP176" i="2" s="1"/>
  <c r="AQ176" i="2" s="1"/>
  <c r="AO175" i="2"/>
  <c r="AP175" i="2" s="1"/>
  <c r="AQ175" i="2" s="1"/>
  <c r="AQ174" i="2"/>
  <c r="AP174" i="2"/>
  <c r="AO174" i="2"/>
  <c r="AP173" i="2"/>
  <c r="AQ173" i="2" s="1"/>
  <c r="AO173" i="2"/>
  <c r="AO172" i="2"/>
  <c r="AP172" i="2" s="1"/>
  <c r="AQ172" i="2" s="1"/>
  <c r="AO171" i="2"/>
  <c r="AP171" i="2" s="1"/>
  <c r="AQ171" i="2" s="1"/>
  <c r="AO170" i="2"/>
  <c r="AP170" i="2" s="1"/>
  <c r="AQ170" i="2" s="1"/>
  <c r="AP169" i="2"/>
  <c r="AQ169" i="2" s="1"/>
  <c r="AO169" i="2"/>
  <c r="AO168" i="2"/>
  <c r="AP168" i="2" s="1"/>
  <c r="AQ168" i="2" s="1"/>
  <c r="AO167" i="2"/>
  <c r="AP167" i="2" s="1"/>
  <c r="AQ167" i="2" s="1"/>
  <c r="AQ166" i="2"/>
  <c r="AP166" i="2"/>
  <c r="AO166" i="2"/>
  <c r="AP165" i="2"/>
  <c r="AQ165" i="2" s="1"/>
  <c r="AO165" i="2"/>
  <c r="AO164" i="2"/>
  <c r="AP164" i="2" s="1"/>
  <c r="AQ164" i="2" s="1"/>
  <c r="AO163" i="2"/>
  <c r="AP163" i="2" s="1"/>
  <c r="AQ163" i="2" s="1"/>
  <c r="AO162" i="2"/>
  <c r="AP162" i="2" s="1"/>
  <c r="AQ162" i="2" s="1"/>
  <c r="AP161" i="2"/>
  <c r="AQ161" i="2" s="1"/>
  <c r="AO161" i="2"/>
  <c r="AO160" i="2"/>
  <c r="AP160" i="2" s="1"/>
  <c r="AQ160" i="2" s="1"/>
  <c r="AO159" i="2"/>
  <c r="AP159" i="2" s="1"/>
  <c r="AQ159" i="2" s="1"/>
  <c r="AQ158" i="2"/>
  <c r="AP158" i="2"/>
  <c r="AO158" i="2"/>
  <c r="AP157" i="2"/>
  <c r="AQ157" i="2" s="1"/>
  <c r="AO157" i="2"/>
  <c r="AO156" i="2"/>
  <c r="AP156" i="2" s="1"/>
  <c r="AQ156" i="2" s="1"/>
  <c r="AQ155" i="2"/>
  <c r="AP155" i="2"/>
  <c r="AO155" i="2"/>
  <c r="AO154" i="2"/>
  <c r="AP154" i="2" s="1"/>
  <c r="AQ154" i="2" s="1"/>
  <c r="AP153" i="2"/>
  <c r="AQ153" i="2" s="1"/>
  <c r="AO153" i="2"/>
  <c r="AO152" i="2"/>
  <c r="AP152" i="2" s="1"/>
  <c r="AQ152" i="2" s="1"/>
  <c r="AO151" i="2"/>
  <c r="AP151" i="2" s="1"/>
  <c r="AQ151" i="2" s="1"/>
  <c r="AQ150" i="2"/>
  <c r="AP150" i="2"/>
  <c r="AO150" i="2"/>
  <c r="AP149" i="2"/>
  <c r="AQ149" i="2" s="1"/>
  <c r="AO149" i="2"/>
  <c r="AO148" i="2"/>
  <c r="AP148" i="2" s="1"/>
  <c r="AQ148" i="2" s="1"/>
  <c r="AQ147" i="2"/>
  <c r="AP147" i="2"/>
  <c r="AO147" i="2"/>
  <c r="AO146" i="2"/>
  <c r="AP146" i="2" s="1"/>
  <c r="AQ146" i="2" s="1"/>
  <c r="AP145" i="2"/>
  <c r="AQ145" i="2" s="1"/>
  <c r="AO145" i="2"/>
  <c r="AO144" i="2"/>
  <c r="AP144" i="2" s="1"/>
  <c r="AQ144" i="2" s="1"/>
  <c r="AO143" i="2"/>
  <c r="AP143" i="2" s="1"/>
  <c r="AQ143" i="2" s="1"/>
  <c r="AQ142" i="2"/>
  <c r="AP142" i="2"/>
  <c r="AO142" i="2"/>
  <c r="AP141" i="2"/>
  <c r="AQ141" i="2" s="1"/>
  <c r="AO141" i="2"/>
  <c r="AO140" i="2"/>
  <c r="AP140" i="2" s="1"/>
  <c r="AQ140" i="2" s="1"/>
  <c r="AO139" i="2"/>
  <c r="AP139" i="2" s="1"/>
  <c r="AQ139" i="2" s="1"/>
  <c r="AO138" i="2"/>
  <c r="AP138" i="2" s="1"/>
  <c r="AQ138" i="2" s="1"/>
  <c r="AP137" i="2"/>
  <c r="AQ137" i="2" s="1"/>
  <c r="AO137" i="2"/>
  <c r="AO136" i="2"/>
  <c r="AP136" i="2" s="1"/>
  <c r="AQ136" i="2" s="1"/>
  <c r="AO135" i="2"/>
  <c r="AP135" i="2" s="1"/>
  <c r="AQ135" i="2" s="1"/>
  <c r="AQ134" i="2"/>
  <c r="AP134" i="2"/>
  <c r="AO134" i="2"/>
  <c r="AP133" i="2"/>
  <c r="AQ133" i="2" s="1"/>
  <c r="AO133" i="2"/>
  <c r="AO132" i="2"/>
  <c r="AP132" i="2" s="1"/>
  <c r="AQ132" i="2" s="1"/>
  <c r="AO131" i="2"/>
  <c r="AP131" i="2" s="1"/>
  <c r="AQ131" i="2" s="1"/>
  <c r="AO130" i="2"/>
  <c r="AP130" i="2" s="1"/>
  <c r="AQ130" i="2" s="1"/>
  <c r="AP129" i="2"/>
  <c r="AQ129" i="2" s="1"/>
  <c r="AO129" i="2"/>
  <c r="AO128" i="2"/>
  <c r="AP128" i="2" s="1"/>
  <c r="AQ128" i="2" s="1"/>
  <c r="AO127" i="2"/>
  <c r="AP127" i="2" s="1"/>
  <c r="AQ127" i="2" s="1"/>
  <c r="AQ126" i="2"/>
  <c r="AP126" i="2"/>
  <c r="AO126" i="2"/>
  <c r="AP125" i="2"/>
  <c r="AQ125" i="2" s="1"/>
  <c r="AO125" i="2"/>
  <c r="AO124" i="2"/>
  <c r="AP124" i="2" s="1"/>
  <c r="AQ124" i="2" s="1"/>
  <c r="AO123" i="2"/>
  <c r="AP123" i="2" s="1"/>
  <c r="AQ123" i="2" s="1"/>
  <c r="AO122" i="2"/>
  <c r="AP122" i="2" s="1"/>
  <c r="AQ122" i="2" s="1"/>
  <c r="AP121" i="2"/>
  <c r="AQ121" i="2" s="1"/>
  <c r="AO121" i="2"/>
  <c r="AO120" i="2"/>
  <c r="AP120" i="2" s="1"/>
  <c r="AQ120" i="2" s="1"/>
  <c r="AO119" i="2"/>
  <c r="AP119" i="2" s="1"/>
  <c r="AQ119" i="2" s="1"/>
  <c r="AQ118" i="2"/>
  <c r="AP118" i="2"/>
  <c r="AO118" i="2"/>
  <c r="AP117" i="2"/>
  <c r="AQ117" i="2" s="1"/>
  <c r="AO117" i="2"/>
  <c r="AO116" i="2"/>
  <c r="AP116" i="2" s="1"/>
  <c r="AQ116" i="2" s="1"/>
  <c r="AO115" i="2"/>
  <c r="AP115" i="2" s="1"/>
  <c r="AQ115" i="2" s="1"/>
  <c r="AO114" i="2"/>
  <c r="AP114" i="2" s="1"/>
  <c r="AQ114" i="2" s="1"/>
  <c r="AP113" i="2"/>
  <c r="AQ113" i="2" s="1"/>
  <c r="AO113" i="2"/>
  <c r="AO112" i="2"/>
  <c r="AP112" i="2" s="1"/>
  <c r="AQ112" i="2" s="1"/>
  <c r="AO111" i="2"/>
  <c r="AP111" i="2" s="1"/>
  <c r="AQ111" i="2" s="1"/>
  <c r="AO110" i="2"/>
  <c r="AP110" i="2" s="1"/>
  <c r="AQ110" i="2" s="1"/>
  <c r="AP109" i="2"/>
  <c r="AQ109" i="2" s="1"/>
  <c r="AO109" i="2"/>
  <c r="AO108" i="2"/>
  <c r="AP108" i="2" s="1"/>
  <c r="AQ108" i="2" s="1"/>
  <c r="AO107" i="2"/>
  <c r="AP107" i="2" s="1"/>
  <c r="AQ107" i="2" s="1"/>
  <c r="AO106" i="2"/>
  <c r="AP106" i="2" s="1"/>
  <c r="AQ106" i="2" s="1"/>
  <c r="AP105" i="2"/>
  <c r="AQ105" i="2" s="1"/>
  <c r="AO105" i="2"/>
  <c r="AO104" i="2"/>
  <c r="AP104" i="2" s="1"/>
  <c r="AQ104" i="2" s="1"/>
  <c r="AO103" i="2"/>
  <c r="AP103" i="2" s="1"/>
  <c r="AQ103" i="2" s="1"/>
  <c r="AO102" i="2"/>
  <c r="AP102" i="2" s="1"/>
  <c r="AQ102" i="2" s="1"/>
  <c r="AP101" i="2"/>
  <c r="AQ101" i="2" s="1"/>
  <c r="AO101" i="2"/>
  <c r="AO100" i="2"/>
  <c r="AP100" i="2" s="1"/>
  <c r="AQ100" i="2" s="1"/>
  <c r="AO99" i="2"/>
  <c r="AP99" i="2" s="1"/>
  <c r="AQ99" i="2" s="1"/>
  <c r="AO98" i="2"/>
  <c r="AP98" i="2" s="1"/>
  <c r="AQ98" i="2" s="1"/>
  <c r="AP97" i="2"/>
  <c r="AQ97" i="2" s="1"/>
  <c r="AO97" i="2"/>
  <c r="AO96" i="2"/>
  <c r="AP96" i="2" s="1"/>
  <c r="AQ96" i="2" s="1"/>
  <c r="AO95" i="2"/>
  <c r="AP95" i="2" s="1"/>
  <c r="AQ95" i="2" s="1"/>
  <c r="AO94" i="2"/>
  <c r="AP94" i="2" s="1"/>
  <c r="AQ94" i="2" s="1"/>
  <c r="AP93" i="2"/>
  <c r="AQ93" i="2" s="1"/>
  <c r="AO93" i="2"/>
  <c r="AO92" i="2"/>
  <c r="AP92" i="2" s="1"/>
  <c r="AQ92" i="2" s="1"/>
  <c r="AO91" i="2"/>
  <c r="AP91" i="2" s="1"/>
  <c r="AQ91" i="2" s="1"/>
  <c r="AO90" i="2"/>
  <c r="AP90" i="2" s="1"/>
  <c r="AQ90" i="2" s="1"/>
  <c r="AP89" i="2"/>
  <c r="AQ89" i="2" s="1"/>
  <c r="AO89" i="2"/>
  <c r="AO88" i="2"/>
  <c r="AP88" i="2" s="1"/>
  <c r="AQ88" i="2" s="1"/>
  <c r="AO87" i="2"/>
  <c r="AP87" i="2" s="1"/>
  <c r="AQ87" i="2" s="1"/>
  <c r="AO86" i="2"/>
  <c r="AP86" i="2" s="1"/>
  <c r="AQ86" i="2" s="1"/>
  <c r="AP85" i="2"/>
  <c r="AQ85" i="2" s="1"/>
  <c r="AO85" i="2"/>
  <c r="AO84" i="2"/>
  <c r="AP84" i="2" s="1"/>
  <c r="AQ84" i="2" s="1"/>
  <c r="AO83" i="2"/>
  <c r="AP83" i="2" s="1"/>
  <c r="AQ83" i="2" s="1"/>
  <c r="AO82" i="2"/>
  <c r="AP82" i="2" s="1"/>
  <c r="AQ82" i="2" s="1"/>
  <c r="AP81" i="2"/>
  <c r="AQ81" i="2" s="1"/>
  <c r="AO81" i="2"/>
  <c r="AO80" i="2"/>
  <c r="AP80" i="2" s="1"/>
  <c r="AQ80" i="2" s="1"/>
  <c r="AO79" i="2"/>
  <c r="AP79" i="2" s="1"/>
  <c r="AQ79" i="2" s="1"/>
  <c r="AO78" i="2"/>
  <c r="AP78" i="2" s="1"/>
  <c r="AQ78" i="2" s="1"/>
  <c r="AP77" i="2"/>
  <c r="AQ77" i="2" s="1"/>
  <c r="AO77" i="2"/>
  <c r="AO76" i="2"/>
  <c r="AP76" i="2" s="1"/>
  <c r="AQ76" i="2" s="1"/>
  <c r="AO75" i="2"/>
  <c r="AP75" i="2" s="1"/>
  <c r="AQ75" i="2" s="1"/>
  <c r="AO74" i="2"/>
  <c r="AP74" i="2" s="1"/>
  <c r="AQ74" i="2" s="1"/>
  <c r="AP73" i="2"/>
  <c r="AQ73" i="2" s="1"/>
  <c r="AO73" i="2"/>
  <c r="AO72" i="2"/>
  <c r="AP72" i="2" s="1"/>
  <c r="AQ72" i="2" s="1"/>
  <c r="AO71" i="2"/>
  <c r="AP71" i="2" s="1"/>
  <c r="AQ71" i="2" s="1"/>
  <c r="AQ70" i="2"/>
  <c r="AP70" i="2"/>
  <c r="AO70" i="2"/>
  <c r="AP69" i="2"/>
  <c r="AQ69" i="2" s="1"/>
  <c r="AO69" i="2"/>
  <c r="AO68" i="2"/>
  <c r="AP68" i="2" s="1"/>
  <c r="AQ68" i="2" s="1"/>
  <c r="AO67" i="2"/>
  <c r="AP67" i="2" s="1"/>
  <c r="AQ67" i="2" s="1"/>
  <c r="AO66" i="2"/>
  <c r="AP66" i="2" s="1"/>
  <c r="AQ66" i="2" s="1"/>
  <c r="AP65" i="2"/>
  <c r="AQ65" i="2" s="1"/>
  <c r="AO65" i="2"/>
  <c r="AO64" i="2"/>
  <c r="AP64" i="2" s="1"/>
  <c r="AQ64" i="2" s="1"/>
  <c r="AO63" i="2"/>
  <c r="AP63" i="2" s="1"/>
  <c r="AQ63" i="2" s="1"/>
  <c r="AQ62" i="2"/>
  <c r="AP62" i="2"/>
  <c r="AO62" i="2"/>
  <c r="AP61" i="2"/>
  <c r="AQ61" i="2" s="1"/>
  <c r="AO61" i="2"/>
  <c r="AO60" i="2"/>
  <c r="AP60" i="2" s="1"/>
  <c r="AQ60" i="2" s="1"/>
  <c r="AO59" i="2"/>
  <c r="AP59" i="2" s="1"/>
  <c r="AQ59" i="2" s="1"/>
  <c r="AO58" i="2"/>
  <c r="AP58" i="2" s="1"/>
  <c r="AQ58" i="2" s="1"/>
  <c r="AP57" i="2"/>
  <c r="AQ57" i="2" s="1"/>
  <c r="AO57" i="2"/>
  <c r="AO56" i="2"/>
  <c r="AP56" i="2" s="1"/>
  <c r="AQ56" i="2" s="1"/>
  <c r="AO55" i="2"/>
  <c r="AP55" i="2" s="1"/>
  <c r="AQ55" i="2" s="1"/>
  <c r="AQ54" i="2"/>
  <c r="AP54" i="2"/>
  <c r="AO54" i="2"/>
  <c r="AP53" i="2"/>
  <c r="AQ53" i="2" s="1"/>
  <c r="AO53" i="2"/>
  <c r="AO52" i="2"/>
  <c r="AP52" i="2" s="1"/>
  <c r="AQ52" i="2" s="1"/>
  <c r="AO51" i="2"/>
  <c r="AP51" i="2" s="1"/>
  <c r="AQ51" i="2" s="1"/>
  <c r="AO50" i="2"/>
  <c r="AP50" i="2" s="1"/>
  <c r="AQ50" i="2" s="1"/>
  <c r="AP49" i="2"/>
  <c r="AQ49" i="2" s="1"/>
  <c r="AO49" i="2"/>
  <c r="AO48" i="2"/>
  <c r="AP48" i="2" s="1"/>
  <c r="AQ48" i="2" s="1"/>
  <c r="AO47" i="2"/>
  <c r="AP47" i="2" s="1"/>
  <c r="AQ47" i="2" s="1"/>
  <c r="AQ46" i="2"/>
  <c r="AP46" i="2"/>
  <c r="AO46" i="2"/>
  <c r="AP45" i="2"/>
  <c r="AQ45" i="2" s="1"/>
  <c r="AO45" i="2"/>
  <c r="AO44" i="2"/>
  <c r="AP44" i="2" s="1"/>
  <c r="AQ44" i="2" s="1"/>
  <c r="AO43" i="2"/>
  <c r="AP43" i="2" s="1"/>
  <c r="AQ43" i="2" s="1"/>
  <c r="AO42" i="2"/>
  <c r="AP42" i="2" s="1"/>
  <c r="AQ42" i="2" s="1"/>
  <c r="AP41" i="2"/>
  <c r="AQ41" i="2" s="1"/>
  <c r="AO41" i="2"/>
  <c r="AO40" i="2"/>
  <c r="AP40" i="2" s="1"/>
  <c r="AQ40" i="2" s="1"/>
  <c r="AO39" i="2"/>
  <c r="AP39" i="2" s="1"/>
  <c r="AQ39" i="2" s="1"/>
  <c r="AQ38" i="2"/>
  <c r="AP38" i="2"/>
  <c r="AO38" i="2"/>
  <c r="AP37" i="2"/>
  <c r="AQ37" i="2" s="1"/>
  <c r="AO37" i="2"/>
  <c r="AO36" i="2"/>
  <c r="AP36" i="2" s="1"/>
  <c r="AQ36" i="2" s="1"/>
  <c r="AO35" i="2"/>
  <c r="AP35" i="2" s="1"/>
  <c r="AQ35" i="2" s="1"/>
  <c r="AO34" i="2"/>
  <c r="AP34" i="2" s="1"/>
  <c r="AQ34" i="2" s="1"/>
  <c r="AP33" i="2"/>
  <c r="AQ33" i="2" s="1"/>
  <c r="AO33" i="2"/>
  <c r="AO32" i="2"/>
  <c r="AP32" i="2" s="1"/>
  <c r="AQ32" i="2" s="1"/>
  <c r="AO31" i="2"/>
  <c r="AP31" i="2" s="1"/>
  <c r="AQ31" i="2" s="1"/>
  <c r="AQ30" i="2"/>
  <c r="AP30" i="2"/>
  <c r="AO30" i="2"/>
  <c r="AP29" i="2"/>
  <c r="AQ29" i="2" s="1"/>
  <c r="AO29" i="2"/>
  <c r="AO28" i="2"/>
  <c r="AP28" i="2" s="1"/>
  <c r="AQ28" i="2" s="1"/>
  <c r="AO27" i="2"/>
  <c r="AP27" i="2" s="1"/>
  <c r="AQ27" i="2" s="1"/>
  <c r="AO26" i="2"/>
  <c r="AP26" i="2" s="1"/>
  <c r="AQ26" i="2" s="1"/>
  <c r="AP25" i="2"/>
  <c r="AQ25" i="2" s="1"/>
  <c r="AO25" i="2"/>
  <c r="AO24" i="2"/>
  <c r="AP24" i="2" s="1"/>
  <c r="AQ24" i="2" s="1"/>
  <c r="AO23" i="2"/>
  <c r="AP23" i="2" s="1"/>
  <c r="AQ23" i="2" s="1"/>
  <c r="AQ22" i="2"/>
  <c r="AP22" i="2"/>
  <c r="AO22" i="2"/>
  <c r="AP21" i="2"/>
  <c r="AQ21" i="2" s="1"/>
  <c r="AO21" i="2"/>
  <c r="AO20" i="2"/>
  <c r="AP20" i="2" s="1"/>
  <c r="AQ20" i="2" s="1"/>
  <c r="AO19" i="2"/>
  <c r="AP19" i="2" s="1"/>
  <c r="AQ19" i="2" s="1"/>
  <c r="AO18" i="2"/>
  <c r="AP18" i="2" s="1"/>
  <c r="AQ18" i="2" s="1"/>
  <c r="AP17" i="2"/>
  <c r="AQ17" i="2" s="1"/>
  <c r="AO17" i="2"/>
  <c r="AO16" i="2"/>
  <c r="AP16" i="2" s="1"/>
  <c r="AQ16" i="2" s="1"/>
  <c r="AO15" i="2"/>
  <c r="AP15" i="2" s="1"/>
  <c r="AQ15" i="2" s="1"/>
  <c r="AQ14" i="2"/>
  <c r="AP14" i="2"/>
  <c r="AO14" i="2"/>
  <c r="AP13" i="2"/>
  <c r="AQ13" i="2" s="1"/>
  <c r="AO13" i="2"/>
  <c r="AO12" i="2"/>
  <c r="AP12" i="2" s="1"/>
  <c r="AQ12" i="2" s="1"/>
  <c r="AO11" i="2"/>
  <c r="AP11" i="2" s="1"/>
  <c r="AQ11" i="2" s="1"/>
  <c r="AO10" i="2"/>
  <c r="AP10" i="2" s="1"/>
  <c r="AQ10" i="2" s="1"/>
  <c r="AP9" i="2"/>
  <c r="AQ9" i="2" s="1"/>
  <c r="AO9" i="2"/>
  <c r="AO8" i="2"/>
  <c r="AP8" i="2" s="1"/>
  <c r="AQ8" i="2" s="1"/>
  <c r="AO7" i="2"/>
  <c r="AP7" i="2" s="1"/>
  <c r="AQ7" i="2" s="1"/>
  <c r="AQ6" i="2"/>
  <c r="AP6" i="2"/>
  <c r="AO6" i="2"/>
  <c r="AP5" i="2"/>
  <c r="AQ5" i="2" s="1"/>
  <c r="AO5" i="2"/>
  <c r="AO4" i="2"/>
  <c r="AP4" i="2" s="1"/>
  <c r="AQ4" i="2" s="1"/>
  <c r="AO3" i="2"/>
  <c r="AP3" i="2" s="1"/>
  <c r="AQ3" i="2" s="1"/>
  <c r="AO2" i="2"/>
  <c r="AP2" i="2" s="1"/>
  <c r="AQ2" i="2" s="1"/>
  <c r="AP306" i="2"/>
  <c r="AQ306" i="2" s="1"/>
  <c r="AO306" i="2"/>
  <c r="AM306" i="2"/>
  <c r="AM305" i="2"/>
  <c r="AM304" i="2"/>
  <c r="AM303" i="2"/>
  <c r="AM302" i="2"/>
  <c r="AM301" i="2"/>
  <c r="AM300" i="2"/>
  <c r="AM299" i="2"/>
  <c r="AM298" i="2"/>
  <c r="AM297" i="2"/>
  <c r="AM296" i="2"/>
  <c r="AM295" i="2"/>
  <c r="AM294" i="2"/>
  <c r="AM293" i="2"/>
  <c r="AM292" i="2"/>
  <c r="AM291" i="2"/>
  <c r="AM290" i="2"/>
  <c r="AM289" i="2"/>
  <c r="AM288" i="2"/>
  <c r="AM287" i="2"/>
  <c r="AM286" i="2"/>
  <c r="AM285" i="2"/>
  <c r="AM284" i="2"/>
  <c r="AM283" i="2"/>
  <c r="AM282" i="2"/>
  <c r="AM281" i="2"/>
  <c r="AM280" i="2"/>
  <c r="AM279" i="2"/>
  <c r="AM278" i="2"/>
  <c r="AM277" i="2"/>
  <c r="AM276" i="2"/>
  <c r="AM275" i="2"/>
  <c r="AM274" i="2"/>
  <c r="AM273" i="2"/>
  <c r="AM272" i="2"/>
  <c r="AM271" i="2"/>
  <c r="AM270" i="2"/>
  <c r="AM269" i="2"/>
  <c r="AM268" i="2"/>
  <c r="AM267" i="2"/>
  <c r="AM266" i="2"/>
  <c r="AM265" i="2"/>
  <c r="AM264" i="2"/>
  <c r="AM263" i="2"/>
  <c r="AM262" i="2"/>
  <c r="AM261" i="2"/>
  <c r="AM260" i="2"/>
  <c r="AM259" i="2"/>
  <c r="AM258" i="2"/>
  <c r="AM257" i="2"/>
  <c r="AM256" i="2"/>
  <c r="AM255" i="2"/>
  <c r="AM254" i="2"/>
  <c r="AM253" i="2"/>
  <c r="AM252" i="2"/>
  <c r="AM251" i="2"/>
  <c r="AM250" i="2"/>
  <c r="AM249" i="2"/>
  <c r="AM248" i="2"/>
  <c r="AM247" i="2"/>
  <c r="AM246" i="2"/>
  <c r="AM245" i="2"/>
  <c r="AM244" i="2"/>
  <c r="AM243" i="2"/>
  <c r="AM242" i="2"/>
  <c r="AM241" i="2"/>
  <c r="AM240" i="2"/>
  <c r="AM239" i="2"/>
  <c r="AM238" i="2"/>
  <c r="AM237" i="2"/>
  <c r="AM236" i="2"/>
  <c r="AM235" i="2"/>
  <c r="AM234" i="2"/>
  <c r="AM233" i="2"/>
  <c r="AM232" i="2"/>
  <c r="AM231" i="2"/>
  <c r="AM230" i="2"/>
  <c r="AM229" i="2"/>
  <c r="AM228" i="2"/>
  <c r="AM227" i="2"/>
  <c r="AM226" i="2"/>
  <c r="AM225" i="2"/>
  <c r="AM224" i="2"/>
  <c r="AM223" i="2"/>
  <c r="AM222" i="2"/>
  <c r="AM221" i="2"/>
  <c r="AM220" i="2"/>
  <c r="AM219" i="2"/>
  <c r="AM218" i="2"/>
  <c r="AM217" i="2"/>
  <c r="AM216" i="2"/>
  <c r="AM215" i="2"/>
  <c r="AM214" i="2"/>
  <c r="AM213" i="2"/>
  <c r="AM212" i="2"/>
  <c r="AM211" i="2"/>
  <c r="AM210" i="2"/>
  <c r="AM209" i="2"/>
  <c r="AM208" i="2"/>
  <c r="AM207" i="2"/>
  <c r="AM206" i="2"/>
  <c r="AM205" i="2"/>
  <c r="AM204" i="2"/>
  <c r="AM203" i="2"/>
  <c r="AM202" i="2"/>
  <c r="AM201" i="2"/>
  <c r="AM200" i="2"/>
  <c r="AM199" i="2"/>
  <c r="AM198" i="2"/>
  <c r="AM197" i="2"/>
  <c r="AM196" i="2"/>
  <c r="AM195" i="2"/>
  <c r="AM194" i="2"/>
  <c r="AM193" i="2"/>
  <c r="AM192" i="2"/>
  <c r="AM191" i="2"/>
  <c r="AM190" i="2"/>
  <c r="AM189" i="2"/>
  <c r="AM188" i="2"/>
  <c r="AM187" i="2"/>
  <c r="AM186" i="2"/>
  <c r="AM185" i="2"/>
  <c r="AM184" i="2"/>
  <c r="AM183" i="2"/>
  <c r="AM182" i="2"/>
  <c r="AM181" i="2"/>
  <c r="AM180" i="2"/>
  <c r="AM179" i="2"/>
  <c r="AM178" i="2"/>
  <c r="AM177" i="2"/>
  <c r="AM176" i="2"/>
  <c r="AM175" i="2"/>
  <c r="AM174" i="2"/>
  <c r="AM173" i="2"/>
  <c r="AM172" i="2"/>
  <c r="AM171" i="2"/>
  <c r="AM170" i="2"/>
  <c r="AM169" i="2"/>
  <c r="AM168" i="2"/>
  <c r="AM167" i="2"/>
  <c r="AM166" i="2"/>
  <c r="AM165" i="2"/>
  <c r="AM164" i="2"/>
  <c r="AM163" i="2"/>
  <c r="AM162" i="2"/>
  <c r="AM161" i="2"/>
  <c r="AM160" i="2"/>
  <c r="AM159" i="2"/>
  <c r="AM158" i="2"/>
  <c r="AM157" i="2"/>
  <c r="AM156" i="2"/>
  <c r="AM155" i="2"/>
  <c r="AM154" i="2"/>
  <c r="AM153" i="2"/>
  <c r="AM152" i="2"/>
  <c r="AM151" i="2"/>
  <c r="AM150" i="2"/>
  <c r="AM149" i="2"/>
  <c r="AM148" i="2"/>
  <c r="AM147" i="2"/>
  <c r="AM146" i="2"/>
  <c r="AM145" i="2"/>
  <c r="AM144" i="2"/>
  <c r="AM143" i="2"/>
  <c r="AM142" i="2"/>
  <c r="AM141" i="2"/>
  <c r="AM140" i="2"/>
  <c r="AM139" i="2"/>
  <c r="AM138" i="2"/>
  <c r="AM137" i="2"/>
  <c r="AM136" i="2"/>
  <c r="AM135" i="2"/>
  <c r="AM134" i="2"/>
  <c r="AM133" i="2"/>
  <c r="AM132" i="2"/>
  <c r="AM131" i="2"/>
  <c r="AM130" i="2"/>
  <c r="AM129" i="2"/>
  <c r="AM128" i="2"/>
  <c r="AM127" i="2"/>
  <c r="AM126" i="2"/>
  <c r="AM125" i="2"/>
  <c r="AM124" i="2"/>
  <c r="AM123" i="2"/>
  <c r="AM122" i="2"/>
  <c r="AM121" i="2"/>
  <c r="AM120" i="2"/>
  <c r="AM119" i="2"/>
  <c r="AM118" i="2"/>
  <c r="AM117" i="2"/>
  <c r="AM116" i="2"/>
  <c r="AM115" i="2"/>
  <c r="AM114" i="2"/>
  <c r="AM113" i="2"/>
  <c r="AM112" i="2"/>
  <c r="AM111" i="2"/>
  <c r="AM110" i="2"/>
  <c r="AM109" i="2"/>
  <c r="AM108" i="2"/>
  <c r="AM107" i="2"/>
  <c r="AM106" i="2"/>
  <c r="AM105" i="2"/>
  <c r="AM104" i="2"/>
  <c r="AM103" i="2"/>
  <c r="AM102" i="2"/>
  <c r="AM101" i="2"/>
  <c r="AM100" i="2"/>
  <c r="AM99" i="2"/>
  <c r="AM98" i="2"/>
  <c r="AM97" i="2"/>
  <c r="AM96" i="2"/>
  <c r="AM95" i="2"/>
  <c r="AM94" i="2"/>
  <c r="AM93" i="2"/>
  <c r="AM92" i="2"/>
  <c r="AM91" i="2"/>
  <c r="AM90" i="2"/>
  <c r="AM89" i="2"/>
  <c r="AM88" i="2"/>
  <c r="AM87" i="2"/>
  <c r="AM86" i="2"/>
  <c r="AM85" i="2"/>
  <c r="AM84" i="2"/>
  <c r="AM83" i="2"/>
  <c r="AM82" i="2"/>
  <c r="AM81" i="2"/>
  <c r="AM80" i="2"/>
  <c r="AM79" i="2"/>
  <c r="AM78" i="2"/>
  <c r="AM77" i="2"/>
  <c r="AM76" i="2"/>
  <c r="AM75" i="2"/>
  <c r="AM74" i="2"/>
  <c r="AM73" i="2"/>
  <c r="AM72" i="2"/>
  <c r="AM71" i="2"/>
  <c r="AM70" i="2"/>
  <c r="AM69" i="2"/>
  <c r="AM68" i="2"/>
  <c r="AM67" i="2"/>
  <c r="AM66" i="2"/>
  <c r="AM65" i="2"/>
  <c r="AM64" i="2"/>
  <c r="AM63" i="2"/>
  <c r="AM62" i="2"/>
  <c r="AM61" i="2"/>
  <c r="AM60" i="2"/>
  <c r="AM59" i="2"/>
  <c r="AM58" i="2"/>
  <c r="AM57" i="2"/>
  <c r="AM56" i="2"/>
  <c r="AM55" i="2"/>
  <c r="AM54" i="2"/>
  <c r="AM53" i="2"/>
  <c r="AM52" i="2"/>
  <c r="AM51" i="2"/>
  <c r="AM50" i="2"/>
  <c r="AM49" i="2"/>
  <c r="AM48" i="2"/>
  <c r="AM47" i="2"/>
  <c r="AM46" i="2"/>
  <c r="AM45" i="2"/>
  <c r="AM44" i="2"/>
  <c r="AM43" i="2"/>
  <c r="AM42" i="2"/>
  <c r="AM41" i="2"/>
  <c r="AM40" i="2"/>
  <c r="AM39" i="2"/>
  <c r="AM38" i="2"/>
  <c r="AM37" i="2"/>
  <c r="AM36" i="2"/>
  <c r="AM35" i="2"/>
  <c r="AM34" i="2"/>
  <c r="AM33" i="2"/>
  <c r="AM32" i="2"/>
  <c r="AM31" i="2"/>
  <c r="AM30" i="2"/>
  <c r="AM29" i="2"/>
  <c r="AM28" i="2"/>
  <c r="AM27" i="2"/>
  <c r="AM26" i="2"/>
  <c r="AM25" i="2"/>
  <c r="AM24" i="2"/>
  <c r="AM23" i="2"/>
  <c r="AM22" i="2"/>
  <c r="AM21" i="2"/>
  <c r="AM20" i="2"/>
  <c r="AM19" i="2"/>
  <c r="AM18" i="2"/>
  <c r="AM17" i="2"/>
  <c r="AM16" i="2"/>
  <c r="AM15" i="2"/>
  <c r="AM14" i="2"/>
  <c r="AM13" i="2"/>
  <c r="AM12" i="2"/>
  <c r="AM11" i="2"/>
  <c r="AM10" i="2"/>
  <c r="AM9" i="2"/>
  <c r="AM8" i="2"/>
  <c r="AM7" i="2"/>
  <c r="AM6" i="2"/>
  <c r="AM5" i="2"/>
  <c r="AM4" i="2"/>
  <c r="AM3" i="2"/>
  <c r="AM2" i="2"/>
  <c r="AK305" i="2"/>
  <c r="AG305" i="2"/>
  <c r="AH305" i="2" s="1"/>
  <c r="AI305" i="2" s="1"/>
  <c r="AJ305" i="2" s="1"/>
  <c r="AF305" i="2"/>
  <c r="AG304" i="2"/>
  <c r="AH304" i="2" s="1"/>
  <c r="AI304" i="2" s="1"/>
  <c r="AJ304" i="2" s="1"/>
  <c r="AK304" i="2" s="1"/>
  <c r="AF304" i="2"/>
  <c r="AH303" i="2"/>
  <c r="AI303" i="2" s="1"/>
  <c r="AJ303" i="2" s="1"/>
  <c r="AK303" i="2" s="1"/>
  <c r="AG303" i="2"/>
  <c r="AF303" i="2"/>
  <c r="AK302" i="2"/>
  <c r="AF302" i="2"/>
  <c r="AG302" i="2" s="1"/>
  <c r="AH302" i="2" s="1"/>
  <c r="AI302" i="2" s="1"/>
  <c r="AJ302" i="2" s="1"/>
  <c r="AG301" i="2"/>
  <c r="AH301" i="2" s="1"/>
  <c r="AI301" i="2" s="1"/>
  <c r="AJ301" i="2" s="1"/>
  <c r="AK301" i="2" s="1"/>
  <c r="AF301" i="2"/>
  <c r="AG300" i="2"/>
  <c r="AH300" i="2" s="1"/>
  <c r="AI300" i="2" s="1"/>
  <c r="AJ300" i="2" s="1"/>
  <c r="AK300" i="2" s="1"/>
  <c r="AF300" i="2"/>
  <c r="AH299" i="2"/>
  <c r="AI299" i="2" s="1"/>
  <c r="AJ299" i="2" s="1"/>
  <c r="AK299" i="2" s="1"/>
  <c r="AG299" i="2"/>
  <c r="AF299" i="2"/>
  <c r="AF298" i="2"/>
  <c r="AG298" i="2" s="1"/>
  <c r="AH298" i="2" s="1"/>
  <c r="AI298" i="2" s="1"/>
  <c r="AJ298" i="2" s="1"/>
  <c r="AK298" i="2" s="1"/>
  <c r="AG297" i="2"/>
  <c r="AH297" i="2" s="1"/>
  <c r="AI297" i="2" s="1"/>
  <c r="AJ297" i="2" s="1"/>
  <c r="AK297" i="2" s="1"/>
  <c r="AF297" i="2"/>
  <c r="AH296" i="2"/>
  <c r="AI296" i="2" s="1"/>
  <c r="AJ296" i="2" s="1"/>
  <c r="AK296" i="2" s="1"/>
  <c r="AG296" i="2"/>
  <c r="AF296" i="2"/>
  <c r="AG295" i="2"/>
  <c r="AH295" i="2" s="1"/>
  <c r="AI295" i="2" s="1"/>
  <c r="AJ295" i="2" s="1"/>
  <c r="AK295" i="2" s="1"/>
  <c r="AF295" i="2"/>
  <c r="AK294" i="2"/>
  <c r="AF294" i="2"/>
  <c r="AG294" i="2" s="1"/>
  <c r="AH294" i="2" s="1"/>
  <c r="AI294" i="2" s="1"/>
  <c r="AJ294" i="2" s="1"/>
  <c r="AI293" i="2"/>
  <c r="AJ293" i="2" s="1"/>
  <c r="AK293" i="2" s="1"/>
  <c r="AG293" i="2"/>
  <c r="AH293" i="2" s="1"/>
  <c r="AF293" i="2"/>
  <c r="AJ292" i="2"/>
  <c r="AK292" i="2" s="1"/>
  <c r="AG292" i="2"/>
  <c r="AH292" i="2" s="1"/>
  <c r="AI292" i="2" s="1"/>
  <c r="AF292" i="2"/>
  <c r="AF291" i="2"/>
  <c r="AG291" i="2" s="1"/>
  <c r="AH291" i="2" s="1"/>
  <c r="AI291" i="2" s="1"/>
  <c r="AJ291" i="2" s="1"/>
  <c r="AK291" i="2" s="1"/>
  <c r="AK290" i="2"/>
  <c r="AF290" i="2"/>
  <c r="AG290" i="2" s="1"/>
  <c r="AH290" i="2" s="1"/>
  <c r="AI290" i="2" s="1"/>
  <c r="AJ290" i="2" s="1"/>
  <c r="AG289" i="2"/>
  <c r="AH289" i="2" s="1"/>
  <c r="AI289" i="2" s="1"/>
  <c r="AJ289" i="2" s="1"/>
  <c r="AK289" i="2" s="1"/>
  <c r="AF289" i="2"/>
  <c r="AJ288" i="2"/>
  <c r="AK288" i="2" s="1"/>
  <c r="AI288" i="2"/>
  <c r="AH288" i="2"/>
  <c r="AG288" i="2"/>
  <c r="AF288" i="2"/>
  <c r="AG287" i="2"/>
  <c r="AH287" i="2" s="1"/>
  <c r="AI287" i="2" s="1"/>
  <c r="AJ287" i="2" s="1"/>
  <c r="AK287" i="2" s="1"/>
  <c r="AF287" i="2"/>
  <c r="AF286" i="2"/>
  <c r="AG286" i="2" s="1"/>
  <c r="AH286" i="2" s="1"/>
  <c r="AI286" i="2" s="1"/>
  <c r="AJ286" i="2" s="1"/>
  <c r="AK286" i="2" s="1"/>
  <c r="AI285" i="2"/>
  <c r="AJ285" i="2" s="1"/>
  <c r="AK285" i="2" s="1"/>
  <c r="AG285" i="2"/>
  <c r="AH285" i="2" s="1"/>
  <c r="AF285" i="2"/>
  <c r="AH284" i="2"/>
  <c r="AI284" i="2" s="1"/>
  <c r="AJ284" i="2" s="1"/>
  <c r="AK284" i="2" s="1"/>
  <c r="AG284" i="2"/>
  <c r="AF284" i="2"/>
  <c r="AF283" i="2"/>
  <c r="AG283" i="2" s="1"/>
  <c r="AH283" i="2" s="1"/>
  <c r="AI283" i="2" s="1"/>
  <c r="AJ283" i="2" s="1"/>
  <c r="AK283" i="2" s="1"/>
  <c r="AF282" i="2"/>
  <c r="AG282" i="2" s="1"/>
  <c r="AH282" i="2" s="1"/>
  <c r="AI282" i="2" s="1"/>
  <c r="AJ282" i="2" s="1"/>
  <c r="AK282" i="2" s="1"/>
  <c r="AK281" i="2"/>
  <c r="AG281" i="2"/>
  <c r="AH281" i="2" s="1"/>
  <c r="AI281" i="2" s="1"/>
  <c r="AJ281" i="2" s="1"/>
  <c r="AF281" i="2"/>
  <c r="AG280" i="2"/>
  <c r="AH280" i="2" s="1"/>
  <c r="AI280" i="2" s="1"/>
  <c r="AJ280" i="2" s="1"/>
  <c r="AK280" i="2" s="1"/>
  <c r="AF280" i="2"/>
  <c r="AG279" i="2"/>
  <c r="AH279" i="2" s="1"/>
  <c r="AI279" i="2" s="1"/>
  <c r="AJ279" i="2" s="1"/>
  <c r="AK279" i="2" s="1"/>
  <c r="AF279" i="2"/>
  <c r="AK278" i="2"/>
  <c r="AF278" i="2"/>
  <c r="AG278" i="2" s="1"/>
  <c r="AH278" i="2" s="1"/>
  <c r="AI278" i="2" s="1"/>
  <c r="AJ278" i="2" s="1"/>
  <c r="AJ277" i="2"/>
  <c r="AK277" i="2" s="1"/>
  <c r="AI277" i="2"/>
  <c r="AG277" i="2"/>
  <c r="AH277" i="2" s="1"/>
  <c r="AF277" i="2"/>
  <c r="AG276" i="2"/>
  <c r="AH276" i="2" s="1"/>
  <c r="AI276" i="2" s="1"/>
  <c r="AJ276" i="2" s="1"/>
  <c r="AK276" i="2" s="1"/>
  <c r="AF276" i="2"/>
  <c r="AF275" i="2"/>
  <c r="AG275" i="2" s="1"/>
  <c r="AH275" i="2" s="1"/>
  <c r="AI275" i="2" s="1"/>
  <c r="AJ275" i="2" s="1"/>
  <c r="AK275" i="2" s="1"/>
  <c r="AF274" i="2"/>
  <c r="AG274" i="2" s="1"/>
  <c r="AH274" i="2" s="1"/>
  <c r="AI274" i="2" s="1"/>
  <c r="AJ274" i="2" s="1"/>
  <c r="AK274" i="2" s="1"/>
  <c r="AI273" i="2"/>
  <c r="AJ273" i="2" s="1"/>
  <c r="AK273" i="2" s="1"/>
  <c r="AG273" i="2"/>
  <c r="AH273" i="2" s="1"/>
  <c r="AF273" i="2"/>
  <c r="AH272" i="2"/>
  <c r="AI272" i="2" s="1"/>
  <c r="AJ272" i="2" s="1"/>
  <c r="AK272" i="2" s="1"/>
  <c r="AG272" i="2"/>
  <c r="AF272" i="2"/>
  <c r="AH271" i="2"/>
  <c r="AI271" i="2" s="1"/>
  <c r="AJ271" i="2" s="1"/>
  <c r="AK271" i="2" s="1"/>
  <c r="AG271" i="2"/>
  <c r="AF271" i="2"/>
  <c r="AK270" i="2"/>
  <c r="AF270" i="2"/>
  <c r="AG270" i="2" s="1"/>
  <c r="AH270" i="2" s="1"/>
  <c r="AI270" i="2" s="1"/>
  <c r="AJ270" i="2" s="1"/>
  <c r="AI269" i="2"/>
  <c r="AJ269" i="2" s="1"/>
  <c r="AK269" i="2" s="1"/>
  <c r="AG269" i="2"/>
  <c r="AH269" i="2" s="1"/>
  <c r="AF269" i="2"/>
  <c r="AG268" i="2"/>
  <c r="AH268" i="2" s="1"/>
  <c r="AI268" i="2" s="1"/>
  <c r="AJ268" i="2" s="1"/>
  <c r="AK268" i="2" s="1"/>
  <c r="AF268" i="2"/>
  <c r="AH267" i="2"/>
  <c r="AI267" i="2" s="1"/>
  <c r="AJ267" i="2" s="1"/>
  <c r="AK267" i="2" s="1"/>
  <c r="AG267" i="2"/>
  <c r="AF267" i="2"/>
  <c r="AF266" i="2"/>
  <c r="AG266" i="2" s="1"/>
  <c r="AH266" i="2" s="1"/>
  <c r="AI266" i="2" s="1"/>
  <c r="AJ266" i="2" s="1"/>
  <c r="AK266" i="2" s="1"/>
  <c r="AG265" i="2"/>
  <c r="AH265" i="2" s="1"/>
  <c r="AI265" i="2" s="1"/>
  <c r="AJ265" i="2" s="1"/>
  <c r="AK265" i="2" s="1"/>
  <c r="AF265" i="2"/>
  <c r="AH264" i="2"/>
  <c r="AI264" i="2" s="1"/>
  <c r="AJ264" i="2" s="1"/>
  <c r="AK264" i="2" s="1"/>
  <c r="AG264" i="2"/>
  <c r="AF264" i="2"/>
  <c r="AF263" i="2"/>
  <c r="AG263" i="2" s="1"/>
  <c r="AH263" i="2" s="1"/>
  <c r="AI263" i="2" s="1"/>
  <c r="AJ263" i="2" s="1"/>
  <c r="AK263" i="2" s="1"/>
  <c r="AK262" i="2"/>
  <c r="AF262" i="2"/>
  <c r="AG262" i="2" s="1"/>
  <c r="AH262" i="2" s="1"/>
  <c r="AI262" i="2" s="1"/>
  <c r="AJ262" i="2" s="1"/>
  <c r="AI261" i="2"/>
  <c r="AJ261" i="2" s="1"/>
  <c r="AK261" i="2" s="1"/>
  <c r="AG261" i="2"/>
  <c r="AH261" i="2" s="1"/>
  <c r="AF261" i="2"/>
  <c r="AG260" i="2"/>
  <c r="AH260" i="2" s="1"/>
  <c r="AI260" i="2" s="1"/>
  <c r="AJ260" i="2" s="1"/>
  <c r="AK260" i="2" s="1"/>
  <c r="AF260" i="2"/>
  <c r="AF259" i="2"/>
  <c r="AG259" i="2" s="1"/>
  <c r="AH259" i="2" s="1"/>
  <c r="AI259" i="2" s="1"/>
  <c r="AJ259" i="2" s="1"/>
  <c r="AK259" i="2" s="1"/>
  <c r="AK258" i="2"/>
  <c r="AF258" i="2"/>
  <c r="AG258" i="2" s="1"/>
  <c r="AH258" i="2" s="1"/>
  <c r="AI258" i="2" s="1"/>
  <c r="AJ258" i="2" s="1"/>
  <c r="AG257" i="2"/>
  <c r="AH257" i="2" s="1"/>
  <c r="AI257" i="2" s="1"/>
  <c r="AJ257" i="2" s="1"/>
  <c r="AK257" i="2" s="1"/>
  <c r="AF257" i="2"/>
  <c r="AJ256" i="2"/>
  <c r="AK256" i="2" s="1"/>
  <c r="AI256" i="2"/>
  <c r="AH256" i="2"/>
  <c r="AG256" i="2"/>
  <c r="AF256" i="2"/>
  <c r="AF255" i="2"/>
  <c r="AG255" i="2" s="1"/>
  <c r="AH255" i="2" s="1"/>
  <c r="AI255" i="2" s="1"/>
  <c r="AJ255" i="2" s="1"/>
  <c r="AK255" i="2" s="1"/>
  <c r="AK254" i="2"/>
  <c r="AI254" i="2"/>
  <c r="AJ254" i="2" s="1"/>
  <c r="AF254" i="2"/>
  <c r="AG254" i="2" s="1"/>
  <c r="AH254" i="2" s="1"/>
  <c r="AK253" i="2"/>
  <c r="AI253" i="2"/>
  <c r="AJ253" i="2" s="1"/>
  <c r="AG253" i="2"/>
  <c r="AH253" i="2" s="1"/>
  <c r="AF253" i="2"/>
  <c r="AG252" i="2"/>
  <c r="AH252" i="2" s="1"/>
  <c r="AI252" i="2" s="1"/>
  <c r="AJ252" i="2" s="1"/>
  <c r="AK252" i="2" s="1"/>
  <c r="AF252" i="2"/>
  <c r="AG251" i="2"/>
  <c r="AH251" i="2" s="1"/>
  <c r="AI251" i="2" s="1"/>
  <c r="AJ251" i="2" s="1"/>
  <c r="AK251" i="2" s="1"/>
  <c r="AF251" i="2"/>
  <c r="AF250" i="2"/>
  <c r="AG250" i="2" s="1"/>
  <c r="AH250" i="2" s="1"/>
  <c r="AI250" i="2" s="1"/>
  <c r="AJ250" i="2" s="1"/>
  <c r="AK250" i="2" s="1"/>
  <c r="AG249" i="2"/>
  <c r="AH249" i="2" s="1"/>
  <c r="AI249" i="2" s="1"/>
  <c r="AJ249" i="2" s="1"/>
  <c r="AK249" i="2" s="1"/>
  <c r="AF249" i="2"/>
  <c r="AH248" i="2"/>
  <c r="AI248" i="2" s="1"/>
  <c r="AJ248" i="2" s="1"/>
  <c r="AK248" i="2" s="1"/>
  <c r="AG248" i="2"/>
  <c r="AF248" i="2"/>
  <c r="AH247" i="2"/>
  <c r="AI247" i="2" s="1"/>
  <c r="AJ247" i="2" s="1"/>
  <c r="AK247" i="2" s="1"/>
  <c r="AG247" i="2"/>
  <c r="AF247" i="2"/>
  <c r="AI246" i="2"/>
  <c r="AJ246" i="2" s="1"/>
  <c r="AK246" i="2" s="1"/>
  <c r="AF246" i="2"/>
  <c r="AG246" i="2" s="1"/>
  <c r="AH246" i="2" s="1"/>
  <c r="AG245" i="2"/>
  <c r="AH245" i="2" s="1"/>
  <c r="AI245" i="2" s="1"/>
  <c r="AJ245" i="2" s="1"/>
  <c r="AK245" i="2" s="1"/>
  <c r="AF245" i="2"/>
  <c r="AI244" i="2"/>
  <c r="AJ244" i="2" s="1"/>
  <c r="AK244" i="2" s="1"/>
  <c r="AG244" i="2"/>
  <c r="AH244" i="2" s="1"/>
  <c r="AF244" i="2"/>
  <c r="AK243" i="2"/>
  <c r="AH243" i="2"/>
  <c r="AI243" i="2" s="1"/>
  <c r="AJ243" i="2" s="1"/>
  <c r="AG243" i="2"/>
  <c r="AF243" i="2"/>
  <c r="AI242" i="2"/>
  <c r="AJ242" i="2" s="1"/>
  <c r="AK242" i="2" s="1"/>
  <c r="AF242" i="2"/>
  <c r="AG242" i="2" s="1"/>
  <c r="AH242" i="2" s="1"/>
  <c r="AG241" i="2"/>
  <c r="AH241" i="2" s="1"/>
  <c r="AI241" i="2" s="1"/>
  <c r="AJ241" i="2" s="1"/>
  <c r="AK241" i="2" s="1"/>
  <c r="AF241" i="2"/>
  <c r="AH240" i="2"/>
  <c r="AI240" i="2" s="1"/>
  <c r="AJ240" i="2" s="1"/>
  <c r="AK240" i="2" s="1"/>
  <c r="AG240" i="2"/>
  <c r="AF240" i="2"/>
  <c r="AH239" i="2"/>
  <c r="AI239" i="2" s="1"/>
  <c r="AJ239" i="2" s="1"/>
  <c r="AK239" i="2" s="1"/>
  <c r="AF239" i="2"/>
  <c r="AG239" i="2" s="1"/>
  <c r="AI238" i="2"/>
  <c r="AJ238" i="2" s="1"/>
  <c r="AK238" i="2" s="1"/>
  <c r="AF238" i="2"/>
  <c r="AG238" i="2" s="1"/>
  <c r="AH238" i="2" s="1"/>
  <c r="AJ237" i="2"/>
  <c r="AK237" i="2" s="1"/>
  <c r="AH237" i="2"/>
  <c r="AI237" i="2" s="1"/>
  <c r="AG237" i="2"/>
  <c r="AF237" i="2"/>
  <c r="AJ236" i="2"/>
  <c r="AK236" i="2" s="1"/>
  <c r="AG236" i="2"/>
  <c r="AH236" i="2" s="1"/>
  <c r="AI236" i="2" s="1"/>
  <c r="AF236" i="2"/>
  <c r="AF235" i="2"/>
  <c r="AG235" i="2" s="1"/>
  <c r="AH235" i="2" s="1"/>
  <c r="AI235" i="2" s="1"/>
  <c r="AJ235" i="2" s="1"/>
  <c r="AK235" i="2" s="1"/>
  <c r="AI234" i="2"/>
  <c r="AJ234" i="2" s="1"/>
  <c r="AK234" i="2" s="1"/>
  <c r="AF234" i="2"/>
  <c r="AG234" i="2" s="1"/>
  <c r="AH234" i="2" s="1"/>
  <c r="AI233" i="2"/>
  <c r="AJ233" i="2" s="1"/>
  <c r="AK233" i="2" s="1"/>
  <c r="AH233" i="2"/>
  <c r="AG233" i="2"/>
  <c r="AF233" i="2"/>
  <c r="AF232" i="2"/>
  <c r="AG232" i="2" s="1"/>
  <c r="AH232" i="2" s="1"/>
  <c r="AI232" i="2" s="1"/>
  <c r="AJ232" i="2" s="1"/>
  <c r="AK232" i="2" s="1"/>
  <c r="AF231" i="2"/>
  <c r="AG231" i="2" s="1"/>
  <c r="AH231" i="2" s="1"/>
  <c r="AI231" i="2" s="1"/>
  <c r="AJ231" i="2" s="1"/>
  <c r="AK231" i="2" s="1"/>
  <c r="AF230" i="2"/>
  <c r="AG230" i="2" s="1"/>
  <c r="AH230" i="2" s="1"/>
  <c r="AI230" i="2" s="1"/>
  <c r="AJ230" i="2" s="1"/>
  <c r="AK230" i="2" s="1"/>
  <c r="AK229" i="2"/>
  <c r="AH229" i="2"/>
  <c r="AI229" i="2" s="1"/>
  <c r="AJ229" i="2" s="1"/>
  <c r="AG229" i="2"/>
  <c r="AF229" i="2"/>
  <c r="AI228" i="2"/>
  <c r="AJ228" i="2" s="1"/>
  <c r="AK228" i="2" s="1"/>
  <c r="AH228" i="2"/>
  <c r="AG228" i="2"/>
  <c r="AF228" i="2"/>
  <c r="AK227" i="2"/>
  <c r="AF227" i="2"/>
  <c r="AG227" i="2" s="1"/>
  <c r="AH227" i="2" s="1"/>
  <c r="AI227" i="2" s="1"/>
  <c r="AJ227" i="2" s="1"/>
  <c r="AK226" i="2"/>
  <c r="AH226" i="2"/>
  <c r="AI226" i="2" s="1"/>
  <c r="AJ226" i="2" s="1"/>
  <c r="AF226" i="2"/>
  <c r="AG226" i="2" s="1"/>
  <c r="AH225" i="2"/>
  <c r="AI225" i="2" s="1"/>
  <c r="AJ225" i="2" s="1"/>
  <c r="AK225" i="2" s="1"/>
  <c r="AG225" i="2"/>
  <c r="AF225" i="2"/>
  <c r="AJ224" i="2"/>
  <c r="AK224" i="2" s="1"/>
  <c r="AF224" i="2"/>
  <c r="AG224" i="2" s="1"/>
  <c r="AH224" i="2" s="1"/>
  <c r="AI224" i="2" s="1"/>
  <c r="AG223" i="2"/>
  <c r="AH223" i="2" s="1"/>
  <c r="AI223" i="2" s="1"/>
  <c r="AJ223" i="2" s="1"/>
  <c r="AK223" i="2" s="1"/>
  <c r="AF223" i="2"/>
  <c r="AI222" i="2"/>
  <c r="AJ222" i="2" s="1"/>
  <c r="AK222" i="2" s="1"/>
  <c r="AH222" i="2"/>
  <c r="AF222" i="2"/>
  <c r="AG222" i="2" s="1"/>
  <c r="AJ221" i="2"/>
  <c r="AK221" i="2" s="1"/>
  <c r="AF221" i="2"/>
  <c r="AG221" i="2" s="1"/>
  <c r="AH221" i="2" s="1"/>
  <c r="AI221" i="2" s="1"/>
  <c r="AG220" i="2"/>
  <c r="AH220" i="2" s="1"/>
  <c r="AI220" i="2" s="1"/>
  <c r="AJ220" i="2" s="1"/>
  <c r="AK220" i="2" s="1"/>
  <c r="AF220" i="2"/>
  <c r="AH219" i="2"/>
  <c r="AI219" i="2" s="1"/>
  <c r="AJ219" i="2" s="1"/>
  <c r="AK219" i="2" s="1"/>
  <c r="AG219" i="2"/>
  <c r="AF219" i="2"/>
  <c r="AJ218" i="2"/>
  <c r="AK218" i="2" s="1"/>
  <c r="AH218" i="2"/>
  <c r="AI218" i="2" s="1"/>
  <c r="AF218" i="2"/>
  <c r="AG218" i="2" s="1"/>
  <c r="AG217" i="2"/>
  <c r="AH217" i="2" s="1"/>
  <c r="AI217" i="2" s="1"/>
  <c r="AJ217" i="2" s="1"/>
  <c r="AK217" i="2" s="1"/>
  <c r="AF217" i="2"/>
  <c r="AH216" i="2"/>
  <c r="AI216" i="2" s="1"/>
  <c r="AJ216" i="2" s="1"/>
  <c r="AK216" i="2" s="1"/>
  <c r="AG216" i="2"/>
  <c r="AF216" i="2"/>
  <c r="AG215" i="2"/>
  <c r="AH215" i="2" s="1"/>
  <c r="AI215" i="2" s="1"/>
  <c r="AJ215" i="2" s="1"/>
  <c r="AK215" i="2" s="1"/>
  <c r="AF215" i="2"/>
  <c r="AK214" i="2"/>
  <c r="AJ214" i="2"/>
  <c r="AF214" i="2"/>
  <c r="AG214" i="2" s="1"/>
  <c r="AH214" i="2" s="1"/>
  <c r="AI214" i="2" s="1"/>
  <c r="AH213" i="2"/>
  <c r="AI213" i="2" s="1"/>
  <c r="AJ213" i="2" s="1"/>
  <c r="AK213" i="2" s="1"/>
  <c r="AG213" i="2"/>
  <c r="AF213" i="2"/>
  <c r="AI212" i="2"/>
  <c r="AJ212" i="2" s="1"/>
  <c r="AK212" i="2" s="1"/>
  <c r="AG212" i="2"/>
  <c r="AH212" i="2" s="1"/>
  <c r="AF212" i="2"/>
  <c r="AK211" i="2"/>
  <c r="AJ211" i="2"/>
  <c r="AH211" i="2"/>
  <c r="AI211" i="2" s="1"/>
  <c r="AF211" i="2"/>
  <c r="AG211" i="2" s="1"/>
  <c r="AF210" i="2"/>
  <c r="AG210" i="2" s="1"/>
  <c r="AH210" i="2" s="1"/>
  <c r="AI210" i="2" s="1"/>
  <c r="AJ210" i="2" s="1"/>
  <c r="AK210" i="2" s="1"/>
  <c r="AI209" i="2"/>
  <c r="AJ209" i="2" s="1"/>
  <c r="AK209" i="2" s="1"/>
  <c r="AG209" i="2"/>
  <c r="AH209" i="2" s="1"/>
  <c r="AF209" i="2"/>
  <c r="AF208" i="2"/>
  <c r="AG208" i="2" s="1"/>
  <c r="AH208" i="2" s="1"/>
  <c r="AI208" i="2" s="1"/>
  <c r="AJ208" i="2" s="1"/>
  <c r="AK208" i="2" s="1"/>
  <c r="AF207" i="2"/>
  <c r="AG207" i="2" s="1"/>
  <c r="AH207" i="2" s="1"/>
  <c r="AI207" i="2" s="1"/>
  <c r="AJ207" i="2" s="1"/>
  <c r="AK207" i="2" s="1"/>
  <c r="AK206" i="2"/>
  <c r="AI206" i="2"/>
  <c r="AJ206" i="2" s="1"/>
  <c r="AF206" i="2"/>
  <c r="AG206" i="2" s="1"/>
  <c r="AH206" i="2" s="1"/>
  <c r="AH205" i="2"/>
  <c r="AI205" i="2" s="1"/>
  <c r="AJ205" i="2" s="1"/>
  <c r="AK205" i="2" s="1"/>
  <c r="AF205" i="2"/>
  <c r="AG205" i="2" s="1"/>
  <c r="AG204" i="2"/>
  <c r="AH204" i="2" s="1"/>
  <c r="AI204" i="2" s="1"/>
  <c r="AJ204" i="2" s="1"/>
  <c r="AK204" i="2" s="1"/>
  <c r="AF204" i="2"/>
  <c r="AK203" i="2"/>
  <c r="AH203" i="2"/>
  <c r="AI203" i="2" s="1"/>
  <c r="AJ203" i="2" s="1"/>
  <c r="AF203" i="2"/>
  <c r="AG203" i="2" s="1"/>
  <c r="AI202" i="2"/>
  <c r="AJ202" i="2" s="1"/>
  <c r="AK202" i="2" s="1"/>
  <c r="AH202" i="2"/>
  <c r="AF202" i="2"/>
  <c r="AG202" i="2" s="1"/>
  <c r="AK201" i="2"/>
  <c r="AG201" i="2"/>
  <c r="AH201" i="2" s="1"/>
  <c r="AI201" i="2" s="1"/>
  <c r="AJ201" i="2" s="1"/>
  <c r="AF201" i="2"/>
  <c r="AF200" i="2"/>
  <c r="AG200" i="2" s="1"/>
  <c r="AH200" i="2" s="1"/>
  <c r="AI200" i="2" s="1"/>
  <c r="AJ200" i="2" s="1"/>
  <c r="AK200" i="2" s="1"/>
  <c r="AH199" i="2"/>
  <c r="AI199" i="2" s="1"/>
  <c r="AJ199" i="2" s="1"/>
  <c r="AK199" i="2" s="1"/>
  <c r="AG199" i="2"/>
  <c r="AF199" i="2"/>
  <c r="AK198" i="2"/>
  <c r="AF198" i="2"/>
  <c r="AG198" i="2" s="1"/>
  <c r="AH198" i="2" s="1"/>
  <c r="AI198" i="2" s="1"/>
  <c r="AJ198" i="2" s="1"/>
  <c r="AF197" i="2"/>
  <c r="AG197" i="2" s="1"/>
  <c r="AH197" i="2" s="1"/>
  <c r="AI197" i="2" s="1"/>
  <c r="AJ197" i="2" s="1"/>
  <c r="AK197" i="2" s="1"/>
  <c r="AI196" i="2"/>
  <c r="AJ196" i="2" s="1"/>
  <c r="AK196" i="2" s="1"/>
  <c r="AH196" i="2"/>
  <c r="AG196" i="2"/>
  <c r="AF196" i="2"/>
  <c r="AF195" i="2"/>
  <c r="AG195" i="2" s="1"/>
  <c r="AH195" i="2" s="1"/>
  <c r="AI195" i="2" s="1"/>
  <c r="AJ195" i="2" s="1"/>
  <c r="AK195" i="2" s="1"/>
  <c r="AJ194" i="2"/>
  <c r="AK194" i="2" s="1"/>
  <c r="AH194" i="2"/>
  <c r="AI194" i="2" s="1"/>
  <c r="AF194" i="2"/>
  <c r="AG194" i="2" s="1"/>
  <c r="AI193" i="2"/>
  <c r="AJ193" i="2" s="1"/>
  <c r="AK193" i="2" s="1"/>
  <c r="AH193" i="2"/>
  <c r="AG193" i="2"/>
  <c r="AF193" i="2"/>
  <c r="AF192" i="2"/>
  <c r="AG192" i="2" s="1"/>
  <c r="AH192" i="2" s="1"/>
  <c r="AI192" i="2" s="1"/>
  <c r="AJ192" i="2" s="1"/>
  <c r="AK192" i="2" s="1"/>
  <c r="AK191" i="2"/>
  <c r="AJ191" i="2"/>
  <c r="AH191" i="2"/>
  <c r="AI191" i="2" s="1"/>
  <c r="AF191" i="2"/>
  <c r="AG191" i="2" s="1"/>
  <c r="AF190" i="2"/>
  <c r="AG190" i="2" s="1"/>
  <c r="AH190" i="2" s="1"/>
  <c r="AI190" i="2" s="1"/>
  <c r="AJ190" i="2" s="1"/>
  <c r="AK190" i="2" s="1"/>
  <c r="AH189" i="2"/>
  <c r="AI189" i="2" s="1"/>
  <c r="AJ189" i="2" s="1"/>
  <c r="AK189" i="2" s="1"/>
  <c r="AG189" i="2"/>
  <c r="AF189" i="2"/>
  <c r="AJ188" i="2"/>
  <c r="AK188" i="2" s="1"/>
  <c r="AF188" i="2"/>
  <c r="AG188" i="2" s="1"/>
  <c r="AH188" i="2" s="1"/>
  <c r="AI188" i="2" s="1"/>
  <c r="AH187" i="2"/>
  <c r="AI187" i="2" s="1"/>
  <c r="AJ187" i="2" s="1"/>
  <c r="AK187" i="2" s="1"/>
  <c r="AF187" i="2"/>
  <c r="AG187" i="2" s="1"/>
  <c r="AJ186" i="2"/>
  <c r="AK186" i="2" s="1"/>
  <c r="AI186" i="2"/>
  <c r="AH186" i="2"/>
  <c r="AF186" i="2"/>
  <c r="AG186" i="2" s="1"/>
  <c r="AF185" i="2"/>
  <c r="AG185" i="2" s="1"/>
  <c r="AH185" i="2" s="1"/>
  <c r="AI185" i="2" s="1"/>
  <c r="AJ185" i="2" s="1"/>
  <c r="AK185" i="2" s="1"/>
  <c r="AJ184" i="2"/>
  <c r="AK184" i="2" s="1"/>
  <c r="AF184" i="2"/>
  <c r="AG184" i="2" s="1"/>
  <c r="AH184" i="2" s="1"/>
  <c r="AI184" i="2" s="1"/>
  <c r="AF183" i="2"/>
  <c r="AG183" i="2" s="1"/>
  <c r="AH183" i="2" s="1"/>
  <c r="AI183" i="2" s="1"/>
  <c r="AJ183" i="2" s="1"/>
  <c r="AK183" i="2" s="1"/>
  <c r="AI182" i="2"/>
  <c r="AJ182" i="2" s="1"/>
  <c r="AK182" i="2" s="1"/>
  <c r="AH182" i="2"/>
  <c r="AF182" i="2"/>
  <c r="AG182" i="2" s="1"/>
  <c r="AF181" i="2"/>
  <c r="AG181" i="2" s="1"/>
  <c r="AH181" i="2" s="1"/>
  <c r="AI181" i="2" s="1"/>
  <c r="AJ181" i="2" s="1"/>
  <c r="AK181" i="2" s="1"/>
  <c r="AH180" i="2"/>
  <c r="AI180" i="2" s="1"/>
  <c r="AJ180" i="2" s="1"/>
  <c r="AK180" i="2" s="1"/>
  <c r="AF180" i="2"/>
  <c r="AG180" i="2" s="1"/>
  <c r="AK179" i="2"/>
  <c r="AJ179" i="2"/>
  <c r="AH179" i="2"/>
  <c r="AI179" i="2" s="1"/>
  <c r="AF179" i="2"/>
  <c r="AG179" i="2" s="1"/>
  <c r="AH178" i="2"/>
  <c r="AI178" i="2" s="1"/>
  <c r="AJ178" i="2" s="1"/>
  <c r="AK178" i="2" s="1"/>
  <c r="AF178" i="2"/>
  <c r="AG178" i="2" s="1"/>
  <c r="AJ177" i="2"/>
  <c r="AK177" i="2" s="1"/>
  <c r="AH177" i="2"/>
  <c r="AI177" i="2" s="1"/>
  <c r="AG177" i="2"/>
  <c r="AF177" i="2"/>
  <c r="AJ176" i="2"/>
  <c r="AK176" i="2" s="1"/>
  <c r="AF176" i="2"/>
  <c r="AG176" i="2" s="1"/>
  <c r="AH176" i="2" s="1"/>
  <c r="AI176" i="2" s="1"/>
  <c r="AK175" i="2"/>
  <c r="AJ175" i="2"/>
  <c r="AH175" i="2"/>
  <c r="AI175" i="2" s="1"/>
  <c r="AF175" i="2"/>
  <c r="AG175" i="2" s="1"/>
  <c r="AF174" i="2"/>
  <c r="AG174" i="2" s="1"/>
  <c r="AH174" i="2" s="1"/>
  <c r="AI174" i="2" s="1"/>
  <c r="AJ174" i="2" s="1"/>
  <c r="AK174" i="2" s="1"/>
  <c r="AJ173" i="2"/>
  <c r="AK173" i="2" s="1"/>
  <c r="AH173" i="2"/>
  <c r="AI173" i="2" s="1"/>
  <c r="AG173" i="2"/>
  <c r="AF173" i="2"/>
  <c r="AH172" i="2"/>
  <c r="AI172" i="2" s="1"/>
  <c r="AJ172" i="2" s="1"/>
  <c r="AK172" i="2" s="1"/>
  <c r="AF172" i="2"/>
  <c r="AG172" i="2" s="1"/>
  <c r="AK171" i="2"/>
  <c r="AJ171" i="2"/>
  <c r="AH171" i="2"/>
  <c r="AI171" i="2" s="1"/>
  <c r="AF171" i="2"/>
  <c r="AG171" i="2" s="1"/>
  <c r="AH170" i="2"/>
  <c r="AI170" i="2" s="1"/>
  <c r="AJ170" i="2" s="1"/>
  <c r="AK170" i="2" s="1"/>
  <c r="AF170" i="2"/>
  <c r="AG170" i="2" s="1"/>
  <c r="AJ169" i="2"/>
  <c r="AK169" i="2" s="1"/>
  <c r="AH169" i="2"/>
  <c r="AI169" i="2" s="1"/>
  <c r="AG169" i="2"/>
  <c r="AF169" i="2"/>
  <c r="AF168" i="2"/>
  <c r="AG168" i="2" s="1"/>
  <c r="AH168" i="2" s="1"/>
  <c r="AI168" i="2" s="1"/>
  <c r="AJ168" i="2" s="1"/>
  <c r="AK168" i="2" s="1"/>
  <c r="AJ167" i="2"/>
  <c r="AK167" i="2" s="1"/>
  <c r="AH167" i="2"/>
  <c r="AI167" i="2" s="1"/>
  <c r="AF167" i="2"/>
  <c r="AG167" i="2" s="1"/>
  <c r="AF166" i="2"/>
  <c r="AG166" i="2" s="1"/>
  <c r="AH166" i="2" s="1"/>
  <c r="AI166" i="2" s="1"/>
  <c r="AJ166" i="2" s="1"/>
  <c r="AK166" i="2" s="1"/>
  <c r="AH165" i="2"/>
  <c r="AI165" i="2" s="1"/>
  <c r="AJ165" i="2" s="1"/>
  <c r="AK165" i="2" s="1"/>
  <c r="AG165" i="2"/>
  <c r="AF165" i="2"/>
  <c r="AJ164" i="2"/>
  <c r="AK164" i="2" s="1"/>
  <c r="AH164" i="2"/>
  <c r="AI164" i="2" s="1"/>
  <c r="AF164" i="2"/>
  <c r="AG164" i="2" s="1"/>
  <c r="AH163" i="2"/>
  <c r="AI163" i="2" s="1"/>
  <c r="AJ163" i="2" s="1"/>
  <c r="AK163" i="2" s="1"/>
  <c r="AF163" i="2"/>
  <c r="AG163" i="2" s="1"/>
  <c r="AJ162" i="2"/>
  <c r="AK162" i="2" s="1"/>
  <c r="AI162" i="2"/>
  <c r="AH162" i="2"/>
  <c r="AF162" i="2"/>
  <c r="AG162" i="2" s="1"/>
  <c r="AJ161" i="2"/>
  <c r="AK161" i="2" s="1"/>
  <c r="AG161" i="2"/>
  <c r="AH161" i="2" s="1"/>
  <c r="AI161" i="2" s="1"/>
  <c r="AF161" i="2"/>
  <c r="AJ160" i="2"/>
  <c r="AK160" i="2" s="1"/>
  <c r="AH160" i="2"/>
  <c r="AI160" i="2" s="1"/>
  <c r="AF160" i="2"/>
  <c r="AG160" i="2" s="1"/>
  <c r="AJ159" i="2"/>
  <c r="AK159" i="2" s="1"/>
  <c r="AF159" i="2"/>
  <c r="AG159" i="2" s="1"/>
  <c r="AH159" i="2" s="1"/>
  <c r="AI159" i="2" s="1"/>
  <c r="AJ158" i="2"/>
  <c r="AK158" i="2" s="1"/>
  <c r="AI158" i="2"/>
  <c r="AH158" i="2"/>
  <c r="AF158" i="2"/>
  <c r="AG158" i="2" s="1"/>
  <c r="AF157" i="2"/>
  <c r="AG157" i="2" s="1"/>
  <c r="AH157" i="2" s="1"/>
  <c r="AI157" i="2" s="1"/>
  <c r="AJ157" i="2" s="1"/>
  <c r="AK157" i="2" s="1"/>
  <c r="AJ156" i="2"/>
  <c r="AK156" i="2" s="1"/>
  <c r="AH156" i="2"/>
  <c r="AI156" i="2" s="1"/>
  <c r="AF156" i="2"/>
  <c r="AG156" i="2" s="1"/>
  <c r="AH155" i="2"/>
  <c r="AI155" i="2" s="1"/>
  <c r="AJ155" i="2" s="1"/>
  <c r="AK155" i="2" s="1"/>
  <c r="AF155" i="2"/>
  <c r="AG155" i="2" s="1"/>
  <c r="AJ154" i="2"/>
  <c r="AK154" i="2" s="1"/>
  <c r="AI154" i="2"/>
  <c r="AH154" i="2"/>
  <c r="AF154" i="2"/>
  <c r="AG154" i="2" s="1"/>
  <c r="AG153" i="2"/>
  <c r="AH153" i="2" s="1"/>
  <c r="AI153" i="2" s="1"/>
  <c r="AJ153" i="2" s="1"/>
  <c r="AK153" i="2" s="1"/>
  <c r="AF153" i="2"/>
  <c r="AH152" i="2"/>
  <c r="AI152" i="2" s="1"/>
  <c r="AJ152" i="2" s="1"/>
  <c r="AK152" i="2" s="1"/>
  <c r="AF152" i="2"/>
  <c r="AG152" i="2" s="1"/>
  <c r="AF151" i="2"/>
  <c r="AG151" i="2" s="1"/>
  <c r="AH151" i="2" s="1"/>
  <c r="AI151" i="2" s="1"/>
  <c r="AJ151" i="2" s="1"/>
  <c r="AK151" i="2" s="1"/>
  <c r="AI150" i="2"/>
  <c r="AJ150" i="2" s="1"/>
  <c r="AK150" i="2" s="1"/>
  <c r="AH150" i="2"/>
  <c r="AF150" i="2"/>
  <c r="AG150" i="2" s="1"/>
  <c r="AF149" i="2"/>
  <c r="AG149" i="2" s="1"/>
  <c r="AH149" i="2" s="1"/>
  <c r="AI149" i="2" s="1"/>
  <c r="AJ149" i="2" s="1"/>
  <c r="AK149" i="2" s="1"/>
  <c r="AF148" i="2"/>
  <c r="AG148" i="2" s="1"/>
  <c r="AH148" i="2" s="1"/>
  <c r="AI148" i="2" s="1"/>
  <c r="AJ148" i="2" s="1"/>
  <c r="AK148" i="2" s="1"/>
  <c r="AK147" i="2"/>
  <c r="AJ147" i="2"/>
  <c r="AH147" i="2"/>
  <c r="AI147" i="2" s="1"/>
  <c r="AF147" i="2"/>
  <c r="AG147" i="2" s="1"/>
  <c r="AH146" i="2"/>
  <c r="AI146" i="2" s="1"/>
  <c r="AJ146" i="2" s="1"/>
  <c r="AK146" i="2" s="1"/>
  <c r="AF146" i="2"/>
  <c r="AG146" i="2" s="1"/>
  <c r="AJ145" i="2"/>
  <c r="AK145" i="2" s="1"/>
  <c r="AH145" i="2"/>
  <c r="AI145" i="2" s="1"/>
  <c r="AG145" i="2"/>
  <c r="AF145" i="2"/>
  <c r="AJ144" i="2"/>
  <c r="AK144" i="2" s="1"/>
  <c r="AF144" i="2"/>
  <c r="AG144" i="2" s="1"/>
  <c r="AH144" i="2" s="1"/>
  <c r="AI144" i="2" s="1"/>
  <c r="AK143" i="2"/>
  <c r="AJ143" i="2"/>
  <c r="AH143" i="2"/>
  <c r="AI143" i="2" s="1"/>
  <c r="AG143" i="2"/>
  <c r="AF143" i="2"/>
  <c r="AJ142" i="2"/>
  <c r="AK142" i="2" s="1"/>
  <c r="AH142" i="2"/>
  <c r="AI142" i="2" s="1"/>
  <c r="AF142" i="2"/>
  <c r="AG142" i="2" s="1"/>
  <c r="AF141" i="2"/>
  <c r="AG141" i="2" s="1"/>
  <c r="AH141" i="2" s="1"/>
  <c r="AI141" i="2" s="1"/>
  <c r="AJ141" i="2" s="1"/>
  <c r="AK141" i="2" s="1"/>
  <c r="AH140" i="2"/>
  <c r="AI140" i="2" s="1"/>
  <c r="AJ140" i="2" s="1"/>
  <c r="AK140" i="2" s="1"/>
  <c r="AF140" i="2"/>
  <c r="AG140" i="2" s="1"/>
  <c r="AG139" i="2"/>
  <c r="AH139" i="2" s="1"/>
  <c r="AI139" i="2" s="1"/>
  <c r="AJ139" i="2" s="1"/>
  <c r="AK139" i="2" s="1"/>
  <c r="AF139" i="2"/>
  <c r="AJ138" i="2"/>
  <c r="AK138" i="2" s="1"/>
  <c r="AI138" i="2"/>
  <c r="AH138" i="2"/>
  <c r="AF138" i="2"/>
  <c r="AG138" i="2" s="1"/>
  <c r="AG137" i="2"/>
  <c r="AH137" i="2" s="1"/>
  <c r="AI137" i="2" s="1"/>
  <c r="AJ137" i="2" s="1"/>
  <c r="AK137" i="2" s="1"/>
  <c r="AF137" i="2"/>
  <c r="AG136" i="2"/>
  <c r="AH136" i="2" s="1"/>
  <c r="AI136" i="2" s="1"/>
  <c r="AJ136" i="2" s="1"/>
  <c r="AK136" i="2" s="1"/>
  <c r="AF136" i="2"/>
  <c r="AJ135" i="2"/>
  <c r="AK135" i="2" s="1"/>
  <c r="AI135" i="2"/>
  <c r="AH135" i="2"/>
  <c r="AG135" i="2"/>
  <c r="AF135" i="2"/>
  <c r="AK134" i="2"/>
  <c r="AI134" i="2"/>
  <c r="AJ134" i="2" s="1"/>
  <c r="AH134" i="2"/>
  <c r="AG134" i="2"/>
  <c r="AF134" i="2"/>
  <c r="AG133" i="2"/>
  <c r="AH133" i="2" s="1"/>
  <c r="AI133" i="2" s="1"/>
  <c r="AJ133" i="2" s="1"/>
  <c r="AK133" i="2" s="1"/>
  <c r="AF133" i="2"/>
  <c r="AG132" i="2"/>
  <c r="AH132" i="2" s="1"/>
  <c r="AI132" i="2" s="1"/>
  <c r="AJ132" i="2" s="1"/>
  <c r="AK132" i="2" s="1"/>
  <c r="AF132" i="2"/>
  <c r="AJ131" i="2"/>
  <c r="AK131" i="2" s="1"/>
  <c r="AI131" i="2"/>
  <c r="AH131" i="2"/>
  <c r="AG131" i="2"/>
  <c r="AF131" i="2"/>
  <c r="AK130" i="2"/>
  <c r="AI130" i="2"/>
  <c r="AJ130" i="2" s="1"/>
  <c r="AH130" i="2"/>
  <c r="AG130" i="2"/>
  <c r="AF130" i="2"/>
  <c r="AG129" i="2"/>
  <c r="AH129" i="2" s="1"/>
  <c r="AI129" i="2" s="1"/>
  <c r="AJ129" i="2" s="1"/>
  <c r="AK129" i="2" s="1"/>
  <c r="AF129" i="2"/>
  <c r="AG128" i="2"/>
  <c r="AH128" i="2" s="1"/>
  <c r="AI128" i="2" s="1"/>
  <c r="AJ128" i="2" s="1"/>
  <c r="AK128" i="2" s="1"/>
  <c r="AF128" i="2"/>
  <c r="AJ127" i="2"/>
  <c r="AK127" i="2" s="1"/>
  <c r="AI127" i="2"/>
  <c r="AH127" i="2"/>
  <c r="AG127" i="2"/>
  <c r="AF127" i="2"/>
  <c r="AG126" i="2"/>
  <c r="AH126" i="2" s="1"/>
  <c r="AI126" i="2" s="1"/>
  <c r="AJ126" i="2" s="1"/>
  <c r="AK126" i="2" s="1"/>
  <c r="AF126" i="2"/>
  <c r="AG125" i="2"/>
  <c r="AH125" i="2" s="1"/>
  <c r="AI125" i="2" s="1"/>
  <c r="AJ125" i="2" s="1"/>
  <c r="AK125" i="2" s="1"/>
  <c r="AF125" i="2"/>
  <c r="AK124" i="2"/>
  <c r="AG124" i="2"/>
  <c r="AH124" i="2" s="1"/>
  <c r="AI124" i="2" s="1"/>
  <c r="AJ124" i="2" s="1"/>
  <c r="AF124" i="2"/>
  <c r="AI123" i="2"/>
  <c r="AJ123" i="2" s="1"/>
  <c r="AK123" i="2" s="1"/>
  <c r="AH123" i="2"/>
  <c r="AG123" i="2"/>
  <c r="AF123" i="2"/>
  <c r="AH122" i="2"/>
  <c r="AI122" i="2" s="1"/>
  <c r="AJ122" i="2" s="1"/>
  <c r="AK122" i="2" s="1"/>
  <c r="AG122" i="2"/>
  <c r="AF122" i="2"/>
  <c r="AF121" i="2"/>
  <c r="AG121" i="2" s="1"/>
  <c r="AH121" i="2" s="1"/>
  <c r="AI121" i="2" s="1"/>
  <c r="AJ121" i="2" s="1"/>
  <c r="AK121" i="2" s="1"/>
  <c r="AK120" i="2"/>
  <c r="AG120" i="2"/>
  <c r="AH120" i="2" s="1"/>
  <c r="AI120" i="2" s="1"/>
  <c r="AJ120" i="2" s="1"/>
  <c r="AF120" i="2"/>
  <c r="AI119" i="2"/>
  <c r="AJ119" i="2" s="1"/>
  <c r="AK119" i="2" s="1"/>
  <c r="AH119" i="2"/>
  <c r="AG119" i="2"/>
  <c r="AF119" i="2"/>
  <c r="AG118" i="2"/>
  <c r="AH118" i="2" s="1"/>
  <c r="AI118" i="2" s="1"/>
  <c r="AJ118" i="2" s="1"/>
  <c r="AK118" i="2" s="1"/>
  <c r="AF118" i="2"/>
  <c r="AG117" i="2"/>
  <c r="AH117" i="2" s="1"/>
  <c r="AI117" i="2" s="1"/>
  <c r="AJ117" i="2" s="1"/>
  <c r="AK117" i="2" s="1"/>
  <c r="AF117" i="2"/>
  <c r="AG116" i="2"/>
  <c r="AH116" i="2" s="1"/>
  <c r="AI116" i="2" s="1"/>
  <c r="AJ116" i="2" s="1"/>
  <c r="AK116" i="2" s="1"/>
  <c r="AF116" i="2"/>
  <c r="AJ115" i="2"/>
  <c r="AK115" i="2" s="1"/>
  <c r="AI115" i="2"/>
  <c r="AH115" i="2"/>
  <c r="AG115" i="2"/>
  <c r="AF115" i="2"/>
  <c r="AG114" i="2"/>
  <c r="AH114" i="2" s="1"/>
  <c r="AI114" i="2" s="1"/>
  <c r="AJ114" i="2" s="1"/>
  <c r="AK114" i="2" s="1"/>
  <c r="AF114" i="2"/>
  <c r="AI113" i="2"/>
  <c r="AJ113" i="2" s="1"/>
  <c r="AK113" i="2" s="1"/>
  <c r="AG113" i="2"/>
  <c r="AH113" i="2" s="1"/>
  <c r="AF113" i="2"/>
  <c r="AK112" i="2"/>
  <c r="AG112" i="2"/>
  <c r="AH112" i="2" s="1"/>
  <c r="AI112" i="2" s="1"/>
  <c r="AJ112" i="2" s="1"/>
  <c r="AF112" i="2"/>
  <c r="AI111" i="2"/>
  <c r="AJ111" i="2" s="1"/>
  <c r="AK111" i="2" s="1"/>
  <c r="AH111" i="2"/>
  <c r="AG111" i="2"/>
  <c r="AF111" i="2"/>
  <c r="AH110" i="2"/>
  <c r="AI110" i="2" s="1"/>
  <c r="AJ110" i="2" s="1"/>
  <c r="AK110" i="2" s="1"/>
  <c r="AG110" i="2"/>
  <c r="AF110" i="2"/>
  <c r="AF109" i="2"/>
  <c r="AG109" i="2" s="1"/>
  <c r="AH109" i="2" s="1"/>
  <c r="AI109" i="2" s="1"/>
  <c r="AJ109" i="2" s="1"/>
  <c r="AK109" i="2" s="1"/>
  <c r="AG108" i="2"/>
  <c r="AH108" i="2" s="1"/>
  <c r="AI108" i="2" s="1"/>
  <c r="AJ108" i="2" s="1"/>
  <c r="AK108" i="2" s="1"/>
  <c r="AF108" i="2"/>
  <c r="AJ107" i="2"/>
  <c r="AK107" i="2" s="1"/>
  <c r="AI107" i="2"/>
  <c r="AH107" i="2"/>
  <c r="AG107" i="2"/>
  <c r="AF107" i="2"/>
  <c r="AG106" i="2"/>
  <c r="AH106" i="2" s="1"/>
  <c r="AI106" i="2" s="1"/>
  <c r="AJ106" i="2" s="1"/>
  <c r="AK106" i="2" s="1"/>
  <c r="AF106" i="2"/>
  <c r="AG105" i="2"/>
  <c r="AH105" i="2" s="1"/>
  <c r="AI105" i="2" s="1"/>
  <c r="AJ105" i="2" s="1"/>
  <c r="AK105" i="2" s="1"/>
  <c r="AF105" i="2"/>
  <c r="AG104" i="2"/>
  <c r="AH104" i="2" s="1"/>
  <c r="AI104" i="2" s="1"/>
  <c r="AJ104" i="2" s="1"/>
  <c r="AK104" i="2" s="1"/>
  <c r="AF104" i="2"/>
  <c r="AK103" i="2"/>
  <c r="AJ103" i="2"/>
  <c r="AI103" i="2"/>
  <c r="AH103" i="2"/>
  <c r="AG103" i="2"/>
  <c r="AF103" i="2"/>
  <c r="AH102" i="2"/>
  <c r="AI102" i="2" s="1"/>
  <c r="AJ102" i="2" s="1"/>
  <c r="AK102" i="2" s="1"/>
  <c r="AG102" i="2"/>
  <c r="AF102" i="2"/>
  <c r="AF101" i="2"/>
  <c r="AG101" i="2" s="1"/>
  <c r="AH101" i="2" s="1"/>
  <c r="AI101" i="2" s="1"/>
  <c r="AJ101" i="2" s="1"/>
  <c r="AK101" i="2" s="1"/>
  <c r="AK100" i="2"/>
  <c r="AG100" i="2"/>
  <c r="AH100" i="2" s="1"/>
  <c r="AI100" i="2" s="1"/>
  <c r="AJ100" i="2" s="1"/>
  <c r="AF100" i="2"/>
  <c r="AI99" i="2"/>
  <c r="AJ99" i="2" s="1"/>
  <c r="AK99" i="2" s="1"/>
  <c r="AH99" i="2"/>
  <c r="AG99" i="2"/>
  <c r="AF99" i="2"/>
  <c r="AI98" i="2"/>
  <c r="AJ98" i="2" s="1"/>
  <c r="AK98" i="2" s="1"/>
  <c r="AH98" i="2"/>
  <c r="AG98" i="2"/>
  <c r="AF98" i="2"/>
  <c r="AF97" i="2"/>
  <c r="AG97" i="2" s="1"/>
  <c r="AH97" i="2" s="1"/>
  <c r="AI97" i="2" s="1"/>
  <c r="AJ97" i="2" s="1"/>
  <c r="AK97" i="2" s="1"/>
  <c r="AG96" i="2"/>
  <c r="AH96" i="2" s="1"/>
  <c r="AI96" i="2" s="1"/>
  <c r="AJ96" i="2" s="1"/>
  <c r="AK96" i="2" s="1"/>
  <c r="AF96" i="2"/>
  <c r="AJ95" i="2"/>
  <c r="AK95" i="2" s="1"/>
  <c r="AI95" i="2"/>
  <c r="AH95" i="2"/>
  <c r="AG95" i="2"/>
  <c r="AF95" i="2"/>
  <c r="AG94" i="2"/>
  <c r="AH94" i="2" s="1"/>
  <c r="AI94" i="2" s="1"/>
  <c r="AJ94" i="2" s="1"/>
  <c r="AK94" i="2" s="1"/>
  <c r="AF94" i="2"/>
  <c r="AG93" i="2"/>
  <c r="AH93" i="2" s="1"/>
  <c r="AI93" i="2" s="1"/>
  <c r="AJ93" i="2" s="1"/>
  <c r="AK93" i="2" s="1"/>
  <c r="AF93" i="2"/>
  <c r="AK92" i="2"/>
  <c r="AG92" i="2"/>
  <c r="AH92" i="2" s="1"/>
  <c r="AI92" i="2" s="1"/>
  <c r="AJ92" i="2" s="1"/>
  <c r="AF92" i="2"/>
  <c r="AI91" i="2"/>
  <c r="AJ91" i="2" s="1"/>
  <c r="AK91" i="2" s="1"/>
  <c r="AH91" i="2"/>
  <c r="AG91" i="2"/>
  <c r="AF91" i="2"/>
  <c r="AF90" i="2"/>
  <c r="AG90" i="2" s="1"/>
  <c r="AH90" i="2" s="1"/>
  <c r="AI90" i="2" s="1"/>
  <c r="AJ90" i="2" s="1"/>
  <c r="AK90" i="2" s="1"/>
  <c r="AF89" i="2"/>
  <c r="AG89" i="2" s="1"/>
  <c r="AH89" i="2" s="1"/>
  <c r="AI89" i="2" s="1"/>
  <c r="AJ89" i="2" s="1"/>
  <c r="AK89" i="2" s="1"/>
  <c r="AG88" i="2"/>
  <c r="AH88" i="2" s="1"/>
  <c r="AI88" i="2" s="1"/>
  <c r="AJ88" i="2" s="1"/>
  <c r="AK88" i="2" s="1"/>
  <c r="AF88" i="2"/>
  <c r="AH87" i="2"/>
  <c r="AI87" i="2" s="1"/>
  <c r="AJ87" i="2" s="1"/>
  <c r="AK87" i="2" s="1"/>
  <c r="AG87" i="2"/>
  <c r="AF87" i="2"/>
  <c r="AG86" i="2"/>
  <c r="AH86" i="2" s="1"/>
  <c r="AI86" i="2" s="1"/>
  <c r="AJ86" i="2" s="1"/>
  <c r="AK86" i="2" s="1"/>
  <c r="AF86" i="2"/>
  <c r="AI85" i="2"/>
  <c r="AJ85" i="2" s="1"/>
  <c r="AK85" i="2" s="1"/>
  <c r="AG85" i="2"/>
  <c r="AH85" i="2" s="1"/>
  <c r="AF85" i="2"/>
  <c r="AG84" i="2"/>
  <c r="AH84" i="2" s="1"/>
  <c r="AI84" i="2" s="1"/>
  <c r="AJ84" i="2" s="1"/>
  <c r="AK84" i="2" s="1"/>
  <c r="AF84" i="2"/>
  <c r="AJ83" i="2"/>
  <c r="AK83" i="2" s="1"/>
  <c r="AI83" i="2"/>
  <c r="AH83" i="2"/>
  <c r="AG83" i="2"/>
  <c r="AF83" i="2"/>
  <c r="AG82" i="2"/>
  <c r="AH82" i="2" s="1"/>
  <c r="AI82" i="2" s="1"/>
  <c r="AJ82" i="2" s="1"/>
  <c r="AK82" i="2" s="1"/>
  <c r="AF82" i="2"/>
  <c r="AG81" i="2"/>
  <c r="AH81" i="2" s="1"/>
  <c r="AI81" i="2" s="1"/>
  <c r="AJ81" i="2" s="1"/>
  <c r="AK81" i="2" s="1"/>
  <c r="AF81" i="2"/>
  <c r="AJ80" i="2"/>
  <c r="AK80" i="2" s="1"/>
  <c r="AG80" i="2"/>
  <c r="AH80" i="2" s="1"/>
  <c r="AI80" i="2" s="1"/>
  <c r="AF80" i="2"/>
  <c r="AI79" i="2"/>
  <c r="AJ79" i="2" s="1"/>
  <c r="AK79" i="2" s="1"/>
  <c r="AH79" i="2"/>
  <c r="AG79" i="2"/>
  <c r="AF79" i="2"/>
  <c r="AF78" i="2"/>
  <c r="AG78" i="2" s="1"/>
  <c r="AH78" i="2" s="1"/>
  <c r="AI78" i="2" s="1"/>
  <c r="AJ78" i="2" s="1"/>
  <c r="AK78" i="2" s="1"/>
  <c r="AF77" i="2"/>
  <c r="AG77" i="2" s="1"/>
  <c r="AH77" i="2" s="1"/>
  <c r="AI77" i="2" s="1"/>
  <c r="AJ77" i="2" s="1"/>
  <c r="AK77" i="2" s="1"/>
  <c r="AJ76" i="2"/>
  <c r="AK76" i="2" s="1"/>
  <c r="AG76" i="2"/>
  <c r="AH76" i="2" s="1"/>
  <c r="AI76" i="2" s="1"/>
  <c r="AF76" i="2"/>
  <c r="AH75" i="2"/>
  <c r="AI75" i="2" s="1"/>
  <c r="AJ75" i="2" s="1"/>
  <c r="AK75" i="2" s="1"/>
  <c r="AG75" i="2"/>
  <c r="AF75" i="2"/>
  <c r="AF74" i="2"/>
  <c r="AG74" i="2" s="1"/>
  <c r="AH74" i="2" s="1"/>
  <c r="AI74" i="2" s="1"/>
  <c r="AJ74" i="2" s="1"/>
  <c r="AK74" i="2" s="1"/>
  <c r="AF73" i="2"/>
  <c r="AG73" i="2" s="1"/>
  <c r="AH73" i="2" s="1"/>
  <c r="AI73" i="2" s="1"/>
  <c r="AJ73" i="2" s="1"/>
  <c r="AK73" i="2" s="1"/>
  <c r="AG72" i="2"/>
  <c r="AH72" i="2" s="1"/>
  <c r="AI72" i="2" s="1"/>
  <c r="AJ72" i="2" s="1"/>
  <c r="AK72" i="2" s="1"/>
  <c r="AF72" i="2"/>
  <c r="AH71" i="2"/>
  <c r="AI71" i="2" s="1"/>
  <c r="AJ71" i="2" s="1"/>
  <c r="AK71" i="2" s="1"/>
  <c r="AG71" i="2"/>
  <c r="AF71" i="2"/>
  <c r="AG70" i="2"/>
  <c r="AH70" i="2" s="1"/>
  <c r="AI70" i="2" s="1"/>
  <c r="AJ70" i="2" s="1"/>
  <c r="AK70" i="2" s="1"/>
  <c r="AF70" i="2"/>
  <c r="AI69" i="2"/>
  <c r="AJ69" i="2" s="1"/>
  <c r="AK69" i="2" s="1"/>
  <c r="AG69" i="2"/>
  <c r="AH69" i="2" s="1"/>
  <c r="AF69" i="2"/>
  <c r="AG68" i="2"/>
  <c r="AH68" i="2" s="1"/>
  <c r="AI68" i="2" s="1"/>
  <c r="AJ68" i="2" s="1"/>
  <c r="AK68" i="2" s="1"/>
  <c r="AF68" i="2"/>
  <c r="AJ67" i="2"/>
  <c r="AK67" i="2" s="1"/>
  <c r="AI67" i="2"/>
  <c r="AH67" i="2"/>
  <c r="AG67" i="2"/>
  <c r="AF67" i="2"/>
  <c r="AG66" i="2"/>
  <c r="AH66" i="2" s="1"/>
  <c r="AI66" i="2" s="1"/>
  <c r="AJ66" i="2" s="1"/>
  <c r="AK66" i="2" s="1"/>
  <c r="AF66" i="2"/>
  <c r="AG65" i="2"/>
  <c r="AH65" i="2" s="1"/>
  <c r="AI65" i="2" s="1"/>
  <c r="AJ65" i="2" s="1"/>
  <c r="AK65" i="2" s="1"/>
  <c r="AF65" i="2"/>
  <c r="AJ64" i="2"/>
  <c r="AK64" i="2" s="1"/>
  <c r="AG64" i="2"/>
  <c r="AH64" i="2" s="1"/>
  <c r="AI64" i="2" s="1"/>
  <c r="AF64" i="2"/>
  <c r="AI63" i="2"/>
  <c r="AJ63" i="2" s="1"/>
  <c r="AK63" i="2" s="1"/>
  <c r="AH63" i="2"/>
  <c r="AG63" i="2"/>
  <c r="AF63" i="2"/>
  <c r="AF62" i="2"/>
  <c r="AG62" i="2" s="1"/>
  <c r="AH62" i="2" s="1"/>
  <c r="AI62" i="2" s="1"/>
  <c r="AJ62" i="2" s="1"/>
  <c r="AK62" i="2" s="1"/>
  <c r="AG61" i="2"/>
  <c r="AH61" i="2" s="1"/>
  <c r="AI61" i="2" s="1"/>
  <c r="AJ61" i="2" s="1"/>
  <c r="AK61" i="2" s="1"/>
  <c r="AF61" i="2"/>
  <c r="AF60" i="2"/>
  <c r="AG60" i="2" s="1"/>
  <c r="AH60" i="2" s="1"/>
  <c r="AI60" i="2" s="1"/>
  <c r="AJ60" i="2" s="1"/>
  <c r="AK60" i="2" s="1"/>
  <c r="AI59" i="2"/>
  <c r="AJ59" i="2" s="1"/>
  <c r="AK59" i="2" s="1"/>
  <c r="AH59" i="2"/>
  <c r="AG59" i="2"/>
  <c r="AF59" i="2"/>
  <c r="AG58" i="2"/>
  <c r="AH58" i="2" s="1"/>
  <c r="AI58" i="2" s="1"/>
  <c r="AJ58" i="2" s="1"/>
  <c r="AK58" i="2" s="1"/>
  <c r="AF58" i="2"/>
  <c r="AF57" i="2"/>
  <c r="AG57" i="2" s="1"/>
  <c r="AH57" i="2" s="1"/>
  <c r="AI57" i="2" s="1"/>
  <c r="AJ57" i="2" s="1"/>
  <c r="AK57" i="2" s="1"/>
  <c r="AG56" i="2"/>
  <c r="AH56" i="2" s="1"/>
  <c r="AI56" i="2" s="1"/>
  <c r="AJ56" i="2" s="1"/>
  <c r="AK56" i="2" s="1"/>
  <c r="AF56" i="2"/>
  <c r="AH55" i="2"/>
  <c r="AI55" i="2" s="1"/>
  <c r="AJ55" i="2" s="1"/>
  <c r="AK55" i="2" s="1"/>
  <c r="AG55" i="2"/>
  <c r="AF55" i="2"/>
  <c r="AF54" i="2"/>
  <c r="AG54" i="2" s="1"/>
  <c r="AH54" i="2" s="1"/>
  <c r="AI54" i="2" s="1"/>
  <c r="AJ54" i="2" s="1"/>
  <c r="AK54" i="2" s="1"/>
  <c r="AG53" i="2"/>
  <c r="AH53" i="2" s="1"/>
  <c r="AI53" i="2" s="1"/>
  <c r="AJ53" i="2" s="1"/>
  <c r="AK53" i="2" s="1"/>
  <c r="AF53" i="2"/>
  <c r="AF52" i="2"/>
  <c r="AG52" i="2" s="1"/>
  <c r="AH52" i="2" s="1"/>
  <c r="AI52" i="2" s="1"/>
  <c r="AJ52" i="2" s="1"/>
  <c r="AK52" i="2" s="1"/>
  <c r="AI51" i="2"/>
  <c r="AJ51" i="2" s="1"/>
  <c r="AK51" i="2" s="1"/>
  <c r="AH51" i="2"/>
  <c r="AG51" i="2"/>
  <c r="AF51" i="2"/>
  <c r="AG50" i="2"/>
  <c r="AH50" i="2" s="1"/>
  <c r="AI50" i="2" s="1"/>
  <c r="AJ50" i="2" s="1"/>
  <c r="AK50" i="2" s="1"/>
  <c r="AF50" i="2"/>
  <c r="AF49" i="2"/>
  <c r="AG49" i="2" s="1"/>
  <c r="AH49" i="2" s="1"/>
  <c r="AI49" i="2" s="1"/>
  <c r="AJ49" i="2" s="1"/>
  <c r="AK49" i="2" s="1"/>
  <c r="AG48" i="2"/>
  <c r="AH48" i="2" s="1"/>
  <c r="AI48" i="2" s="1"/>
  <c r="AJ48" i="2" s="1"/>
  <c r="AK48" i="2" s="1"/>
  <c r="AF48" i="2"/>
  <c r="AH47" i="2"/>
  <c r="AI47" i="2" s="1"/>
  <c r="AJ47" i="2" s="1"/>
  <c r="AK47" i="2" s="1"/>
  <c r="AG47" i="2"/>
  <c r="AF47" i="2"/>
  <c r="AF46" i="2"/>
  <c r="AG46" i="2" s="1"/>
  <c r="AH46" i="2" s="1"/>
  <c r="AI46" i="2" s="1"/>
  <c r="AJ46" i="2" s="1"/>
  <c r="AK46" i="2" s="1"/>
  <c r="AF45" i="2"/>
  <c r="AG45" i="2" s="1"/>
  <c r="AH45" i="2" s="1"/>
  <c r="AI45" i="2" s="1"/>
  <c r="AJ45" i="2" s="1"/>
  <c r="AK45" i="2" s="1"/>
  <c r="AF44" i="2"/>
  <c r="AG44" i="2" s="1"/>
  <c r="AH44" i="2" s="1"/>
  <c r="AI44" i="2" s="1"/>
  <c r="AJ44" i="2" s="1"/>
  <c r="AK44" i="2" s="1"/>
  <c r="AI43" i="2"/>
  <c r="AJ43" i="2" s="1"/>
  <c r="AK43" i="2" s="1"/>
  <c r="AH43" i="2"/>
  <c r="AG43" i="2"/>
  <c r="AF43" i="2"/>
  <c r="AG42" i="2"/>
  <c r="AH42" i="2" s="1"/>
  <c r="AI42" i="2" s="1"/>
  <c r="AJ42" i="2" s="1"/>
  <c r="AK42" i="2" s="1"/>
  <c r="AF42" i="2"/>
  <c r="AF41" i="2"/>
  <c r="AG41" i="2" s="1"/>
  <c r="AH41" i="2" s="1"/>
  <c r="AI41" i="2" s="1"/>
  <c r="AJ41" i="2" s="1"/>
  <c r="AK41" i="2" s="1"/>
  <c r="AF40" i="2"/>
  <c r="AG40" i="2" s="1"/>
  <c r="AH40" i="2" s="1"/>
  <c r="AI40" i="2" s="1"/>
  <c r="AJ40" i="2" s="1"/>
  <c r="AK40" i="2" s="1"/>
  <c r="AG39" i="2"/>
  <c r="AH39" i="2" s="1"/>
  <c r="AI39" i="2" s="1"/>
  <c r="AJ39" i="2" s="1"/>
  <c r="AK39" i="2" s="1"/>
  <c r="AF39" i="2"/>
  <c r="AG38" i="2"/>
  <c r="AH38" i="2" s="1"/>
  <c r="AI38" i="2" s="1"/>
  <c r="AJ38" i="2" s="1"/>
  <c r="AK38" i="2" s="1"/>
  <c r="AF38" i="2"/>
  <c r="AG37" i="2"/>
  <c r="AH37" i="2" s="1"/>
  <c r="AI37" i="2" s="1"/>
  <c r="AJ37" i="2" s="1"/>
  <c r="AK37" i="2" s="1"/>
  <c r="AF37" i="2"/>
  <c r="AG36" i="2"/>
  <c r="AH36" i="2" s="1"/>
  <c r="AI36" i="2" s="1"/>
  <c r="AJ36" i="2" s="1"/>
  <c r="AK36" i="2" s="1"/>
  <c r="AF36" i="2"/>
  <c r="AG35" i="2"/>
  <c r="AH35" i="2" s="1"/>
  <c r="AI35" i="2" s="1"/>
  <c r="AJ35" i="2" s="1"/>
  <c r="AK35" i="2" s="1"/>
  <c r="AF35" i="2"/>
  <c r="AF34" i="2"/>
  <c r="AG34" i="2" s="1"/>
  <c r="AH34" i="2" s="1"/>
  <c r="AI34" i="2" s="1"/>
  <c r="AJ34" i="2" s="1"/>
  <c r="AK34" i="2" s="1"/>
  <c r="AF33" i="2"/>
  <c r="AG33" i="2" s="1"/>
  <c r="AH33" i="2" s="1"/>
  <c r="AI33" i="2" s="1"/>
  <c r="AJ33" i="2" s="1"/>
  <c r="AK33" i="2" s="1"/>
  <c r="AG32" i="2"/>
  <c r="AH32" i="2" s="1"/>
  <c r="AI32" i="2" s="1"/>
  <c r="AJ32" i="2" s="1"/>
  <c r="AK32" i="2" s="1"/>
  <c r="AF32" i="2"/>
  <c r="AG31" i="2"/>
  <c r="AH31" i="2" s="1"/>
  <c r="AI31" i="2" s="1"/>
  <c r="AJ31" i="2" s="1"/>
  <c r="AK31" i="2" s="1"/>
  <c r="AF31" i="2"/>
  <c r="AF30" i="2"/>
  <c r="AG30" i="2" s="1"/>
  <c r="AH30" i="2" s="1"/>
  <c r="AI30" i="2" s="1"/>
  <c r="AJ30" i="2" s="1"/>
  <c r="AK30" i="2" s="1"/>
  <c r="AF29" i="2"/>
  <c r="AG29" i="2" s="1"/>
  <c r="AH29" i="2" s="1"/>
  <c r="AI29" i="2" s="1"/>
  <c r="AJ29" i="2" s="1"/>
  <c r="AK29" i="2" s="1"/>
  <c r="AG28" i="2"/>
  <c r="AH28" i="2" s="1"/>
  <c r="AI28" i="2" s="1"/>
  <c r="AJ28" i="2" s="1"/>
  <c r="AK28" i="2" s="1"/>
  <c r="AF28" i="2"/>
  <c r="AG27" i="2"/>
  <c r="AH27" i="2" s="1"/>
  <c r="AI27" i="2" s="1"/>
  <c r="AJ27" i="2" s="1"/>
  <c r="AK27" i="2" s="1"/>
  <c r="AF27" i="2"/>
  <c r="AF26" i="2"/>
  <c r="AG26" i="2" s="1"/>
  <c r="AH26" i="2" s="1"/>
  <c r="AI26" i="2" s="1"/>
  <c r="AJ26" i="2" s="1"/>
  <c r="AK26" i="2" s="1"/>
  <c r="AF25" i="2"/>
  <c r="AG25" i="2" s="1"/>
  <c r="AH25" i="2" s="1"/>
  <c r="AI25" i="2" s="1"/>
  <c r="AJ25" i="2" s="1"/>
  <c r="AK25" i="2" s="1"/>
  <c r="AG24" i="2"/>
  <c r="AH24" i="2" s="1"/>
  <c r="AI24" i="2" s="1"/>
  <c r="AJ24" i="2" s="1"/>
  <c r="AK24" i="2" s="1"/>
  <c r="AF24" i="2"/>
  <c r="AG23" i="2"/>
  <c r="AH23" i="2" s="1"/>
  <c r="AI23" i="2" s="1"/>
  <c r="AJ23" i="2" s="1"/>
  <c r="AK23" i="2" s="1"/>
  <c r="AF23" i="2"/>
  <c r="AF22" i="2"/>
  <c r="AG22" i="2" s="1"/>
  <c r="AH22" i="2" s="1"/>
  <c r="AI22" i="2" s="1"/>
  <c r="AJ22" i="2" s="1"/>
  <c r="AK22" i="2" s="1"/>
  <c r="AF21" i="2"/>
  <c r="AG21" i="2" s="1"/>
  <c r="AH21" i="2" s="1"/>
  <c r="AI21" i="2" s="1"/>
  <c r="AJ21" i="2" s="1"/>
  <c r="AK21" i="2" s="1"/>
  <c r="AG20" i="2"/>
  <c r="AH20" i="2" s="1"/>
  <c r="AI20" i="2" s="1"/>
  <c r="AJ20" i="2" s="1"/>
  <c r="AK20" i="2" s="1"/>
  <c r="AF20" i="2"/>
  <c r="AG19" i="2"/>
  <c r="AH19" i="2" s="1"/>
  <c r="AI19" i="2" s="1"/>
  <c r="AJ19" i="2" s="1"/>
  <c r="AK19" i="2" s="1"/>
  <c r="AF19" i="2"/>
  <c r="AF18" i="2"/>
  <c r="AG18" i="2" s="1"/>
  <c r="AH18" i="2" s="1"/>
  <c r="AI18" i="2" s="1"/>
  <c r="AJ18" i="2" s="1"/>
  <c r="AK18" i="2" s="1"/>
  <c r="AF17" i="2"/>
  <c r="AG17" i="2" s="1"/>
  <c r="AH17" i="2" s="1"/>
  <c r="AI17" i="2" s="1"/>
  <c r="AJ17" i="2" s="1"/>
  <c r="AK17" i="2" s="1"/>
  <c r="AG16" i="2"/>
  <c r="AH16" i="2" s="1"/>
  <c r="AI16" i="2" s="1"/>
  <c r="AJ16" i="2" s="1"/>
  <c r="AK16" i="2" s="1"/>
  <c r="AF16" i="2"/>
  <c r="AG15" i="2"/>
  <c r="AH15" i="2" s="1"/>
  <c r="AI15" i="2" s="1"/>
  <c r="AJ15" i="2" s="1"/>
  <c r="AK15" i="2" s="1"/>
  <c r="AF15" i="2"/>
  <c r="AF14" i="2"/>
  <c r="AG14" i="2" s="1"/>
  <c r="AH14" i="2" s="1"/>
  <c r="AI14" i="2" s="1"/>
  <c r="AJ14" i="2" s="1"/>
  <c r="AK14" i="2" s="1"/>
  <c r="AF13" i="2"/>
  <c r="AG13" i="2" s="1"/>
  <c r="AH13" i="2" s="1"/>
  <c r="AI13" i="2" s="1"/>
  <c r="AJ13" i="2" s="1"/>
  <c r="AK13" i="2" s="1"/>
  <c r="AG12" i="2"/>
  <c r="AH12" i="2" s="1"/>
  <c r="AI12" i="2" s="1"/>
  <c r="AJ12" i="2" s="1"/>
  <c r="AK12" i="2" s="1"/>
  <c r="AF12" i="2"/>
  <c r="AG11" i="2"/>
  <c r="AH11" i="2" s="1"/>
  <c r="AI11" i="2" s="1"/>
  <c r="AJ11" i="2" s="1"/>
  <c r="AK11" i="2" s="1"/>
  <c r="AF11" i="2"/>
  <c r="AF10" i="2"/>
  <c r="AG10" i="2" s="1"/>
  <c r="AH10" i="2" s="1"/>
  <c r="AI10" i="2" s="1"/>
  <c r="AJ10" i="2" s="1"/>
  <c r="AK10" i="2" s="1"/>
  <c r="AF9" i="2"/>
  <c r="AG9" i="2" s="1"/>
  <c r="AH9" i="2" s="1"/>
  <c r="AI9" i="2" s="1"/>
  <c r="AJ9" i="2" s="1"/>
  <c r="AK9" i="2" s="1"/>
  <c r="AG8" i="2"/>
  <c r="AH8" i="2" s="1"/>
  <c r="AI8" i="2" s="1"/>
  <c r="AJ8" i="2" s="1"/>
  <c r="AK8" i="2" s="1"/>
  <c r="AF8" i="2"/>
  <c r="AG7" i="2"/>
  <c r="AH7" i="2" s="1"/>
  <c r="AI7" i="2" s="1"/>
  <c r="AJ7" i="2" s="1"/>
  <c r="AK7" i="2" s="1"/>
  <c r="AF7" i="2"/>
  <c r="AF6" i="2"/>
  <c r="AG6" i="2" s="1"/>
  <c r="AH6" i="2" s="1"/>
  <c r="AI6" i="2" s="1"/>
  <c r="AJ6" i="2" s="1"/>
  <c r="AK6" i="2" s="1"/>
  <c r="AF5" i="2"/>
  <c r="AG5" i="2" s="1"/>
  <c r="AH5" i="2" s="1"/>
  <c r="AI5" i="2" s="1"/>
  <c r="AJ5" i="2" s="1"/>
  <c r="AK5" i="2" s="1"/>
  <c r="AG4" i="2"/>
  <c r="AH4" i="2" s="1"/>
  <c r="AI4" i="2" s="1"/>
  <c r="AJ4" i="2" s="1"/>
  <c r="AK4" i="2" s="1"/>
  <c r="AF4" i="2"/>
  <c r="AG3" i="2"/>
  <c r="AH3" i="2" s="1"/>
  <c r="AI3" i="2" s="1"/>
  <c r="AJ3" i="2" s="1"/>
  <c r="AK3" i="2" s="1"/>
  <c r="AF3" i="2"/>
  <c r="AF2" i="2"/>
  <c r="AG2" i="2" s="1"/>
  <c r="AH2" i="2" s="1"/>
  <c r="AI2" i="2" s="1"/>
  <c r="AJ2" i="2" s="1"/>
  <c r="AK2" i="2" s="1"/>
  <c r="AG306" i="2"/>
  <c r="AH306" i="2" s="1"/>
  <c r="AI306" i="2" s="1"/>
  <c r="AJ306" i="2" s="1"/>
  <c r="AF306" i="2"/>
  <c r="AB305" i="2"/>
  <c r="AB304" i="2"/>
  <c r="AB303" i="2"/>
  <c r="AB302" i="2"/>
  <c r="AB301" i="2"/>
  <c r="AB300" i="2"/>
  <c r="AB299" i="2"/>
  <c r="AB298" i="2"/>
  <c r="AB297" i="2"/>
  <c r="AB296" i="2"/>
  <c r="AB295" i="2"/>
  <c r="AB294" i="2"/>
  <c r="AB293" i="2"/>
  <c r="AB292" i="2"/>
  <c r="AB291" i="2"/>
  <c r="AB290" i="2"/>
  <c r="AB289" i="2"/>
  <c r="AB288" i="2"/>
  <c r="AB287" i="2"/>
  <c r="AB286" i="2"/>
  <c r="AB285" i="2"/>
  <c r="AB284" i="2"/>
  <c r="AB283" i="2"/>
  <c r="AB282" i="2"/>
  <c r="AB281" i="2"/>
  <c r="AB280" i="2"/>
  <c r="AB279" i="2"/>
  <c r="AB278" i="2"/>
  <c r="AB277" i="2"/>
  <c r="AB276" i="2"/>
  <c r="AB275" i="2"/>
  <c r="AB274" i="2"/>
  <c r="AB273" i="2"/>
  <c r="AB272" i="2"/>
  <c r="AB271" i="2"/>
  <c r="AB270" i="2"/>
  <c r="AB269" i="2"/>
  <c r="AB268" i="2"/>
  <c r="AB267" i="2"/>
  <c r="AB266" i="2"/>
  <c r="AB265" i="2"/>
  <c r="AB264" i="2"/>
  <c r="AB263" i="2"/>
  <c r="AB262" i="2"/>
  <c r="AB261" i="2"/>
  <c r="AB260" i="2"/>
  <c r="AB259" i="2"/>
  <c r="AB258" i="2"/>
  <c r="AB257" i="2"/>
  <c r="AB256" i="2"/>
  <c r="AB255" i="2"/>
  <c r="AB254" i="2"/>
  <c r="AB253" i="2"/>
  <c r="AB252" i="2"/>
  <c r="AB251" i="2"/>
  <c r="AB250" i="2"/>
  <c r="AB249" i="2"/>
  <c r="AB248" i="2"/>
  <c r="AB247" i="2"/>
  <c r="AB246" i="2"/>
  <c r="AB245" i="2"/>
  <c r="AB244" i="2"/>
  <c r="AB243" i="2"/>
  <c r="AB242" i="2"/>
  <c r="AB241" i="2"/>
  <c r="AB240" i="2"/>
  <c r="AB239" i="2"/>
  <c r="AB238" i="2"/>
  <c r="AB237" i="2"/>
  <c r="AB236" i="2"/>
  <c r="AB235" i="2"/>
  <c r="AB234" i="2"/>
  <c r="AB233" i="2"/>
  <c r="AB232" i="2"/>
  <c r="AB231" i="2"/>
  <c r="AB230" i="2"/>
  <c r="AB229" i="2"/>
  <c r="AB228" i="2"/>
  <c r="AB227" i="2"/>
  <c r="AB226" i="2"/>
  <c r="AB225" i="2"/>
  <c r="AB224" i="2"/>
  <c r="AB223" i="2"/>
  <c r="AB222" i="2"/>
  <c r="AB221" i="2"/>
  <c r="AB220" i="2"/>
  <c r="AB219" i="2"/>
  <c r="AB218" i="2"/>
  <c r="AB217" i="2"/>
  <c r="AB216" i="2"/>
  <c r="AB215" i="2"/>
  <c r="AB214" i="2"/>
  <c r="AB213" i="2"/>
  <c r="AB212" i="2"/>
  <c r="AB211" i="2"/>
  <c r="AB210" i="2"/>
  <c r="AB209" i="2"/>
  <c r="AB208" i="2"/>
  <c r="AB207" i="2"/>
  <c r="AB206" i="2"/>
  <c r="AB205" i="2"/>
  <c r="AB204" i="2"/>
  <c r="AB203" i="2"/>
  <c r="AB202" i="2"/>
  <c r="AB201" i="2"/>
  <c r="AB200" i="2"/>
  <c r="AB199" i="2"/>
  <c r="AB198" i="2"/>
  <c r="AB197" i="2"/>
  <c r="AB196" i="2"/>
  <c r="AB195" i="2"/>
  <c r="AB194" i="2"/>
  <c r="AB193" i="2"/>
  <c r="AB192" i="2"/>
  <c r="AB191" i="2"/>
  <c r="AB190" i="2"/>
  <c r="AB189" i="2"/>
  <c r="AB188" i="2"/>
  <c r="AB187" i="2"/>
  <c r="AB186" i="2"/>
  <c r="AB185" i="2"/>
  <c r="AB184" i="2"/>
  <c r="AB183" i="2"/>
  <c r="AB182" i="2"/>
  <c r="AB181" i="2"/>
  <c r="AB180" i="2"/>
  <c r="AB179" i="2"/>
  <c r="AB178" i="2"/>
  <c r="AB177" i="2"/>
  <c r="AB176" i="2"/>
  <c r="AB175" i="2"/>
  <c r="AB174" i="2"/>
  <c r="AB173" i="2"/>
  <c r="AB172" i="2"/>
  <c r="AB171" i="2"/>
  <c r="AB170" i="2"/>
  <c r="AB169" i="2"/>
  <c r="AB168" i="2"/>
  <c r="AB167" i="2"/>
  <c r="AB166" i="2"/>
  <c r="AB165" i="2"/>
  <c r="AB164" i="2"/>
  <c r="AB163" i="2"/>
  <c r="AB162" i="2"/>
  <c r="AB161" i="2"/>
  <c r="AB160" i="2"/>
  <c r="AB159" i="2"/>
  <c r="AB158" i="2"/>
  <c r="AB157" i="2"/>
  <c r="AB156" i="2"/>
  <c r="AB155" i="2"/>
  <c r="AB154" i="2"/>
  <c r="AB153" i="2"/>
  <c r="AB152" i="2"/>
  <c r="AB151" i="2"/>
  <c r="AB150" i="2"/>
  <c r="AB149" i="2"/>
  <c r="AB148" i="2"/>
  <c r="AB147" i="2"/>
  <c r="AB146" i="2"/>
  <c r="AB145" i="2"/>
  <c r="AB144" i="2"/>
  <c r="AB143" i="2"/>
  <c r="AB142" i="2"/>
  <c r="AB141" i="2"/>
  <c r="AB140" i="2"/>
  <c r="AB139" i="2"/>
  <c r="AB138" i="2"/>
  <c r="AB137" i="2"/>
  <c r="AB136" i="2"/>
  <c r="AB135" i="2"/>
  <c r="AB134" i="2"/>
  <c r="AB133" i="2"/>
  <c r="AB132" i="2"/>
  <c r="AB131" i="2"/>
  <c r="AB130" i="2"/>
  <c r="AB129" i="2"/>
  <c r="AB128" i="2"/>
  <c r="AB127" i="2"/>
  <c r="AB126" i="2"/>
  <c r="AB125" i="2"/>
  <c r="AB124" i="2"/>
  <c r="AB123" i="2"/>
  <c r="AB122" i="2"/>
  <c r="AB121" i="2"/>
  <c r="AB120" i="2"/>
  <c r="AB119" i="2"/>
  <c r="AB118" i="2"/>
  <c r="AB117" i="2"/>
  <c r="AB116" i="2"/>
  <c r="AB115" i="2"/>
  <c r="AB114" i="2"/>
  <c r="AB113" i="2"/>
  <c r="AB112" i="2"/>
  <c r="AB111" i="2"/>
  <c r="AB110" i="2"/>
  <c r="AB109" i="2"/>
  <c r="AB108" i="2"/>
  <c r="AB107" i="2"/>
  <c r="AB106" i="2"/>
  <c r="AB105" i="2"/>
  <c r="AB104" i="2"/>
  <c r="AB103" i="2"/>
  <c r="AB102" i="2"/>
  <c r="AB101" i="2"/>
  <c r="AB100" i="2"/>
  <c r="AB99" i="2"/>
  <c r="AB98" i="2"/>
  <c r="AB97" i="2"/>
  <c r="AB96" i="2"/>
  <c r="AB95" i="2"/>
  <c r="AB94" i="2"/>
  <c r="AB93" i="2"/>
  <c r="AB92" i="2"/>
  <c r="AB91" i="2"/>
  <c r="AB90" i="2"/>
  <c r="AB89" i="2"/>
  <c r="AB88" i="2"/>
  <c r="AB87" i="2"/>
  <c r="AB86" i="2"/>
  <c r="AB85" i="2"/>
  <c r="AB84" i="2"/>
  <c r="AB83" i="2"/>
  <c r="AB82" i="2"/>
  <c r="AB81" i="2"/>
  <c r="AB80" i="2"/>
  <c r="AB79" i="2"/>
  <c r="AB78" i="2"/>
  <c r="AB77" i="2"/>
  <c r="AB76" i="2"/>
  <c r="AB75" i="2"/>
  <c r="AB74" i="2"/>
  <c r="AB73" i="2"/>
  <c r="AB72" i="2"/>
  <c r="AB71" i="2"/>
  <c r="AB70" i="2"/>
  <c r="AB69" i="2"/>
  <c r="AB68" i="2"/>
  <c r="AB67" i="2"/>
  <c r="AB66" i="2"/>
  <c r="AB65" i="2"/>
  <c r="AB64" i="2"/>
  <c r="AB63" i="2"/>
  <c r="AB62" i="2"/>
  <c r="AB61" i="2"/>
  <c r="AB60" i="2"/>
  <c r="AB59" i="2"/>
  <c r="AB58" i="2"/>
  <c r="AB57" i="2"/>
  <c r="AB56" i="2"/>
  <c r="AB55" i="2"/>
  <c r="AB54" i="2"/>
  <c r="AB53" i="2"/>
  <c r="AB52" i="2"/>
  <c r="AB51" i="2"/>
  <c r="AB50" i="2"/>
  <c r="AB49" i="2"/>
  <c r="AB48" i="2"/>
  <c r="AB47" i="2"/>
  <c r="AB46" i="2"/>
  <c r="AB45" i="2"/>
  <c r="AB44" i="2"/>
  <c r="AB43" i="2"/>
  <c r="AB42" i="2"/>
  <c r="AB41" i="2"/>
  <c r="AB40" i="2"/>
  <c r="AB39" i="2"/>
  <c r="AB38" i="2"/>
  <c r="AB37" i="2"/>
  <c r="AB36" i="2"/>
  <c r="AB35" i="2"/>
  <c r="AB34" i="2"/>
  <c r="AB33" i="2"/>
  <c r="AB32" i="2"/>
  <c r="AB31" i="2"/>
  <c r="AB30" i="2"/>
  <c r="AB29" i="2"/>
  <c r="AB28" i="2"/>
  <c r="AB27" i="2"/>
  <c r="AB26" i="2"/>
  <c r="AB25" i="2"/>
  <c r="AB24" i="2"/>
  <c r="AB23" i="2"/>
  <c r="AB22" i="2"/>
  <c r="AB21" i="2"/>
  <c r="AB20" i="2"/>
  <c r="AB19" i="2"/>
  <c r="AB18" i="2"/>
  <c r="AB17" i="2"/>
  <c r="AB16" i="2"/>
  <c r="AB15" i="2"/>
  <c r="AB14" i="2"/>
  <c r="AB13" i="2"/>
  <c r="AB12" i="2"/>
  <c r="AB11" i="2"/>
  <c r="AB10" i="2"/>
  <c r="AB9" i="2"/>
  <c r="AB8" i="2"/>
  <c r="AB7" i="2"/>
  <c r="AB6" i="2"/>
  <c r="AB5" i="2"/>
  <c r="AB4" i="2"/>
  <c r="AB3" i="2"/>
  <c r="AB2" i="2"/>
  <c r="AB306" i="2"/>
  <c r="W301" i="2"/>
  <c r="W300" i="2"/>
  <c r="W299" i="2"/>
  <c r="W298" i="2"/>
  <c r="W297" i="2"/>
  <c r="W296" i="2"/>
  <c r="W295" i="2"/>
  <c r="W294" i="2"/>
  <c r="W293" i="2"/>
  <c r="W292" i="2"/>
  <c r="W291" i="2"/>
  <c r="W290" i="2"/>
  <c r="W289" i="2"/>
  <c r="W288" i="2"/>
  <c r="W287" i="2"/>
  <c r="W286" i="2"/>
  <c r="W285" i="2"/>
  <c r="W284" i="2"/>
  <c r="W283" i="2"/>
  <c r="W282" i="2"/>
  <c r="W281" i="2"/>
  <c r="W280" i="2"/>
  <c r="W279" i="2"/>
  <c r="W278" i="2"/>
  <c r="W277" i="2"/>
  <c r="W276" i="2"/>
  <c r="W275" i="2"/>
  <c r="W274" i="2"/>
  <c r="W273" i="2"/>
  <c r="W272" i="2"/>
  <c r="W271" i="2"/>
  <c r="W270" i="2"/>
  <c r="W269" i="2"/>
  <c r="W268" i="2"/>
  <c r="W267" i="2"/>
  <c r="W266" i="2"/>
  <c r="W265" i="2"/>
  <c r="W264" i="2"/>
  <c r="W263" i="2"/>
  <c r="W262" i="2"/>
  <c r="W261" i="2"/>
  <c r="W260" i="2"/>
  <c r="W259" i="2"/>
  <c r="W258" i="2"/>
  <c r="W257" i="2"/>
  <c r="W256" i="2"/>
  <c r="W255" i="2"/>
  <c r="W254" i="2"/>
  <c r="W253" i="2"/>
  <c r="W252" i="2"/>
  <c r="W251" i="2"/>
  <c r="W250" i="2"/>
  <c r="W249" i="2"/>
  <c r="W248" i="2"/>
  <c r="W247" i="2"/>
  <c r="W246" i="2"/>
  <c r="W245" i="2"/>
  <c r="W244" i="2"/>
  <c r="W243" i="2"/>
  <c r="W242" i="2"/>
  <c r="W241" i="2"/>
  <c r="W240" i="2"/>
  <c r="W239" i="2"/>
  <c r="W238" i="2"/>
  <c r="W237" i="2"/>
  <c r="W236" i="2"/>
  <c r="W235" i="2"/>
  <c r="W234" i="2"/>
  <c r="W233" i="2"/>
  <c r="W232" i="2"/>
  <c r="W231" i="2"/>
  <c r="W230" i="2"/>
  <c r="W229" i="2"/>
  <c r="W228" i="2"/>
  <c r="W227" i="2"/>
  <c r="W226" i="2"/>
  <c r="W225" i="2"/>
  <c r="W224" i="2"/>
  <c r="W223" i="2"/>
  <c r="W222" i="2"/>
  <c r="W221" i="2"/>
  <c r="W220" i="2"/>
  <c r="W219" i="2"/>
  <c r="W218" i="2"/>
  <c r="W217" i="2"/>
  <c r="W216" i="2"/>
  <c r="W215" i="2"/>
  <c r="W214" i="2"/>
  <c r="W213" i="2"/>
  <c r="W212" i="2"/>
  <c r="W211" i="2"/>
  <c r="W210" i="2"/>
  <c r="W209" i="2"/>
  <c r="W208" i="2"/>
  <c r="W207" i="2"/>
  <c r="W206" i="2"/>
  <c r="W205" i="2"/>
  <c r="W204" i="2"/>
  <c r="W203" i="2"/>
  <c r="W202" i="2"/>
  <c r="W201" i="2"/>
  <c r="W200" i="2"/>
  <c r="W199" i="2"/>
  <c r="W198" i="2"/>
  <c r="W197" i="2"/>
  <c r="W196" i="2"/>
  <c r="W195" i="2"/>
  <c r="W194" i="2"/>
  <c r="W193" i="2"/>
  <c r="W192" i="2"/>
  <c r="W191" i="2"/>
  <c r="W190" i="2"/>
  <c r="W189" i="2"/>
  <c r="W188" i="2"/>
  <c r="W187" i="2"/>
  <c r="W186" i="2"/>
  <c r="W185" i="2"/>
  <c r="W184" i="2"/>
  <c r="W183" i="2"/>
  <c r="W182" i="2"/>
  <c r="W181" i="2"/>
  <c r="W180" i="2"/>
  <c r="W179" i="2"/>
  <c r="W178" i="2"/>
  <c r="W177" i="2"/>
  <c r="W176" i="2"/>
  <c r="W175" i="2"/>
  <c r="W174" i="2"/>
  <c r="W173" i="2"/>
  <c r="W172" i="2"/>
  <c r="W171" i="2"/>
  <c r="W170" i="2"/>
  <c r="W169" i="2"/>
  <c r="W168" i="2"/>
  <c r="W167" i="2"/>
  <c r="W166" i="2"/>
  <c r="W165" i="2"/>
  <c r="W164" i="2"/>
  <c r="W163" i="2"/>
  <c r="W162" i="2"/>
  <c r="W161" i="2"/>
  <c r="W160" i="2"/>
  <c r="W159" i="2"/>
  <c r="W158" i="2"/>
  <c r="W157" i="2"/>
  <c r="W156" i="2"/>
  <c r="W155" i="2"/>
  <c r="W154" i="2"/>
  <c r="W153" i="2"/>
  <c r="W152" i="2"/>
  <c r="W151" i="2"/>
  <c r="W150" i="2"/>
  <c r="W149" i="2"/>
  <c r="W148" i="2"/>
  <c r="W147" i="2"/>
  <c r="W146" i="2"/>
  <c r="W145" i="2"/>
  <c r="W144" i="2"/>
  <c r="W143" i="2"/>
  <c r="W142" i="2"/>
  <c r="W141" i="2"/>
  <c r="W140" i="2"/>
  <c r="W139" i="2"/>
  <c r="W138" i="2"/>
  <c r="W137" i="2"/>
  <c r="W136" i="2"/>
  <c r="W135" i="2"/>
  <c r="W134" i="2"/>
  <c r="W133" i="2"/>
  <c r="W132" i="2"/>
  <c r="W131" i="2"/>
  <c r="W130" i="2"/>
  <c r="W129" i="2"/>
  <c r="W128" i="2"/>
  <c r="W127" i="2"/>
  <c r="W126" i="2"/>
  <c r="W125" i="2"/>
  <c r="W124" i="2"/>
  <c r="W123" i="2"/>
  <c r="W122" i="2"/>
  <c r="W121" i="2"/>
  <c r="W120" i="2"/>
  <c r="W119" i="2"/>
  <c r="W118" i="2"/>
  <c r="W117" i="2"/>
  <c r="W116" i="2"/>
  <c r="W115" i="2"/>
  <c r="W114" i="2"/>
  <c r="W113" i="2"/>
  <c r="W112" i="2"/>
  <c r="W111" i="2"/>
  <c r="W110" i="2"/>
  <c r="W109" i="2"/>
  <c r="W108" i="2"/>
  <c r="W107" i="2"/>
  <c r="W106" i="2"/>
  <c r="W105" i="2"/>
  <c r="W104" i="2"/>
  <c r="W103" i="2"/>
  <c r="W102" i="2"/>
  <c r="W101" i="2"/>
  <c r="W100" i="2"/>
  <c r="W99" i="2"/>
  <c r="W98" i="2"/>
  <c r="W97" i="2"/>
  <c r="W96" i="2"/>
  <c r="W95" i="2"/>
  <c r="W94" i="2"/>
  <c r="W93" i="2"/>
  <c r="W92" i="2"/>
  <c r="W91" i="2"/>
  <c r="W90" i="2"/>
  <c r="W89" i="2"/>
  <c r="W88" i="2"/>
  <c r="W87" i="2"/>
  <c r="W86" i="2"/>
  <c r="W85" i="2"/>
  <c r="W84" i="2"/>
  <c r="W83" i="2"/>
  <c r="W82" i="2"/>
  <c r="W81" i="2"/>
  <c r="W80" i="2"/>
  <c r="W79" i="2"/>
  <c r="W78" i="2"/>
  <c r="W77" i="2"/>
  <c r="W76" i="2"/>
  <c r="W75" i="2"/>
  <c r="W74" i="2"/>
  <c r="W73" i="2"/>
  <c r="W72" i="2"/>
  <c r="W71" i="2"/>
  <c r="W70" i="2"/>
  <c r="W69" i="2"/>
  <c r="W68" i="2"/>
  <c r="W67" i="2"/>
  <c r="W66" i="2"/>
  <c r="W65" i="2"/>
  <c r="W64" i="2"/>
  <c r="W63" i="2"/>
  <c r="W62" i="2"/>
  <c r="W61" i="2"/>
  <c r="W60" i="2"/>
  <c r="W59" i="2"/>
  <c r="W58" i="2"/>
  <c r="W57" i="2"/>
  <c r="W56" i="2"/>
  <c r="W55" i="2"/>
  <c r="W54" i="2"/>
  <c r="W53" i="2"/>
  <c r="W52" i="2"/>
  <c r="W51" i="2"/>
  <c r="W50" i="2"/>
  <c r="W49" i="2"/>
  <c r="W48" i="2"/>
  <c r="W47" i="2"/>
  <c r="W46" i="2"/>
  <c r="W45" i="2"/>
  <c r="W44" i="2"/>
  <c r="W43" i="2"/>
  <c r="W42" i="2"/>
  <c r="W41" i="2"/>
  <c r="W40" i="2"/>
  <c r="W39" i="2"/>
  <c r="W38" i="2"/>
  <c r="W37" i="2"/>
  <c r="W36" i="2"/>
  <c r="W35" i="2"/>
  <c r="W34" i="2"/>
  <c r="W33" i="2"/>
  <c r="W32" i="2"/>
  <c r="W31" i="2"/>
  <c r="W30" i="2"/>
  <c r="W29" i="2"/>
  <c r="W28" i="2"/>
  <c r="W27" i="2"/>
  <c r="W26" i="2"/>
  <c r="W25" i="2"/>
  <c r="W24" i="2"/>
  <c r="W23" i="2"/>
  <c r="W22" i="2"/>
  <c r="W21" i="2"/>
  <c r="W20" i="2"/>
  <c r="W19" i="2"/>
  <c r="W18" i="2"/>
  <c r="W17" i="2"/>
  <c r="W16" i="2"/>
  <c r="W15" i="2"/>
  <c r="W14" i="2"/>
  <c r="W13" i="2"/>
  <c r="W12" i="2"/>
  <c r="W11" i="2"/>
  <c r="W10" i="2"/>
  <c r="W9" i="2"/>
  <c r="W8" i="2"/>
  <c r="W7" i="2"/>
  <c r="W6" i="2"/>
  <c r="W5" i="2"/>
  <c r="W4" i="2"/>
  <c r="W3" i="2"/>
  <c r="W2" i="2"/>
  <c r="O300" i="2"/>
  <c r="P300" i="2" s="1"/>
  <c r="Q300" i="2" s="1"/>
  <c r="R300" i="2" s="1"/>
  <c r="S300" i="2" s="1"/>
  <c r="N300" i="2"/>
  <c r="O299" i="2"/>
  <c r="P299" i="2" s="1"/>
  <c r="Q299" i="2" s="1"/>
  <c r="R299" i="2" s="1"/>
  <c r="S299" i="2" s="1"/>
  <c r="N299" i="2"/>
  <c r="P298" i="2"/>
  <c r="Q298" i="2" s="1"/>
  <c r="R298" i="2" s="1"/>
  <c r="S298" i="2" s="1"/>
  <c r="N298" i="2"/>
  <c r="O298" i="2" s="1"/>
  <c r="N297" i="2"/>
  <c r="O297" i="2" s="1"/>
  <c r="P297" i="2" s="1"/>
  <c r="Q297" i="2" s="1"/>
  <c r="R297" i="2" s="1"/>
  <c r="S297" i="2" s="1"/>
  <c r="O296" i="2"/>
  <c r="P296" i="2" s="1"/>
  <c r="Q296" i="2" s="1"/>
  <c r="R296" i="2" s="1"/>
  <c r="S296" i="2" s="1"/>
  <c r="N296" i="2"/>
  <c r="O295" i="2"/>
  <c r="P295" i="2" s="1"/>
  <c r="Q295" i="2" s="1"/>
  <c r="R295" i="2" s="1"/>
  <c r="S295" i="2" s="1"/>
  <c r="N295" i="2"/>
  <c r="P294" i="2"/>
  <c r="Q294" i="2" s="1"/>
  <c r="R294" i="2" s="1"/>
  <c r="S294" i="2" s="1"/>
  <c r="N294" i="2"/>
  <c r="O294" i="2" s="1"/>
  <c r="N293" i="2"/>
  <c r="O293" i="2" s="1"/>
  <c r="P293" i="2" s="1"/>
  <c r="Q293" i="2" s="1"/>
  <c r="R293" i="2" s="1"/>
  <c r="S293" i="2" s="1"/>
  <c r="O292" i="2"/>
  <c r="P292" i="2" s="1"/>
  <c r="Q292" i="2" s="1"/>
  <c r="R292" i="2" s="1"/>
  <c r="S292" i="2" s="1"/>
  <c r="N292" i="2"/>
  <c r="O291" i="2"/>
  <c r="P291" i="2" s="1"/>
  <c r="Q291" i="2" s="1"/>
  <c r="R291" i="2" s="1"/>
  <c r="S291" i="2" s="1"/>
  <c r="N291" i="2"/>
  <c r="P290" i="2"/>
  <c r="Q290" i="2" s="1"/>
  <c r="R290" i="2" s="1"/>
  <c r="S290" i="2" s="1"/>
  <c r="N290" i="2"/>
  <c r="O290" i="2" s="1"/>
  <c r="N289" i="2"/>
  <c r="O289" i="2" s="1"/>
  <c r="P289" i="2" s="1"/>
  <c r="Q289" i="2" s="1"/>
  <c r="R289" i="2" s="1"/>
  <c r="S289" i="2" s="1"/>
  <c r="R288" i="2"/>
  <c r="S288" i="2" s="1"/>
  <c r="O288" i="2"/>
  <c r="P288" i="2" s="1"/>
  <c r="Q288" i="2" s="1"/>
  <c r="N288" i="2"/>
  <c r="O287" i="2"/>
  <c r="P287" i="2" s="1"/>
  <c r="Q287" i="2" s="1"/>
  <c r="R287" i="2" s="1"/>
  <c r="S287" i="2" s="1"/>
  <c r="N287" i="2"/>
  <c r="P286" i="2"/>
  <c r="Q286" i="2" s="1"/>
  <c r="R286" i="2" s="1"/>
  <c r="S286" i="2" s="1"/>
  <c r="N286" i="2"/>
  <c r="O286" i="2" s="1"/>
  <c r="N285" i="2"/>
  <c r="O285" i="2" s="1"/>
  <c r="P285" i="2" s="1"/>
  <c r="Q285" i="2" s="1"/>
  <c r="R285" i="2" s="1"/>
  <c r="S285" i="2" s="1"/>
  <c r="O284" i="2"/>
  <c r="P284" i="2" s="1"/>
  <c r="Q284" i="2" s="1"/>
  <c r="R284" i="2" s="1"/>
  <c r="S284" i="2" s="1"/>
  <c r="N284" i="2"/>
  <c r="R283" i="2"/>
  <c r="S283" i="2" s="1"/>
  <c r="O283" i="2"/>
  <c r="P283" i="2" s="1"/>
  <c r="Q283" i="2" s="1"/>
  <c r="N283" i="2"/>
  <c r="P282" i="2"/>
  <c r="Q282" i="2" s="1"/>
  <c r="R282" i="2" s="1"/>
  <c r="S282" i="2" s="1"/>
  <c r="N282" i="2"/>
  <c r="O282" i="2" s="1"/>
  <c r="N281" i="2"/>
  <c r="O281" i="2" s="1"/>
  <c r="P281" i="2" s="1"/>
  <c r="Q281" i="2" s="1"/>
  <c r="R281" i="2" s="1"/>
  <c r="S281" i="2" s="1"/>
  <c r="O280" i="2"/>
  <c r="P280" i="2" s="1"/>
  <c r="Q280" i="2" s="1"/>
  <c r="R280" i="2" s="1"/>
  <c r="S280" i="2" s="1"/>
  <c r="N280" i="2"/>
  <c r="O279" i="2"/>
  <c r="P279" i="2" s="1"/>
  <c r="Q279" i="2" s="1"/>
  <c r="R279" i="2" s="1"/>
  <c r="S279" i="2" s="1"/>
  <c r="N279" i="2"/>
  <c r="P278" i="2"/>
  <c r="Q278" i="2" s="1"/>
  <c r="R278" i="2" s="1"/>
  <c r="S278" i="2" s="1"/>
  <c r="N278" i="2"/>
  <c r="O278" i="2" s="1"/>
  <c r="S277" i="2"/>
  <c r="N277" i="2"/>
  <c r="O277" i="2" s="1"/>
  <c r="P277" i="2" s="1"/>
  <c r="Q277" i="2" s="1"/>
  <c r="R277" i="2" s="1"/>
  <c r="O276" i="2"/>
  <c r="P276" i="2" s="1"/>
  <c r="Q276" i="2" s="1"/>
  <c r="R276" i="2" s="1"/>
  <c r="S276" i="2" s="1"/>
  <c r="N276" i="2"/>
  <c r="O275" i="2"/>
  <c r="P275" i="2" s="1"/>
  <c r="Q275" i="2" s="1"/>
  <c r="R275" i="2" s="1"/>
  <c r="S275" i="2" s="1"/>
  <c r="N275" i="2"/>
  <c r="P274" i="2"/>
  <c r="Q274" i="2" s="1"/>
  <c r="R274" i="2" s="1"/>
  <c r="S274" i="2" s="1"/>
  <c r="N274" i="2"/>
  <c r="O274" i="2" s="1"/>
  <c r="N273" i="2"/>
  <c r="O273" i="2" s="1"/>
  <c r="P273" i="2" s="1"/>
  <c r="Q273" i="2" s="1"/>
  <c r="R273" i="2" s="1"/>
  <c r="S273" i="2" s="1"/>
  <c r="O272" i="2"/>
  <c r="P272" i="2" s="1"/>
  <c r="Q272" i="2" s="1"/>
  <c r="R272" i="2" s="1"/>
  <c r="S272" i="2" s="1"/>
  <c r="N272" i="2"/>
  <c r="O271" i="2"/>
  <c r="P271" i="2" s="1"/>
  <c r="Q271" i="2" s="1"/>
  <c r="R271" i="2" s="1"/>
  <c r="S271" i="2" s="1"/>
  <c r="N271" i="2"/>
  <c r="P270" i="2"/>
  <c r="Q270" i="2" s="1"/>
  <c r="R270" i="2" s="1"/>
  <c r="S270" i="2" s="1"/>
  <c r="N270" i="2"/>
  <c r="O270" i="2" s="1"/>
  <c r="N269" i="2"/>
  <c r="O269" i="2" s="1"/>
  <c r="P269" i="2" s="1"/>
  <c r="Q269" i="2" s="1"/>
  <c r="R269" i="2" s="1"/>
  <c r="S269" i="2" s="1"/>
  <c r="O268" i="2"/>
  <c r="P268" i="2" s="1"/>
  <c r="Q268" i="2" s="1"/>
  <c r="R268" i="2" s="1"/>
  <c r="S268" i="2" s="1"/>
  <c r="N268" i="2"/>
  <c r="O267" i="2"/>
  <c r="P267" i="2" s="1"/>
  <c r="Q267" i="2" s="1"/>
  <c r="R267" i="2" s="1"/>
  <c r="S267" i="2" s="1"/>
  <c r="N267" i="2"/>
  <c r="P266" i="2"/>
  <c r="Q266" i="2" s="1"/>
  <c r="R266" i="2" s="1"/>
  <c r="S266" i="2" s="1"/>
  <c r="N266" i="2"/>
  <c r="O266" i="2" s="1"/>
  <c r="N265" i="2"/>
  <c r="O265" i="2" s="1"/>
  <c r="P265" i="2" s="1"/>
  <c r="Q265" i="2" s="1"/>
  <c r="R265" i="2" s="1"/>
  <c r="S265" i="2" s="1"/>
  <c r="O264" i="2"/>
  <c r="P264" i="2" s="1"/>
  <c r="Q264" i="2" s="1"/>
  <c r="R264" i="2" s="1"/>
  <c r="S264" i="2" s="1"/>
  <c r="N264" i="2"/>
  <c r="R263" i="2"/>
  <c r="S263" i="2" s="1"/>
  <c r="O263" i="2"/>
  <c r="P263" i="2" s="1"/>
  <c r="Q263" i="2" s="1"/>
  <c r="N263" i="2"/>
  <c r="P262" i="2"/>
  <c r="Q262" i="2" s="1"/>
  <c r="R262" i="2" s="1"/>
  <c r="S262" i="2" s="1"/>
  <c r="N262" i="2"/>
  <c r="O262" i="2" s="1"/>
  <c r="N261" i="2"/>
  <c r="O261" i="2" s="1"/>
  <c r="P261" i="2" s="1"/>
  <c r="Q261" i="2" s="1"/>
  <c r="R261" i="2" s="1"/>
  <c r="S261" i="2" s="1"/>
  <c r="O260" i="2"/>
  <c r="P260" i="2" s="1"/>
  <c r="Q260" i="2" s="1"/>
  <c r="R260" i="2" s="1"/>
  <c r="S260" i="2" s="1"/>
  <c r="N260" i="2"/>
  <c r="O259" i="2"/>
  <c r="P259" i="2" s="1"/>
  <c r="Q259" i="2" s="1"/>
  <c r="R259" i="2" s="1"/>
  <c r="S259" i="2" s="1"/>
  <c r="N259" i="2"/>
  <c r="P258" i="2"/>
  <c r="Q258" i="2" s="1"/>
  <c r="R258" i="2" s="1"/>
  <c r="S258" i="2" s="1"/>
  <c r="N258" i="2"/>
  <c r="O258" i="2" s="1"/>
  <c r="N257" i="2"/>
  <c r="O257" i="2" s="1"/>
  <c r="P257" i="2" s="1"/>
  <c r="Q257" i="2" s="1"/>
  <c r="R257" i="2" s="1"/>
  <c r="S257" i="2" s="1"/>
  <c r="R256" i="2"/>
  <c r="S256" i="2" s="1"/>
  <c r="O256" i="2"/>
  <c r="P256" i="2" s="1"/>
  <c r="Q256" i="2" s="1"/>
  <c r="N256" i="2"/>
  <c r="R255" i="2"/>
  <c r="S255" i="2" s="1"/>
  <c r="O255" i="2"/>
  <c r="P255" i="2" s="1"/>
  <c r="Q255" i="2" s="1"/>
  <c r="N255" i="2"/>
  <c r="P254" i="2"/>
  <c r="Q254" i="2" s="1"/>
  <c r="R254" i="2" s="1"/>
  <c r="S254" i="2" s="1"/>
  <c r="N254" i="2"/>
  <c r="O254" i="2" s="1"/>
  <c r="S253" i="2"/>
  <c r="N253" i="2"/>
  <c r="O253" i="2" s="1"/>
  <c r="P253" i="2" s="1"/>
  <c r="Q253" i="2" s="1"/>
  <c r="R253" i="2" s="1"/>
  <c r="O252" i="2"/>
  <c r="P252" i="2" s="1"/>
  <c r="Q252" i="2" s="1"/>
  <c r="R252" i="2" s="1"/>
  <c r="S252" i="2" s="1"/>
  <c r="N252" i="2"/>
  <c r="O251" i="2"/>
  <c r="P251" i="2" s="1"/>
  <c r="Q251" i="2" s="1"/>
  <c r="R251" i="2" s="1"/>
  <c r="S251" i="2" s="1"/>
  <c r="N251" i="2"/>
  <c r="P250" i="2"/>
  <c r="Q250" i="2" s="1"/>
  <c r="R250" i="2" s="1"/>
  <c r="S250" i="2" s="1"/>
  <c r="N250" i="2"/>
  <c r="O250" i="2" s="1"/>
  <c r="N249" i="2"/>
  <c r="O249" i="2" s="1"/>
  <c r="P249" i="2" s="1"/>
  <c r="Q249" i="2" s="1"/>
  <c r="R249" i="2" s="1"/>
  <c r="S249" i="2" s="1"/>
  <c r="R248" i="2"/>
  <c r="S248" i="2" s="1"/>
  <c r="O248" i="2"/>
  <c r="P248" i="2" s="1"/>
  <c r="Q248" i="2" s="1"/>
  <c r="N248" i="2"/>
  <c r="O247" i="2"/>
  <c r="P247" i="2" s="1"/>
  <c r="Q247" i="2" s="1"/>
  <c r="R247" i="2" s="1"/>
  <c r="S247" i="2" s="1"/>
  <c r="N247" i="2"/>
  <c r="P246" i="2"/>
  <c r="Q246" i="2" s="1"/>
  <c r="R246" i="2" s="1"/>
  <c r="S246" i="2" s="1"/>
  <c r="N246" i="2"/>
  <c r="O246" i="2" s="1"/>
  <c r="S245" i="2"/>
  <c r="N245" i="2"/>
  <c r="O245" i="2" s="1"/>
  <c r="P245" i="2" s="1"/>
  <c r="Q245" i="2" s="1"/>
  <c r="R245" i="2" s="1"/>
  <c r="O244" i="2"/>
  <c r="P244" i="2" s="1"/>
  <c r="Q244" i="2" s="1"/>
  <c r="R244" i="2" s="1"/>
  <c r="S244" i="2" s="1"/>
  <c r="N244" i="2"/>
  <c r="R243" i="2"/>
  <c r="S243" i="2" s="1"/>
  <c r="O243" i="2"/>
  <c r="P243" i="2" s="1"/>
  <c r="Q243" i="2" s="1"/>
  <c r="N243" i="2"/>
  <c r="P242" i="2"/>
  <c r="Q242" i="2" s="1"/>
  <c r="R242" i="2" s="1"/>
  <c r="S242" i="2" s="1"/>
  <c r="N242" i="2"/>
  <c r="O242" i="2" s="1"/>
  <c r="N241" i="2"/>
  <c r="O241" i="2" s="1"/>
  <c r="P241" i="2" s="1"/>
  <c r="Q241" i="2" s="1"/>
  <c r="R241" i="2" s="1"/>
  <c r="S241" i="2" s="1"/>
  <c r="O240" i="2"/>
  <c r="P240" i="2" s="1"/>
  <c r="Q240" i="2" s="1"/>
  <c r="R240" i="2" s="1"/>
  <c r="S240" i="2" s="1"/>
  <c r="N240" i="2"/>
  <c r="R239" i="2"/>
  <c r="S239" i="2" s="1"/>
  <c r="O239" i="2"/>
  <c r="P239" i="2" s="1"/>
  <c r="Q239" i="2" s="1"/>
  <c r="N239" i="2"/>
  <c r="P238" i="2"/>
  <c r="Q238" i="2" s="1"/>
  <c r="R238" i="2" s="1"/>
  <c r="S238" i="2" s="1"/>
  <c r="N238" i="2"/>
  <c r="O238" i="2" s="1"/>
  <c r="N237" i="2"/>
  <c r="O237" i="2" s="1"/>
  <c r="P237" i="2" s="1"/>
  <c r="Q237" i="2" s="1"/>
  <c r="R237" i="2" s="1"/>
  <c r="S237" i="2" s="1"/>
  <c r="R236" i="2"/>
  <c r="S236" i="2" s="1"/>
  <c r="O236" i="2"/>
  <c r="P236" i="2" s="1"/>
  <c r="Q236" i="2" s="1"/>
  <c r="N236" i="2"/>
  <c r="R235" i="2"/>
  <c r="S235" i="2" s="1"/>
  <c r="O235" i="2"/>
  <c r="P235" i="2" s="1"/>
  <c r="Q235" i="2" s="1"/>
  <c r="N235" i="2"/>
  <c r="P234" i="2"/>
  <c r="Q234" i="2" s="1"/>
  <c r="R234" i="2" s="1"/>
  <c r="S234" i="2" s="1"/>
  <c r="N234" i="2"/>
  <c r="O234" i="2" s="1"/>
  <c r="N233" i="2"/>
  <c r="O233" i="2" s="1"/>
  <c r="P233" i="2" s="1"/>
  <c r="Q233" i="2" s="1"/>
  <c r="R233" i="2" s="1"/>
  <c r="S233" i="2" s="1"/>
  <c r="R232" i="2"/>
  <c r="S232" i="2" s="1"/>
  <c r="O232" i="2"/>
  <c r="P232" i="2" s="1"/>
  <c r="Q232" i="2" s="1"/>
  <c r="N232" i="2"/>
  <c r="R231" i="2"/>
  <c r="S231" i="2" s="1"/>
  <c r="O231" i="2"/>
  <c r="P231" i="2" s="1"/>
  <c r="Q231" i="2" s="1"/>
  <c r="N231" i="2"/>
  <c r="P230" i="2"/>
  <c r="Q230" i="2" s="1"/>
  <c r="R230" i="2" s="1"/>
  <c r="S230" i="2" s="1"/>
  <c r="N230" i="2"/>
  <c r="O230" i="2" s="1"/>
  <c r="S229" i="2"/>
  <c r="N229" i="2"/>
  <c r="O229" i="2" s="1"/>
  <c r="P229" i="2" s="1"/>
  <c r="Q229" i="2" s="1"/>
  <c r="R229" i="2" s="1"/>
  <c r="R228" i="2"/>
  <c r="S228" i="2" s="1"/>
  <c r="O228" i="2"/>
  <c r="P228" i="2" s="1"/>
  <c r="Q228" i="2" s="1"/>
  <c r="N228" i="2"/>
  <c r="O227" i="2"/>
  <c r="P227" i="2" s="1"/>
  <c r="Q227" i="2" s="1"/>
  <c r="R227" i="2" s="1"/>
  <c r="S227" i="2" s="1"/>
  <c r="N227" i="2"/>
  <c r="P226" i="2"/>
  <c r="Q226" i="2" s="1"/>
  <c r="R226" i="2" s="1"/>
  <c r="S226" i="2" s="1"/>
  <c r="N226" i="2"/>
  <c r="O226" i="2" s="1"/>
  <c r="N225" i="2"/>
  <c r="O225" i="2" s="1"/>
  <c r="P225" i="2" s="1"/>
  <c r="Q225" i="2" s="1"/>
  <c r="R225" i="2" s="1"/>
  <c r="S225" i="2" s="1"/>
  <c r="R224" i="2"/>
  <c r="S224" i="2" s="1"/>
  <c r="O224" i="2"/>
  <c r="P224" i="2" s="1"/>
  <c r="Q224" i="2" s="1"/>
  <c r="N224" i="2"/>
  <c r="O223" i="2"/>
  <c r="P223" i="2" s="1"/>
  <c r="Q223" i="2" s="1"/>
  <c r="R223" i="2" s="1"/>
  <c r="S223" i="2" s="1"/>
  <c r="N223" i="2"/>
  <c r="P222" i="2"/>
  <c r="Q222" i="2" s="1"/>
  <c r="R222" i="2" s="1"/>
  <c r="S222" i="2" s="1"/>
  <c r="N222" i="2"/>
  <c r="O222" i="2" s="1"/>
  <c r="S221" i="2"/>
  <c r="N221" i="2"/>
  <c r="O221" i="2" s="1"/>
  <c r="P221" i="2" s="1"/>
  <c r="Q221" i="2" s="1"/>
  <c r="R221" i="2" s="1"/>
  <c r="O220" i="2"/>
  <c r="P220" i="2" s="1"/>
  <c r="Q220" i="2" s="1"/>
  <c r="R220" i="2" s="1"/>
  <c r="S220" i="2" s="1"/>
  <c r="N220" i="2"/>
  <c r="R219" i="2"/>
  <c r="S219" i="2" s="1"/>
  <c r="O219" i="2"/>
  <c r="P219" i="2" s="1"/>
  <c r="Q219" i="2" s="1"/>
  <c r="N219" i="2"/>
  <c r="P218" i="2"/>
  <c r="Q218" i="2" s="1"/>
  <c r="R218" i="2" s="1"/>
  <c r="S218" i="2" s="1"/>
  <c r="N218" i="2"/>
  <c r="O218" i="2" s="1"/>
  <c r="N217" i="2"/>
  <c r="O217" i="2" s="1"/>
  <c r="P217" i="2" s="1"/>
  <c r="Q217" i="2" s="1"/>
  <c r="R217" i="2" s="1"/>
  <c r="S217" i="2" s="1"/>
  <c r="O216" i="2"/>
  <c r="P216" i="2" s="1"/>
  <c r="Q216" i="2" s="1"/>
  <c r="R216" i="2" s="1"/>
  <c r="S216" i="2" s="1"/>
  <c r="N216" i="2"/>
  <c r="O215" i="2"/>
  <c r="P215" i="2" s="1"/>
  <c r="Q215" i="2" s="1"/>
  <c r="R215" i="2" s="1"/>
  <c r="S215" i="2" s="1"/>
  <c r="N215" i="2"/>
  <c r="N214" i="2"/>
  <c r="O214" i="2" s="1"/>
  <c r="P214" i="2" s="1"/>
  <c r="Q214" i="2" s="1"/>
  <c r="R214" i="2" s="1"/>
  <c r="S214" i="2" s="1"/>
  <c r="S213" i="2"/>
  <c r="Q213" i="2"/>
  <c r="R213" i="2" s="1"/>
  <c r="N213" i="2"/>
  <c r="O213" i="2" s="1"/>
  <c r="P213" i="2" s="1"/>
  <c r="O212" i="2"/>
  <c r="P212" i="2" s="1"/>
  <c r="Q212" i="2" s="1"/>
  <c r="R212" i="2" s="1"/>
  <c r="S212" i="2" s="1"/>
  <c r="N212" i="2"/>
  <c r="O211" i="2"/>
  <c r="P211" i="2" s="1"/>
  <c r="Q211" i="2" s="1"/>
  <c r="R211" i="2" s="1"/>
  <c r="S211" i="2" s="1"/>
  <c r="N211" i="2"/>
  <c r="P210" i="2"/>
  <c r="Q210" i="2" s="1"/>
  <c r="R210" i="2" s="1"/>
  <c r="S210" i="2" s="1"/>
  <c r="N210" i="2"/>
  <c r="O210" i="2" s="1"/>
  <c r="Q209" i="2"/>
  <c r="R209" i="2" s="1"/>
  <c r="S209" i="2" s="1"/>
  <c r="N209" i="2"/>
  <c r="O209" i="2" s="1"/>
  <c r="P209" i="2" s="1"/>
  <c r="O208" i="2"/>
  <c r="P208" i="2" s="1"/>
  <c r="Q208" i="2" s="1"/>
  <c r="R208" i="2" s="1"/>
  <c r="S208" i="2" s="1"/>
  <c r="N208" i="2"/>
  <c r="R207" i="2"/>
  <c r="S207" i="2" s="1"/>
  <c r="O207" i="2"/>
  <c r="P207" i="2" s="1"/>
  <c r="Q207" i="2" s="1"/>
  <c r="N207" i="2"/>
  <c r="S206" i="2"/>
  <c r="N206" i="2"/>
  <c r="O206" i="2" s="1"/>
  <c r="P206" i="2" s="1"/>
  <c r="Q206" i="2" s="1"/>
  <c r="R206" i="2" s="1"/>
  <c r="N205" i="2"/>
  <c r="O205" i="2" s="1"/>
  <c r="P205" i="2" s="1"/>
  <c r="Q205" i="2" s="1"/>
  <c r="R205" i="2" s="1"/>
  <c r="S205" i="2" s="1"/>
  <c r="R204" i="2"/>
  <c r="S204" i="2" s="1"/>
  <c r="Q204" i="2"/>
  <c r="O204" i="2"/>
  <c r="P204" i="2" s="1"/>
  <c r="N204" i="2"/>
  <c r="N203" i="2"/>
  <c r="O203" i="2" s="1"/>
  <c r="P203" i="2" s="1"/>
  <c r="Q203" i="2" s="1"/>
  <c r="R203" i="2" s="1"/>
  <c r="S203" i="2" s="1"/>
  <c r="N202" i="2"/>
  <c r="O202" i="2" s="1"/>
  <c r="P202" i="2" s="1"/>
  <c r="Q202" i="2" s="1"/>
  <c r="R202" i="2" s="1"/>
  <c r="S202" i="2" s="1"/>
  <c r="P201" i="2"/>
  <c r="Q201" i="2" s="1"/>
  <c r="R201" i="2" s="1"/>
  <c r="S201" i="2" s="1"/>
  <c r="N201" i="2"/>
  <c r="O201" i="2" s="1"/>
  <c r="O200" i="2"/>
  <c r="P200" i="2" s="1"/>
  <c r="Q200" i="2" s="1"/>
  <c r="R200" i="2" s="1"/>
  <c r="S200" i="2" s="1"/>
  <c r="N200" i="2"/>
  <c r="R199" i="2"/>
  <c r="S199" i="2" s="1"/>
  <c r="P199" i="2"/>
  <c r="Q199" i="2" s="1"/>
  <c r="O199" i="2"/>
  <c r="N199" i="2"/>
  <c r="R198" i="2"/>
  <c r="S198" i="2" s="1"/>
  <c r="P198" i="2"/>
  <c r="Q198" i="2" s="1"/>
  <c r="N198" i="2"/>
  <c r="O198" i="2" s="1"/>
  <c r="R197" i="2"/>
  <c r="S197" i="2" s="1"/>
  <c r="Q197" i="2"/>
  <c r="N197" i="2"/>
  <c r="O197" i="2" s="1"/>
  <c r="P197" i="2" s="1"/>
  <c r="N196" i="2"/>
  <c r="O196" i="2" s="1"/>
  <c r="P196" i="2" s="1"/>
  <c r="Q196" i="2" s="1"/>
  <c r="R196" i="2" s="1"/>
  <c r="S196" i="2" s="1"/>
  <c r="N195" i="2"/>
  <c r="O195" i="2" s="1"/>
  <c r="P195" i="2" s="1"/>
  <c r="Q195" i="2" s="1"/>
  <c r="R195" i="2" s="1"/>
  <c r="S195" i="2" s="1"/>
  <c r="N194" i="2"/>
  <c r="O194" i="2" s="1"/>
  <c r="P194" i="2" s="1"/>
  <c r="Q194" i="2" s="1"/>
  <c r="R194" i="2" s="1"/>
  <c r="S194" i="2" s="1"/>
  <c r="N193" i="2"/>
  <c r="O193" i="2" s="1"/>
  <c r="P193" i="2" s="1"/>
  <c r="Q193" i="2" s="1"/>
  <c r="R193" i="2" s="1"/>
  <c r="S193" i="2" s="1"/>
  <c r="P192" i="2"/>
  <c r="Q192" i="2" s="1"/>
  <c r="R192" i="2" s="1"/>
  <c r="S192" i="2" s="1"/>
  <c r="O192" i="2"/>
  <c r="N192" i="2"/>
  <c r="P191" i="2"/>
  <c r="Q191" i="2" s="1"/>
  <c r="R191" i="2" s="1"/>
  <c r="S191" i="2" s="1"/>
  <c r="O191" i="2"/>
  <c r="N191" i="2"/>
  <c r="S190" i="2"/>
  <c r="R190" i="2"/>
  <c r="P190" i="2"/>
  <c r="Q190" i="2" s="1"/>
  <c r="N190" i="2"/>
  <c r="O190" i="2" s="1"/>
  <c r="Q189" i="2"/>
  <c r="R189" i="2" s="1"/>
  <c r="S189" i="2" s="1"/>
  <c r="N189" i="2"/>
  <c r="O189" i="2" s="1"/>
  <c r="P189" i="2" s="1"/>
  <c r="Q188" i="2"/>
  <c r="R188" i="2" s="1"/>
  <c r="S188" i="2" s="1"/>
  <c r="N188" i="2"/>
  <c r="O188" i="2" s="1"/>
  <c r="P188" i="2" s="1"/>
  <c r="R187" i="2"/>
  <c r="S187" i="2" s="1"/>
  <c r="N187" i="2"/>
  <c r="O187" i="2" s="1"/>
  <c r="P187" i="2" s="1"/>
  <c r="Q187" i="2" s="1"/>
  <c r="N186" i="2"/>
  <c r="O186" i="2" s="1"/>
  <c r="P186" i="2" s="1"/>
  <c r="Q186" i="2" s="1"/>
  <c r="R186" i="2" s="1"/>
  <c r="S186" i="2" s="1"/>
  <c r="R185" i="2"/>
  <c r="S185" i="2" s="1"/>
  <c r="O185" i="2"/>
  <c r="P185" i="2" s="1"/>
  <c r="Q185" i="2" s="1"/>
  <c r="N185" i="2"/>
  <c r="N184" i="2"/>
  <c r="O184" i="2" s="1"/>
  <c r="P184" i="2" s="1"/>
  <c r="Q184" i="2" s="1"/>
  <c r="R184" i="2" s="1"/>
  <c r="S184" i="2" s="1"/>
  <c r="N183" i="2"/>
  <c r="O183" i="2" s="1"/>
  <c r="P183" i="2" s="1"/>
  <c r="Q183" i="2" s="1"/>
  <c r="R183" i="2" s="1"/>
  <c r="S183" i="2" s="1"/>
  <c r="N182" i="2"/>
  <c r="O182" i="2" s="1"/>
  <c r="P182" i="2" s="1"/>
  <c r="Q182" i="2" s="1"/>
  <c r="R182" i="2" s="1"/>
  <c r="S182" i="2" s="1"/>
  <c r="R181" i="2"/>
  <c r="S181" i="2" s="1"/>
  <c r="O181" i="2"/>
  <c r="P181" i="2" s="1"/>
  <c r="Q181" i="2" s="1"/>
  <c r="N181" i="2"/>
  <c r="R180" i="2"/>
  <c r="S180" i="2" s="1"/>
  <c r="N180" i="2"/>
  <c r="O180" i="2" s="1"/>
  <c r="P180" i="2" s="1"/>
  <c r="Q180" i="2" s="1"/>
  <c r="R179" i="2"/>
  <c r="S179" i="2" s="1"/>
  <c r="N179" i="2"/>
  <c r="O179" i="2" s="1"/>
  <c r="P179" i="2" s="1"/>
  <c r="Q179" i="2" s="1"/>
  <c r="N178" i="2"/>
  <c r="O178" i="2" s="1"/>
  <c r="P178" i="2" s="1"/>
  <c r="Q178" i="2" s="1"/>
  <c r="R178" i="2" s="1"/>
  <c r="S178" i="2" s="1"/>
  <c r="R177" i="2"/>
  <c r="S177" i="2" s="1"/>
  <c r="O177" i="2"/>
  <c r="P177" i="2" s="1"/>
  <c r="Q177" i="2" s="1"/>
  <c r="N177" i="2"/>
  <c r="N176" i="2"/>
  <c r="O176" i="2" s="1"/>
  <c r="P176" i="2" s="1"/>
  <c r="Q176" i="2" s="1"/>
  <c r="R176" i="2" s="1"/>
  <c r="S176" i="2" s="1"/>
  <c r="R175" i="2"/>
  <c r="S175" i="2" s="1"/>
  <c r="N175" i="2"/>
  <c r="O175" i="2" s="1"/>
  <c r="P175" i="2" s="1"/>
  <c r="Q175" i="2" s="1"/>
  <c r="N174" i="2"/>
  <c r="O174" i="2" s="1"/>
  <c r="P174" i="2" s="1"/>
  <c r="Q174" i="2" s="1"/>
  <c r="R174" i="2" s="1"/>
  <c r="S174" i="2" s="1"/>
  <c r="S173" i="2"/>
  <c r="R173" i="2"/>
  <c r="O173" i="2"/>
  <c r="P173" i="2" s="1"/>
  <c r="Q173" i="2" s="1"/>
  <c r="N173" i="2"/>
  <c r="N172" i="2"/>
  <c r="O172" i="2" s="1"/>
  <c r="P172" i="2" s="1"/>
  <c r="Q172" i="2" s="1"/>
  <c r="R172" i="2" s="1"/>
  <c r="S172" i="2" s="1"/>
  <c r="R171" i="2"/>
  <c r="S171" i="2" s="1"/>
  <c r="N171" i="2"/>
  <c r="O171" i="2" s="1"/>
  <c r="P171" i="2" s="1"/>
  <c r="Q171" i="2" s="1"/>
  <c r="N170" i="2"/>
  <c r="O170" i="2" s="1"/>
  <c r="P170" i="2" s="1"/>
  <c r="Q170" i="2" s="1"/>
  <c r="R170" i="2" s="1"/>
  <c r="S170" i="2" s="1"/>
  <c r="R169" i="2"/>
  <c r="S169" i="2" s="1"/>
  <c r="O169" i="2"/>
  <c r="P169" i="2" s="1"/>
  <c r="Q169" i="2" s="1"/>
  <c r="N169" i="2"/>
  <c r="N168" i="2"/>
  <c r="O168" i="2" s="1"/>
  <c r="P168" i="2" s="1"/>
  <c r="Q168" i="2" s="1"/>
  <c r="R168" i="2" s="1"/>
  <c r="S168" i="2" s="1"/>
  <c r="N167" i="2"/>
  <c r="O167" i="2" s="1"/>
  <c r="P167" i="2" s="1"/>
  <c r="Q167" i="2" s="1"/>
  <c r="R167" i="2" s="1"/>
  <c r="S167" i="2" s="1"/>
  <c r="N166" i="2"/>
  <c r="O166" i="2" s="1"/>
  <c r="P166" i="2" s="1"/>
  <c r="Q166" i="2" s="1"/>
  <c r="R166" i="2" s="1"/>
  <c r="S166" i="2" s="1"/>
  <c r="R165" i="2"/>
  <c r="S165" i="2" s="1"/>
  <c r="O165" i="2"/>
  <c r="P165" i="2" s="1"/>
  <c r="Q165" i="2" s="1"/>
  <c r="N165" i="2"/>
  <c r="R164" i="2"/>
  <c r="S164" i="2" s="1"/>
  <c r="N164" i="2"/>
  <c r="O164" i="2" s="1"/>
  <c r="P164" i="2" s="1"/>
  <c r="Q164" i="2" s="1"/>
  <c r="R163" i="2"/>
  <c r="S163" i="2" s="1"/>
  <c r="N163" i="2"/>
  <c r="O163" i="2" s="1"/>
  <c r="P163" i="2" s="1"/>
  <c r="Q163" i="2" s="1"/>
  <c r="N162" i="2"/>
  <c r="O162" i="2" s="1"/>
  <c r="P162" i="2" s="1"/>
  <c r="Q162" i="2" s="1"/>
  <c r="R162" i="2" s="1"/>
  <c r="S162" i="2" s="1"/>
  <c r="R161" i="2"/>
  <c r="S161" i="2" s="1"/>
  <c r="O161" i="2"/>
  <c r="P161" i="2" s="1"/>
  <c r="Q161" i="2" s="1"/>
  <c r="N161" i="2"/>
  <c r="N160" i="2"/>
  <c r="O160" i="2" s="1"/>
  <c r="P160" i="2" s="1"/>
  <c r="Q160" i="2" s="1"/>
  <c r="R160" i="2" s="1"/>
  <c r="S160" i="2" s="1"/>
  <c r="R159" i="2"/>
  <c r="S159" i="2" s="1"/>
  <c r="N159" i="2"/>
  <c r="O159" i="2" s="1"/>
  <c r="P159" i="2" s="1"/>
  <c r="Q159" i="2" s="1"/>
  <c r="P158" i="2"/>
  <c r="Q158" i="2" s="1"/>
  <c r="R158" i="2" s="1"/>
  <c r="S158" i="2" s="1"/>
  <c r="N158" i="2"/>
  <c r="O158" i="2" s="1"/>
  <c r="R157" i="2"/>
  <c r="S157" i="2" s="1"/>
  <c r="O157" i="2"/>
  <c r="P157" i="2" s="1"/>
  <c r="Q157" i="2" s="1"/>
  <c r="N157" i="2"/>
  <c r="P156" i="2"/>
  <c r="Q156" i="2" s="1"/>
  <c r="R156" i="2" s="1"/>
  <c r="S156" i="2" s="1"/>
  <c r="N156" i="2"/>
  <c r="O156" i="2" s="1"/>
  <c r="P155" i="2"/>
  <c r="Q155" i="2" s="1"/>
  <c r="R155" i="2" s="1"/>
  <c r="S155" i="2" s="1"/>
  <c r="O155" i="2"/>
  <c r="N155" i="2"/>
  <c r="P154" i="2"/>
  <c r="Q154" i="2" s="1"/>
  <c r="R154" i="2" s="1"/>
  <c r="S154" i="2" s="1"/>
  <c r="N154" i="2"/>
  <c r="O154" i="2" s="1"/>
  <c r="N153" i="2"/>
  <c r="O153" i="2" s="1"/>
  <c r="P153" i="2" s="1"/>
  <c r="Q153" i="2" s="1"/>
  <c r="R153" i="2" s="1"/>
  <c r="S153" i="2" s="1"/>
  <c r="P152" i="2"/>
  <c r="Q152" i="2" s="1"/>
  <c r="R152" i="2" s="1"/>
  <c r="S152" i="2" s="1"/>
  <c r="N152" i="2"/>
  <c r="O152" i="2" s="1"/>
  <c r="S151" i="2"/>
  <c r="O151" i="2"/>
  <c r="P151" i="2" s="1"/>
  <c r="Q151" i="2" s="1"/>
  <c r="R151" i="2" s="1"/>
  <c r="N151" i="2"/>
  <c r="Q150" i="2"/>
  <c r="R150" i="2" s="1"/>
  <c r="S150" i="2" s="1"/>
  <c r="N150" i="2"/>
  <c r="O150" i="2" s="1"/>
  <c r="P150" i="2" s="1"/>
  <c r="N149" i="2"/>
  <c r="O149" i="2" s="1"/>
  <c r="P149" i="2" s="1"/>
  <c r="Q149" i="2" s="1"/>
  <c r="R149" i="2" s="1"/>
  <c r="S149" i="2" s="1"/>
  <c r="R148" i="2"/>
  <c r="S148" i="2" s="1"/>
  <c r="P148" i="2"/>
  <c r="Q148" i="2" s="1"/>
  <c r="N148" i="2"/>
  <c r="O148" i="2" s="1"/>
  <c r="O147" i="2"/>
  <c r="P147" i="2" s="1"/>
  <c r="Q147" i="2" s="1"/>
  <c r="R147" i="2" s="1"/>
  <c r="S147" i="2" s="1"/>
  <c r="N147" i="2"/>
  <c r="Q146" i="2"/>
  <c r="R146" i="2" s="1"/>
  <c r="S146" i="2" s="1"/>
  <c r="P146" i="2"/>
  <c r="N146" i="2"/>
  <c r="O146" i="2" s="1"/>
  <c r="O145" i="2"/>
  <c r="P145" i="2" s="1"/>
  <c r="Q145" i="2" s="1"/>
  <c r="R145" i="2" s="1"/>
  <c r="S145" i="2" s="1"/>
  <c r="N145" i="2"/>
  <c r="R144" i="2"/>
  <c r="S144" i="2" s="1"/>
  <c r="N144" i="2"/>
  <c r="O144" i="2" s="1"/>
  <c r="P144" i="2" s="1"/>
  <c r="Q144" i="2" s="1"/>
  <c r="P143" i="2"/>
  <c r="Q143" i="2" s="1"/>
  <c r="R143" i="2" s="1"/>
  <c r="S143" i="2" s="1"/>
  <c r="N143" i="2"/>
  <c r="O143" i="2" s="1"/>
  <c r="P142" i="2"/>
  <c r="Q142" i="2" s="1"/>
  <c r="R142" i="2" s="1"/>
  <c r="S142" i="2" s="1"/>
  <c r="N142" i="2"/>
  <c r="O142" i="2" s="1"/>
  <c r="S141" i="2"/>
  <c r="R141" i="2"/>
  <c r="O141" i="2"/>
  <c r="P141" i="2" s="1"/>
  <c r="Q141" i="2" s="1"/>
  <c r="N141" i="2"/>
  <c r="N140" i="2"/>
  <c r="O140" i="2" s="1"/>
  <c r="P140" i="2" s="1"/>
  <c r="Q140" i="2" s="1"/>
  <c r="R140" i="2" s="1"/>
  <c r="S140" i="2" s="1"/>
  <c r="P139" i="2"/>
  <c r="Q139" i="2" s="1"/>
  <c r="R139" i="2" s="1"/>
  <c r="S139" i="2" s="1"/>
  <c r="O139" i="2"/>
  <c r="N139" i="2"/>
  <c r="N138" i="2"/>
  <c r="O138" i="2" s="1"/>
  <c r="P138" i="2" s="1"/>
  <c r="Q138" i="2" s="1"/>
  <c r="R138" i="2" s="1"/>
  <c r="S138" i="2" s="1"/>
  <c r="N137" i="2"/>
  <c r="O137" i="2" s="1"/>
  <c r="P137" i="2" s="1"/>
  <c r="Q137" i="2" s="1"/>
  <c r="R137" i="2" s="1"/>
  <c r="S137" i="2" s="1"/>
  <c r="P136" i="2"/>
  <c r="Q136" i="2" s="1"/>
  <c r="R136" i="2" s="1"/>
  <c r="S136" i="2" s="1"/>
  <c r="N136" i="2"/>
  <c r="O136" i="2" s="1"/>
  <c r="O135" i="2"/>
  <c r="P135" i="2" s="1"/>
  <c r="Q135" i="2" s="1"/>
  <c r="R135" i="2" s="1"/>
  <c r="S135" i="2" s="1"/>
  <c r="N135" i="2"/>
  <c r="R134" i="2"/>
  <c r="S134" i="2" s="1"/>
  <c r="Q134" i="2"/>
  <c r="N134" i="2"/>
  <c r="O134" i="2" s="1"/>
  <c r="P134" i="2" s="1"/>
  <c r="O133" i="2"/>
  <c r="P133" i="2" s="1"/>
  <c r="Q133" i="2" s="1"/>
  <c r="R133" i="2" s="1"/>
  <c r="S133" i="2" s="1"/>
  <c r="N133" i="2"/>
  <c r="R132" i="2"/>
  <c r="S132" i="2" s="1"/>
  <c r="P132" i="2"/>
  <c r="Q132" i="2" s="1"/>
  <c r="N132" i="2"/>
  <c r="O132" i="2" s="1"/>
  <c r="N131" i="2"/>
  <c r="O131" i="2" s="1"/>
  <c r="P131" i="2" s="1"/>
  <c r="Q131" i="2" s="1"/>
  <c r="R131" i="2" s="1"/>
  <c r="S131" i="2" s="1"/>
  <c r="Q130" i="2"/>
  <c r="R130" i="2" s="1"/>
  <c r="S130" i="2" s="1"/>
  <c r="P130" i="2"/>
  <c r="N130" i="2"/>
  <c r="O130" i="2" s="1"/>
  <c r="O129" i="2"/>
  <c r="P129" i="2" s="1"/>
  <c r="Q129" i="2" s="1"/>
  <c r="R129" i="2" s="1"/>
  <c r="S129" i="2" s="1"/>
  <c r="N129" i="2"/>
  <c r="N128" i="2"/>
  <c r="O128" i="2" s="1"/>
  <c r="P128" i="2" s="1"/>
  <c r="Q128" i="2" s="1"/>
  <c r="R128" i="2" s="1"/>
  <c r="S128" i="2" s="1"/>
  <c r="R127" i="2"/>
  <c r="S127" i="2" s="1"/>
  <c r="P127" i="2"/>
  <c r="Q127" i="2" s="1"/>
  <c r="N127" i="2"/>
  <c r="O127" i="2" s="1"/>
  <c r="N126" i="2"/>
  <c r="O126" i="2" s="1"/>
  <c r="P126" i="2" s="1"/>
  <c r="Q126" i="2" s="1"/>
  <c r="R126" i="2" s="1"/>
  <c r="S126" i="2" s="1"/>
  <c r="R125" i="2"/>
  <c r="S125" i="2" s="1"/>
  <c r="O125" i="2"/>
  <c r="P125" i="2" s="1"/>
  <c r="Q125" i="2" s="1"/>
  <c r="N125" i="2"/>
  <c r="N124" i="2"/>
  <c r="O124" i="2" s="1"/>
  <c r="P124" i="2" s="1"/>
  <c r="Q124" i="2" s="1"/>
  <c r="R124" i="2" s="1"/>
  <c r="S124" i="2" s="1"/>
  <c r="O123" i="2"/>
  <c r="P123" i="2" s="1"/>
  <c r="Q123" i="2" s="1"/>
  <c r="R123" i="2" s="1"/>
  <c r="S123" i="2" s="1"/>
  <c r="N123" i="2"/>
  <c r="N122" i="2"/>
  <c r="O122" i="2" s="1"/>
  <c r="P122" i="2" s="1"/>
  <c r="Q122" i="2" s="1"/>
  <c r="R122" i="2" s="1"/>
  <c r="S122" i="2" s="1"/>
  <c r="N121" i="2"/>
  <c r="O121" i="2" s="1"/>
  <c r="P121" i="2" s="1"/>
  <c r="Q121" i="2" s="1"/>
  <c r="R121" i="2" s="1"/>
  <c r="S121" i="2" s="1"/>
  <c r="Q120" i="2"/>
  <c r="R120" i="2" s="1"/>
  <c r="S120" i="2" s="1"/>
  <c r="P120" i="2"/>
  <c r="N120" i="2"/>
  <c r="O120" i="2" s="1"/>
  <c r="N119" i="2"/>
  <c r="O119" i="2" s="1"/>
  <c r="P119" i="2" s="1"/>
  <c r="Q119" i="2" s="1"/>
  <c r="R119" i="2" s="1"/>
  <c r="S119" i="2" s="1"/>
  <c r="Q118" i="2"/>
  <c r="R118" i="2" s="1"/>
  <c r="S118" i="2" s="1"/>
  <c r="N118" i="2"/>
  <c r="O118" i="2" s="1"/>
  <c r="P118" i="2" s="1"/>
  <c r="O117" i="2"/>
  <c r="P117" i="2" s="1"/>
  <c r="Q117" i="2" s="1"/>
  <c r="R117" i="2" s="1"/>
  <c r="S117" i="2" s="1"/>
  <c r="N117" i="2"/>
  <c r="R116" i="2"/>
  <c r="S116" i="2" s="1"/>
  <c r="N116" i="2"/>
  <c r="O116" i="2" s="1"/>
  <c r="P116" i="2" s="1"/>
  <c r="Q116" i="2" s="1"/>
  <c r="N115" i="2"/>
  <c r="O115" i="2" s="1"/>
  <c r="P115" i="2" s="1"/>
  <c r="Q115" i="2" s="1"/>
  <c r="R115" i="2" s="1"/>
  <c r="S115" i="2" s="1"/>
  <c r="Q114" i="2"/>
  <c r="R114" i="2" s="1"/>
  <c r="S114" i="2" s="1"/>
  <c r="N114" i="2"/>
  <c r="O114" i="2" s="1"/>
  <c r="P114" i="2" s="1"/>
  <c r="O113" i="2"/>
  <c r="P113" i="2" s="1"/>
  <c r="Q113" i="2" s="1"/>
  <c r="R113" i="2" s="1"/>
  <c r="S113" i="2" s="1"/>
  <c r="N113" i="2"/>
  <c r="Q112" i="2"/>
  <c r="R112" i="2" s="1"/>
  <c r="S112" i="2" s="1"/>
  <c r="P112" i="2"/>
  <c r="N112" i="2"/>
  <c r="O112" i="2" s="1"/>
  <c r="O111" i="2"/>
  <c r="P111" i="2" s="1"/>
  <c r="Q111" i="2" s="1"/>
  <c r="R111" i="2" s="1"/>
  <c r="S111" i="2" s="1"/>
  <c r="N111" i="2"/>
  <c r="N110" i="2"/>
  <c r="O110" i="2" s="1"/>
  <c r="P110" i="2" s="1"/>
  <c r="Q110" i="2" s="1"/>
  <c r="R110" i="2" s="1"/>
  <c r="S110" i="2" s="1"/>
  <c r="P109" i="2"/>
  <c r="Q109" i="2" s="1"/>
  <c r="R109" i="2" s="1"/>
  <c r="S109" i="2" s="1"/>
  <c r="O109" i="2"/>
  <c r="N109" i="2"/>
  <c r="P108" i="2"/>
  <c r="Q108" i="2" s="1"/>
  <c r="R108" i="2" s="1"/>
  <c r="S108" i="2" s="1"/>
  <c r="N108" i="2"/>
  <c r="O108" i="2" s="1"/>
  <c r="S107" i="2"/>
  <c r="P107" i="2"/>
  <c r="Q107" i="2" s="1"/>
  <c r="R107" i="2" s="1"/>
  <c r="O107" i="2"/>
  <c r="N107" i="2"/>
  <c r="N106" i="2"/>
  <c r="O106" i="2" s="1"/>
  <c r="P106" i="2" s="1"/>
  <c r="Q106" i="2" s="1"/>
  <c r="R106" i="2" s="1"/>
  <c r="S106" i="2" s="1"/>
  <c r="R105" i="2"/>
  <c r="S105" i="2" s="1"/>
  <c r="P105" i="2"/>
  <c r="Q105" i="2" s="1"/>
  <c r="O105" i="2"/>
  <c r="N105" i="2"/>
  <c r="N104" i="2"/>
  <c r="O104" i="2" s="1"/>
  <c r="P104" i="2" s="1"/>
  <c r="Q104" i="2" s="1"/>
  <c r="R104" i="2" s="1"/>
  <c r="S104" i="2" s="1"/>
  <c r="O103" i="2"/>
  <c r="P103" i="2" s="1"/>
  <c r="Q103" i="2" s="1"/>
  <c r="R103" i="2" s="1"/>
  <c r="S103" i="2" s="1"/>
  <c r="N103" i="2"/>
  <c r="R102" i="2"/>
  <c r="S102" i="2" s="1"/>
  <c r="O102" i="2"/>
  <c r="P102" i="2" s="1"/>
  <c r="Q102" i="2" s="1"/>
  <c r="N102" i="2"/>
  <c r="P101" i="2"/>
  <c r="Q101" i="2" s="1"/>
  <c r="R101" i="2" s="1"/>
  <c r="S101" i="2" s="1"/>
  <c r="O101" i="2"/>
  <c r="N101" i="2"/>
  <c r="N100" i="2"/>
  <c r="O100" i="2" s="1"/>
  <c r="P100" i="2" s="1"/>
  <c r="Q100" i="2" s="1"/>
  <c r="R100" i="2" s="1"/>
  <c r="S100" i="2" s="1"/>
  <c r="N99" i="2"/>
  <c r="O99" i="2" s="1"/>
  <c r="P99" i="2" s="1"/>
  <c r="Q99" i="2" s="1"/>
  <c r="R99" i="2" s="1"/>
  <c r="S99" i="2" s="1"/>
  <c r="N98" i="2"/>
  <c r="O98" i="2" s="1"/>
  <c r="P98" i="2" s="1"/>
  <c r="Q98" i="2" s="1"/>
  <c r="R98" i="2" s="1"/>
  <c r="S98" i="2" s="1"/>
  <c r="O97" i="2"/>
  <c r="P97" i="2" s="1"/>
  <c r="Q97" i="2" s="1"/>
  <c r="R97" i="2" s="1"/>
  <c r="S97" i="2" s="1"/>
  <c r="N97" i="2"/>
  <c r="N96" i="2"/>
  <c r="O96" i="2" s="1"/>
  <c r="P96" i="2" s="1"/>
  <c r="Q96" i="2" s="1"/>
  <c r="R96" i="2" s="1"/>
  <c r="S96" i="2" s="1"/>
  <c r="N95" i="2"/>
  <c r="O95" i="2" s="1"/>
  <c r="P95" i="2" s="1"/>
  <c r="Q95" i="2" s="1"/>
  <c r="R95" i="2" s="1"/>
  <c r="S95" i="2" s="1"/>
  <c r="O94" i="2"/>
  <c r="P94" i="2" s="1"/>
  <c r="Q94" i="2" s="1"/>
  <c r="R94" i="2" s="1"/>
  <c r="S94" i="2" s="1"/>
  <c r="N94" i="2"/>
  <c r="O93" i="2"/>
  <c r="P93" i="2" s="1"/>
  <c r="Q93" i="2" s="1"/>
  <c r="R93" i="2" s="1"/>
  <c r="S93" i="2" s="1"/>
  <c r="N93" i="2"/>
  <c r="R92" i="2"/>
  <c r="S92" i="2" s="1"/>
  <c r="P92" i="2"/>
  <c r="Q92" i="2" s="1"/>
  <c r="N92" i="2"/>
  <c r="O92" i="2" s="1"/>
  <c r="N91" i="2"/>
  <c r="O91" i="2" s="1"/>
  <c r="P91" i="2" s="1"/>
  <c r="Q91" i="2" s="1"/>
  <c r="R91" i="2" s="1"/>
  <c r="S91" i="2" s="1"/>
  <c r="Q90" i="2"/>
  <c r="R90" i="2" s="1"/>
  <c r="S90" i="2" s="1"/>
  <c r="O90" i="2"/>
  <c r="P90" i="2" s="1"/>
  <c r="N90" i="2"/>
  <c r="O89" i="2"/>
  <c r="P89" i="2" s="1"/>
  <c r="Q89" i="2" s="1"/>
  <c r="R89" i="2" s="1"/>
  <c r="S89" i="2" s="1"/>
  <c r="N89" i="2"/>
  <c r="N88" i="2"/>
  <c r="O88" i="2" s="1"/>
  <c r="P88" i="2" s="1"/>
  <c r="Q88" i="2" s="1"/>
  <c r="R88" i="2" s="1"/>
  <c r="S88" i="2" s="1"/>
  <c r="O87" i="2"/>
  <c r="P87" i="2" s="1"/>
  <c r="Q87" i="2" s="1"/>
  <c r="R87" i="2" s="1"/>
  <c r="S87" i="2" s="1"/>
  <c r="N87" i="2"/>
  <c r="O86" i="2"/>
  <c r="P86" i="2" s="1"/>
  <c r="Q86" i="2" s="1"/>
  <c r="R86" i="2" s="1"/>
  <c r="S86" i="2" s="1"/>
  <c r="N86" i="2"/>
  <c r="P85" i="2"/>
  <c r="Q85" i="2" s="1"/>
  <c r="R85" i="2" s="1"/>
  <c r="S85" i="2" s="1"/>
  <c r="O85" i="2"/>
  <c r="N85" i="2"/>
  <c r="P84" i="2"/>
  <c r="Q84" i="2" s="1"/>
  <c r="R84" i="2" s="1"/>
  <c r="S84" i="2" s="1"/>
  <c r="N84" i="2"/>
  <c r="O84" i="2" s="1"/>
  <c r="N83" i="2"/>
  <c r="O83" i="2" s="1"/>
  <c r="P83" i="2" s="1"/>
  <c r="Q83" i="2" s="1"/>
  <c r="R83" i="2" s="1"/>
  <c r="S83" i="2" s="1"/>
  <c r="Q82" i="2"/>
  <c r="R82" i="2" s="1"/>
  <c r="S82" i="2" s="1"/>
  <c r="N82" i="2"/>
  <c r="O82" i="2" s="1"/>
  <c r="P82" i="2" s="1"/>
  <c r="O81" i="2"/>
  <c r="P81" i="2" s="1"/>
  <c r="Q81" i="2" s="1"/>
  <c r="R81" i="2" s="1"/>
  <c r="S81" i="2" s="1"/>
  <c r="N81" i="2"/>
  <c r="Q80" i="2"/>
  <c r="R80" i="2" s="1"/>
  <c r="S80" i="2" s="1"/>
  <c r="P80" i="2"/>
  <c r="N80" i="2"/>
  <c r="O80" i="2" s="1"/>
  <c r="O79" i="2"/>
  <c r="P79" i="2" s="1"/>
  <c r="Q79" i="2" s="1"/>
  <c r="R79" i="2" s="1"/>
  <c r="S79" i="2" s="1"/>
  <c r="N79" i="2"/>
  <c r="N78" i="2"/>
  <c r="O78" i="2" s="1"/>
  <c r="P78" i="2" s="1"/>
  <c r="Q78" i="2" s="1"/>
  <c r="R78" i="2" s="1"/>
  <c r="S78" i="2" s="1"/>
  <c r="P77" i="2"/>
  <c r="Q77" i="2" s="1"/>
  <c r="R77" i="2" s="1"/>
  <c r="S77" i="2" s="1"/>
  <c r="O77" i="2"/>
  <c r="N77" i="2"/>
  <c r="P76" i="2"/>
  <c r="Q76" i="2" s="1"/>
  <c r="R76" i="2" s="1"/>
  <c r="S76" i="2" s="1"/>
  <c r="N76" i="2"/>
  <c r="O76" i="2" s="1"/>
  <c r="S75" i="2"/>
  <c r="P75" i="2"/>
  <c r="Q75" i="2" s="1"/>
  <c r="R75" i="2" s="1"/>
  <c r="O75" i="2"/>
  <c r="N75" i="2"/>
  <c r="N74" i="2"/>
  <c r="O74" i="2" s="1"/>
  <c r="P74" i="2" s="1"/>
  <c r="Q74" i="2" s="1"/>
  <c r="R74" i="2" s="1"/>
  <c r="S74" i="2" s="1"/>
  <c r="R73" i="2"/>
  <c r="S73" i="2" s="1"/>
  <c r="P73" i="2"/>
  <c r="Q73" i="2" s="1"/>
  <c r="O73" i="2"/>
  <c r="N73" i="2"/>
  <c r="N72" i="2"/>
  <c r="O72" i="2" s="1"/>
  <c r="P72" i="2" s="1"/>
  <c r="Q72" i="2" s="1"/>
  <c r="R72" i="2" s="1"/>
  <c r="S72" i="2" s="1"/>
  <c r="O71" i="2"/>
  <c r="P71" i="2" s="1"/>
  <c r="Q71" i="2" s="1"/>
  <c r="R71" i="2" s="1"/>
  <c r="S71" i="2" s="1"/>
  <c r="N71" i="2"/>
  <c r="R70" i="2"/>
  <c r="S70" i="2" s="1"/>
  <c r="O70" i="2"/>
  <c r="P70" i="2" s="1"/>
  <c r="Q70" i="2" s="1"/>
  <c r="N70" i="2"/>
  <c r="P69" i="2"/>
  <c r="Q69" i="2" s="1"/>
  <c r="R69" i="2" s="1"/>
  <c r="S69" i="2" s="1"/>
  <c r="O69" i="2"/>
  <c r="N69" i="2"/>
  <c r="N68" i="2"/>
  <c r="O68" i="2" s="1"/>
  <c r="P68" i="2" s="1"/>
  <c r="Q68" i="2" s="1"/>
  <c r="R68" i="2" s="1"/>
  <c r="S68" i="2" s="1"/>
  <c r="O67" i="2"/>
  <c r="P67" i="2" s="1"/>
  <c r="Q67" i="2" s="1"/>
  <c r="R67" i="2" s="1"/>
  <c r="S67" i="2" s="1"/>
  <c r="N67" i="2"/>
  <c r="N66" i="2"/>
  <c r="O66" i="2" s="1"/>
  <c r="P66" i="2" s="1"/>
  <c r="Q66" i="2" s="1"/>
  <c r="R66" i="2" s="1"/>
  <c r="S66" i="2" s="1"/>
  <c r="N65" i="2"/>
  <c r="O65" i="2" s="1"/>
  <c r="P65" i="2" s="1"/>
  <c r="Q65" i="2" s="1"/>
  <c r="R65" i="2" s="1"/>
  <c r="S65" i="2" s="1"/>
  <c r="N64" i="2"/>
  <c r="O64" i="2" s="1"/>
  <c r="P64" i="2" s="1"/>
  <c r="Q64" i="2" s="1"/>
  <c r="R64" i="2" s="1"/>
  <c r="S64" i="2" s="1"/>
  <c r="N63" i="2"/>
  <c r="O63" i="2" s="1"/>
  <c r="P63" i="2" s="1"/>
  <c r="Q63" i="2" s="1"/>
  <c r="R63" i="2" s="1"/>
  <c r="S63" i="2" s="1"/>
  <c r="N62" i="2"/>
  <c r="O62" i="2" s="1"/>
  <c r="P62" i="2" s="1"/>
  <c r="Q62" i="2" s="1"/>
  <c r="R62" i="2" s="1"/>
  <c r="S62" i="2" s="1"/>
  <c r="P61" i="2"/>
  <c r="Q61" i="2" s="1"/>
  <c r="R61" i="2" s="1"/>
  <c r="S61" i="2" s="1"/>
  <c r="N61" i="2"/>
  <c r="O61" i="2" s="1"/>
  <c r="P60" i="2"/>
  <c r="Q60" i="2" s="1"/>
  <c r="R60" i="2" s="1"/>
  <c r="S60" i="2" s="1"/>
  <c r="N60" i="2"/>
  <c r="O60" i="2" s="1"/>
  <c r="N59" i="2"/>
  <c r="O59" i="2" s="1"/>
  <c r="P59" i="2" s="1"/>
  <c r="Q59" i="2" s="1"/>
  <c r="R59" i="2" s="1"/>
  <c r="S59" i="2" s="1"/>
  <c r="N58" i="2"/>
  <c r="O58" i="2" s="1"/>
  <c r="P58" i="2" s="1"/>
  <c r="Q58" i="2" s="1"/>
  <c r="R58" i="2" s="1"/>
  <c r="S58" i="2" s="1"/>
  <c r="O57" i="2"/>
  <c r="P57" i="2" s="1"/>
  <c r="Q57" i="2" s="1"/>
  <c r="R57" i="2" s="1"/>
  <c r="S57" i="2" s="1"/>
  <c r="N57" i="2"/>
  <c r="Q56" i="2"/>
  <c r="R56" i="2" s="1"/>
  <c r="S56" i="2" s="1"/>
  <c r="P56" i="2"/>
  <c r="N56" i="2"/>
  <c r="O56" i="2" s="1"/>
  <c r="N55" i="2"/>
  <c r="O55" i="2" s="1"/>
  <c r="P55" i="2" s="1"/>
  <c r="Q55" i="2" s="1"/>
  <c r="R55" i="2" s="1"/>
  <c r="S55" i="2" s="1"/>
  <c r="O54" i="2"/>
  <c r="P54" i="2" s="1"/>
  <c r="Q54" i="2" s="1"/>
  <c r="R54" i="2" s="1"/>
  <c r="S54" i="2" s="1"/>
  <c r="N54" i="2"/>
  <c r="P53" i="2"/>
  <c r="Q53" i="2" s="1"/>
  <c r="R53" i="2" s="1"/>
  <c r="S53" i="2" s="1"/>
  <c r="O53" i="2"/>
  <c r="N53" i="2"/>
  <c r="P52" i="2"/>
  <c r="Q52" i="2" s="1"/>
  <c r="R52" i="2" s="1"/>
  <c r="S52" i="2" s="1"/>
  <c r="N52" i="2"/>
  <c r="O52" i="2" s="1"/>
  <c r="O51" i="2"/>
  <c r="P51" i="2" s="1"/>
  <c r="Q51" i="2" s="1"/>
  <c r="R51" i="2" s="1"/>
  <c r="S51" i="2" s="1"/>
  <c r="N51" i="2"/>
  <c r="N50" i="2"/>
  <c r="O50" i="2" s="1"/>
  <c r="P50" i="2" s="1"/>
  <c r="Q50" i="2" s="1"/>
  <c r="R50" i="2" s="1"/>
  <c r="S50" i="2" s="1"/>
  <c r="O49" i="2"/>
  <c r="P49" i="2" s="1"/>
  <c r="Q49" i="2" s="1"/>
  <c r="R49" i="2" s="1"/>
  <c r="S49" i="2" s="1"/>
  <c r="N49" i="2"/>
  <c r="O48" i="2"/>
  <c r="P48" i="2" s="1"/>
  <c r="Q48" i="2" s="1"/>
  <c r="R48" i="2" s="1"/>
  <c r="S48" i="2" s="1"/>
  <c r="N48" i="2"/>
  <c r="O47" i="2"/>
  <c r="P47" i="2" s="1"/>
  <c r="Q47" i="2" s="1"/>
  <c r="R47" i="2" s="1"/>
  <c r="S47" i="2" s="1"/>
  <c r="N47" i="2"/>
  <c r="S46" i="2"/>
  <c r="N46" i="2"/>
  <c r="O46" i="2" s="1"/>
  <c r="P46" i="2" s="1"/>
  <c r="Q46" i="2" s="1"/>
  <c r="R46" i="2" s="1"/>
  <c r="Q45" i="2"/>
  <c r="R45" i="2" s="1"/>
  <c r="S45" i="2" s="1"/>
  <c r="O45" i="2"/>
  <c r="P45" i="2" s="1"/>
  <c r="N45" i="2"/>
  <c r="O44" i="2"/>
  <c r="P44" i="2" s="1"/>
  <c r="Q44" i="2" s="1"/>
  <c r="R44" i="2" s="1"/>
  <c r="S44" i="2" s="1"/>
  <c r="N44" i="2"/>
  <c r="O43" i="2"/>
  <c r="P43" i="2" s="1"/>
  <c r="Q43" i="2" s="1"/>
  <c r="R43" i="2" s="1"/>
  <c r="S43" i="2" s="1"/>
  <c r="N43" i="2"/>
  <c r="N42" i="2"/>
  <c r="O42" i="2" s="1"/>
  <c r="P42" i="2" s="1"/>
  <c r="Q42" i="2" s="1"/>
  <c r="R42" i="2" s="1"/>
  <c r="S42" i="2" s="1"/>
  <c r="O41" i="2"/>
  <c r="P41" i="2" s="1"/>
  <c r="Q41" i="2" s="1"/>
  <c r="R41" i="2" s="1"/>
  <c r="S41" i="2" s="1"/>
  <c r="N41" i="2"/>
  <c r="O40" i="2"/>
  <c r="P40" i="2" s="1"/>
  <c r="Q40" i="2" s="1"/>
  <c r="R40" i="2" s="1"/>
  <c r="S40" i="2" s="1"/>
  <c r="N40" i="2"/>
  <c r="O39" i="2"/>
  <c r="P39" i="2" s="1"/>
  <c r="Q39" i="2" s="1"/>
  <c r="R39" i="2" s="1"/>
  <c r="S39" i="2" s="1"/>
  <c r="N39" i="2"/>
  <c r="S38" i="2"/>
  <c r="N38" i="2"/>
  <c r="O38" i="2" s="1"/>
  <c r="P38" i="2" s="1"/>
  <c r="Q38" i="2" s="1"/>
  <c r="R38" i="2" s="1"/>
  <c r="O37" i="2"/>
  <c r="P37" i="2" s="1"/>
  <c r="Q37" i="2" s="1"/>
  <c r="R37" i="2" s="1"/>
  <c r="S37" i="2" s="1"/>
  <c r="N37" i="2"/>
  <c r="O36" i="2"/>
  <c r="P36" i="2" s="1"/>
  <c r="Q36" i="2" s="1"/>
  <c r="R36" i="2" s="1"/>
  <c r="S36" i="2" s="1"/>
  <c r="N36" i="2"/>
  <c r="O35" i="2"/>
  <c r="P35" i="2" s="1"/>
  <c r="Q35" i="2" s="1"/>
  <c r="R35" i="2" s="1"/>
  <c r="S35" i="2" s="1"/>
  <c r="N35" i="2"/>
  <c r="N34" i="2"/>
  <c r="O34" i="2" s="1"/>
  <c r="P34" i="2" s="1"/>
  <c r="Q34" i="2" s="1"/>
  <c r="R34" i="2" s="1"/>
  <c r="S34" i="2" s="1"/>
  <c r="Q33" i="2"/>
  <c r="R33" i="2" s="1"/>
  <c r="S33" i="2" s="1"/>
  <c r="O33" i="2"/>
  <c r="P33" i="2" s="1"/>
  <c r="N33" i="2"/>
  <c r="O32" i="2"/>
  <c r="P32" i="2" s="1"/>
  <c r="Q32" i="2" s="1"/>
  <c r="R32" i="2" s="1"/>
  <c r="S32" i="2" s="1"/>
  <c r="N32" i="2"/>
  <c r="O31" i="2"/>
  <c r="P31" i="2" s="1"/>
  <c r="Q31" i="2" s="1"/>
  <c r="R31" i="2" s="1"/>
  <c r="S31" i="2" s="1"/>
  <c r="N31" i="2"/>
  <c r="N30" i="2"/>
  <c r="O30" i="2" s="1"/>
  <c r="P30" i="2" s="1"/>
  <c r="Q30" i="2" s="1"/>
  <c r="R30" i="2" s="1"/>
  <c r="S30" i="2" s="1"/>
  <c r="O29" i="2"/>
  <c r="P29" i="2" s="1"/>
  <c r="Q29" i="2" s="1"/>
  <c r="R29" i="2" s="1"/>
  <c r="S29" i="2" s="1"/>
  <c r="N29" i="2"/>
  <c r="O28" i="2"/>
  <c r="P28" i="2" s="1"/>
  <c r="Q28" i="2" s="1"/>
  <c r="R28" i="2" s="1"/>
  <c r="S28" i="2" s="1"/>
  <c r="N28" i="2"/>
  <c r="O27" i="2"/>
  <c r="P27" i="2" s="1"/>
  <c r="Q27" i="2" s="1"/>
  <c r="R27" i="2" s="1"/>
  <c r="S27" i="2" s="1"/>
  <c r="N27" i="2"/>
  <c r="N26" i="2"/>
  <c r="O26" i="2" s="1"/>
  <c r="P26" i="2" s="1"/>
  <c r="Q26" i="2" s="1"/>
  <c r="R26" i="2" s="1"/>
  <c r="S26" i="2" s="1"/>
  <c r="O25" i="2"/>
  <c r="P25" i="2" s="1"/>
  <c r="Q25" i="2" s="1"/>
  <c r="R25" i="2" s="1"/>
  <c r="S25" i="2" s="1"/>
  <c r="N25" i="2"/>
  <c r="O24" i="2"/>
  <c r="P24" i="2" s="1"/>
  <c r="Q24" i="2" s="1"/>
  <c r="R24" i="2" s="1"/>
  <c r="S24" i="2" s="1"/>
  <c r="N24" i="2"/>
  <c r="O23" i="2"/>
  <c r="P23" i="2" s="1"/>
  <c r="Q23" i="2" s="1"/>
  <c r="R23" i="2" s="1"/>
  <c r="S23" i="2" s="1"/>
  <c r="N23" i="2"/>
  <c r="Q22" i="2"/>
  <c r="R22" i="2" s="1"/>
  <c r="S22" i="2" s="1"/>
  <c r="N22" i="2"/>
  <c r="O22" i="2" s="1"/>
  <c r="P22" i="2" s="1"/>
  <c r="O21" i="2"/>
  <c r="P21" i="2" s="1"/>
  <c r="Q21" i="2" s="1"/>
  <c r="R21" i="2" s="1"/>
  <c r="S21" i="2" s="1"/>
  <c r="N21" i="2"/>
  <c r="O20" i="2"/>
  <c r="P20" i="2" s="1"/>
  <c r="Q20" i="2" s="1"/>
  <c r="R20" i="2" s="1"/>
  <c r="S20" i="2" s="1"/>
  <c r="N20" i="2"/>
  <c r="O19" i="2"/>
  <c r="P19" i="2" s="1"/>
  <c r="Q19" i="2" s="1"/>
  <c r="R19" i="2" s="1"/>
  <c r="S19" i="2" s="1"/>
  <c r="N19" i="2"/>
  <c r="Q18" i="2"/>
  <c r="R18" i="2" s="1"/>
  <c r="S18" i="2" s="1"/>
  <c r="N18" i="2"/>
  <c r="O18" i="2" s="1"/>
  <c r="P18" i="2" s="1"/>
  <c r="Q17" i="2"/>
  <c r="R17" i="2" s="1"/>
  <c r="S17" i="2" s="1"/>
  <c r="O17" i="2"/>
  <c r="P17" i="2" s="1"/>
  <c r="N17" i="2"/>
  <c r="O16" i="2"/>
  <c r="P16" i="2" s="1"/>
  <c r="Q16" i="2" s="1"/>
  <c r="R16" i="2" s="1"/>
  <c r="S16" i="2" s="1"/>
  <c r="N16" i="2"/>
  <c r="O15" i="2"/>
  <c r="P15" i="2" s="1"/>
  <c r="Q15" i="2" s="1"/>
  <c r="R15" i="2" s="1"/>
  <c r="S15" i="2" s="1"/>
  <c r="N15" i="2"/>
  <c r="S14" i="2"/>
  <c r="Q14" i="2"/>
  <c r="R14" i="2" s="1"/>
  <c r="N14" i="2"/>
  <c r="O14" i="2" s="1"/>
  <c r="P14" i="2" s="1"/>
  <c r="Q13" i="2"/>
  <c r="R13" i="2" s="1"/>
  <c r="S13" i="2" s="1"/>
  <c r="O13" i="2"/>
  <c r="P13" i="2" s="1"/>
  <c r="N13" i="2"/>
  <c r="O12" i="2"/>
  <c r="P12" i="2" s="1"/>
  <c r="Q12" i="2" s="1"/>
  <c r="R12" i="2" s="1"/>
  <c r="S12" i="2" s="1"/>
  <c r="N12" i="2"/>
  <c r="S11" i="2"/>
  <c r="O11" i="2"/>
  <c r="P11" i="2" s="1"/>
  <c r="Q11" i="2" s="1"/>
  <c r="R11" i="2" s="1"/>
  <c r="N11" i="2"/>
  <c r="N10" i="2"/>
  <c r="O10" i="2" s="1"/>
  <c r="P10" i="2" s="1"/>
  <c r="Q10" i="2" s="1"/>
  <c r="R10" i="2" s="1"/>
  <c r="S10" i="2" s="1"/>
  <c r="O9" i="2"/>
  <c r="P9" i="2" s="1"/>
  <c r="Q9" i="2" s="1"/>
  <c r="R9" i="2" s="1"/>
  <c r="S9" i="2" s="1"/>
  <c r="N9" i="2"/>
  <c r="O8" i="2"/>
  <c r="P8" i="2" s="1"/>
  <c r="Q8" i="2" s="1"/>
  <c r="R8" i="2" s="1"/>
  <c r="S8" i="2" s="1"/>
  <c r="N8" i="2"/>
  <c r="O7" i="2"/>
  <c r="P7" i="2" s="1"/>
  <c r="Q7" i="2" s="1"/>
  <c r="R7" i="2" s="1"/>
  <c r="S7" i="2" s="1"/>
  <c r="N7" i="2"/>
  <c r="S6" i="2"/>
  <c r="Q6" i="2"/>
  <c r="R6" i="2" s="1"/>
  <c r="N6" i="2"/>
  <c r="O6" i="2" s="1"/>
  <c r="P6" i="2" s="1"/>
  <c r="O5" i="2"/>
  <c r="P5" i="2" s="1"/>
  <c r="Q5" i="2" s="1"/>
  <c r="R5" i="2" s="1"/>
  <c r="S5" i="2" s="1"/>
  <c r="N5" i="2"/>
  <c r="O4" i="2"/>
  <c r="P4" i="2" s="1"/>
  <c r="Q4" i="2" s="1"/>
  <c r="R4" i="2" s="1"/>
  <c r="S4" i="2" s="1"/>
  <c r="N4" i="2"/>
  <c r="O3" i="2"/>
  <c r="P3" i="2" s="1"/>
  <c r="Q3" i="2" s="1"/>
  <c r="R3" i="2" s="1"/>
  <c r="S3" i="2" s="1"/>
  <c r="N3" i="2"/>
  <c r="Q2" i="2"/>
  <c r="R2" i="2" s="1"/>
  <c r="S2" i="2" s="1"/>
  <c r="N2" i="2"/>
  <c r="O2" i="2" s="1"/>
  <c r="P2" i="2" s="1"/>
  <c r="S301" i="2"/>
  <c r="Q301" i="2"/>
  <c r="R301" i="2" s="1"/>
  <c r="O301" i="2"/>
  <c r="P301" i="2" s="1"/>
  <c r="N301" i="2"/>
  <c r="L300" i="2"/>
  <c r="L299" i="2"/>
  <c r="L298" i="2"/>
  <c r="L297" i="2"/>
  <c r="L296" i="2"/>
  <c r="L295" i="2"/>
  <c r="L294" i="2"/>
  <c r="L293" i="2"/>
  <c r="L292" i="2"/>
  <c r="L291" i="2"/>
  <c r="L290" i="2"/>
  <c r="L289" i="2"/>
  <c r="L288" i="2"/>
  <c r="L287" i="2"/>
  <c r="L286" i="2"/>
  <c r="L285" i="2"/>
  <c r="L284" i="2"/>
  <c r="L283" i="2"/>
  <c r="L282" i="2"/>
  <c r="L281" i="2"/>
  <c r="L280" i="2"/>
  <c r="L279" i="2"/>
  <c r="L278" i="2"/>
  <c r="L277" i="2"/>
  <c r="L276" i="2"/>
  <c r="L275" i="2"/>
  <c r="L274" i="2"/>
  <c r="L273" i="2"/>
  <c r="L272" i="2"/>
  <c r="L271" i="2"/>
  <c r="L270" i="2"/>
  <c r="L269" i="2"/>
  <c r="L268" i="2"/>
  <c r="L267" i="2"/>
  <c r="L266" i="2"/>
  <c r="L265" i="2"/>
  <c r="L264" i="2"/>
  <c r="L263" i="2"/>
  <c r="L262" i="2"/>
  <c r="L261" i="2"/>
  <c r="L260" i="2"/>
  <c r="L259" i="2"/>
  <c r="L258" i="2"/>
  <c r="L257" i="2"/>
  <c r="L256" i="2"/>
  <c r="L255" i="2"/>
  <c r="L254" i="2"/>
  <c r="L253" i="2"/>
  <c r="L252" i="2"/>
  <c r="L251" i="2"/>
  <c r="L250" i="2"/>
  <c r="L249" i="2"/>
  <c r="L248" i="2"/>
  <c r="L247" i="2"/>
  <c r="L246" i="2"/>
  <c r="L245" i="2"/>
  <c r="L244" i="2"/>
  <c r="L243" i="2"/>
  <c r="L242" i="2"/>
  <c r="L241" i="2"/>
  <c r="L240" i="2"/>
  <c r="L239" i="2"/>
  <c r="L238" i="2"/>
  <c r="L237" i="2"/>
  <c r="L236" i="2"/>
  <c r="L235" i="2"/>
  <c r="L234" i="2"/>
  <c r="L233" i="2"/>
  <c r="L232" i="2"/>
  <c r="L231" i="2"/>
  <c r="L230" i="2"/>
  <c r="L229" i="2"/>
  <c r="L228" i="2"/>
  <c r="L227" i="2"/>
  <c r="L226" i="2"/>
  <c r="L225" i="2"/>
  <c r="L224" i="2"/>
  <c r="L223" i="2"/>
  <c r="L222" i="2"/>
  <c r="L221" i="2"/>
  <c r="L220" i="2"/>
  <c r="L219" i="2"/>
  <c r="L218" i="2"/>
  <c r="L217" i="2"/>
  <c r="L216" i="2"/>
  <c r="L215" i="2"/>
  <c r="L214" i="2"/>
  <c r="L213" i="2"/>
  <c r="L212" i="2"/>
  <c r="L211" i="2"/>
  <c r="L210" i="2"/>
  <c r="L209" i="2"/>
  <c r="L208" i="2"/>
  <c r="L207" i="2"/>
  <c r="L206" i="2"/>
  <c r="L205" i="2"/>
  <c r="L204" i="2"/>
  <c r="L203" i="2"/>
  <c r="L202" i="2"/>
  <c r="L201" i="2"/>
  <c r="L200" i="2"/>
  <c r="L199" i="2"/>
  <c r="L198" i="2"/>
  <c r="L197" i="2"/>
  <c r="L196" i="2"/>
  <c r="L195" i="2"/>
  <c r="L194" i="2"/>
  <c r="L193" i="2"/>
  <c r="L192" i="2"/>
  <c r="L191" i="2"/>
  <c r="L190" i="2"/>
  <c r="L189" i="2"/>
  <c r="L188" i="2"/>
  <c r="L187" i="2"/>
  <c r="L186" i="2"/>
  <c r="L185" i="2"/>
  <c r="L184" i="2"/>
  <c r="L183" i="2"/>
  <c r="L182" i="2"/>
  <c r="L181" i="2"/>
  <c r="L180" i="2"/>
  <c r="L179" i="2"/>
  <c r="L178" i="2"/>
  <c r="L177" i="2"/>
  <c r="L176" i="2"/>
  <c r="L175" i="2"/>
  <c r="L174" i="2"/>
  <c r="L173" i="2"/>
  <c r="L172" i="2"/>
  <c r="L171" i="2"/>
  <c r="L170" i="2"/>
  <c r="L169" i="2"/>
  <c r="L168" i="2"/>
  <c r="L167" i="2"/>
  <c r="L166" i="2"/>
  <c r="L165" i="2"/>
  <c r="L164" i="2"/>
  <c r="L163" i="2"/>
  <c r="L162" i="2"/>
  <c r="L161" i="2"/>
  <c r="L160" i="2"/>
  <c r="L159" i="2"/>
  <c r="L158" i="2"/>
  <c r="L157" i="2"/>
  <c r="L156" i="2"/>
  <c r="L155" i="2"/>
  <c r="L154" i="2"/>
  <c r="L153" i="2"/>
  <c r="L152" i="2"/>
  <c r="L151" i="2"/>
  <c r="L150" i="2"/>
  <c r="L149" i="2"/>
  <c r="L148" i="2"/>
  <c r="L147" i="2"/>
  <c r="L146" i="2"/>
  <c r="L145" i="2"/>
  <c r="L144" i="2"/>
  <c r="L143" i="2"/>
  <c r="L142" i="2"/>
  <c r="L141" i="2"/>
  <c r="L140" i="2"/>
  <c r="L139" i="2"/>
  <c r="L138" i="2"/>
  <c r="L137" i="2"/>
  <c r="L136" i="2"/>
  <c r="L135" i="2"/>
  <c r="L134" i="2"/>
  <c r="L133" i="2"/>
  <c r="L132" i="2"/>
  <c r="L131" i="2"/>
  <c r="L130" i="2"/>
  <c r="L129" i="2"/>
  <c r="L128" i="2"/>
  <c r="L127" i="2"/>
  <c r="L126" i="2"/>
  <c r="L125" i="2"/>
  <c r="L124" i="2"/>
  <c r="L123" i="2"/>
  <c r="L122" i="2"/>
  <c r="L121" i="2"/>
  <c r="L120" i="2"/>
  <c r="L119" i="2"/>
  <c r="L118" i="2"/>
  <c r="L117" i="2"/>
  <c r="L116" i="2"/>
  <c r="L115" i="2"/>
  <c r="L114" i="2"/>
  <c r="L113" i="2"/>
  <c r="L112" i="2"/>
  <c r="L111" i="2"/>
  <c r="L110" i="2"/>
  <c r="L109" i="2"/>
  <c r="L108" i="2"/>
  <c r="L107" i="2"/>
  <c r="L106" i="2"/>
  <c r="L105" i="2"/>
  <c r="L104" i="2"/>
  <c r="L103" i="2"/>
  <c r="L102" i="2"/>
  <c r="L101" i="2"/>
  <c r="L100" i="2"/>
  <c r="L99" i="2"/>
  <c r="L98" i="2"/>
  <c r="L97" i="2"/>
  <c r="L96" i="2"/>
  <c r="L95" i="2"/>
  <c r="L94" i="2"/>
  <c r="L93" i="2"/>
  <c r="L92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8" i="2"/>
  <c r="L57" i="2"/>
  <c r="L56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L2" i="2"/>
  <c r="L301" i="2"/>
  <c r="I300" i="2"/>
  <c r="J300" i="2" s="1"/>
  <c r="H300" i="2"/>
  <c r="H299" i="2"/>
  <c r="I299" i="2" s="1"/>
  <c r="J299" i="2" s="1"/>
  <c r="I298" i="2"/>
  <c r="J298" i="2" s="1"/>
  <c r="H298" i="2"/>
  <c r="H297" i="2"/>
  <c r="I297" i="2" s="1"/>
  <c r="J297" i="2" s="1"/>
  <c r="I296" i="2"/>
  <c r="J296" i="2" s="1"/>
  <c r="H296" i="2"/>
  <c r="H295" i="2"/>
  <c r="I295" i="2" s="1"/>
  <c r="J295" i="2" s="1"/>
  <c r="H294" i="2"/>
  <c r="I294" i="2" s="1"/>
  <c r="J294" i="2" s="1"/>
  <c r="H293" i="2"/>
  <c r="I293" i="2" s="1"/>
  <c r="J293" i="2" s="1"/>
  <c r="I292" i="2"/>
  <c r="J292" i="2" s="1"/>
  <c r="H292" i="2"/>
  <c r="H291" i="2"/>
  <c r="I291" i="2" s="1"/>
  <c r="J291" i="2" s="1"/>
  <c r="I290" i="2"/>
  <c r="J290" i="2" s="1"/>
  <c r="H290" i="2"/>
  <c r="H289" i="2"/>
  <c r="I289" i="2" s="1"/>
  <c r="J289" i="2" s="1"/>
  <c r="I288" i="2"/>
  <c r="J288" i="2" s="1"/>
  <c r="H288" i="2"/>
  <c r="H287" i="2"/>
  <c r="I287" i="2" s="1"/>
  <c r="J287" i="2" s="1"/>
  <c r="H286" i="2"/>
  <c r="I286" i="2" s="1"/>
  <c r="J286" i="2" s="1"/>
  <c r="H285" i="2"/>
  <c r="I285" i="2" s="1"/>
  <c r="J285" i="2" s="1"/>
  <c r="I284" i="2"/>
  <c r="J284" i="2" s="1"/>
  <c r="H284" i="2"/>
  <c r="H283" i="2"/>
  <c r="I283" i="2" s="1"/>
  <c r="J283" i="2" s="1"/>
  <c r="I282" i="2"/>
  <c r="J282" i="2" s="1"/>
  <c r="H282" i="2"/>
  <c r="H281" i="2"/>
  <c r="I281" i="2" s="1"/>
  <c r="J281" i="2" s="1"/>
  <c r="I280" i="2"/>
  <c r="J280" i="2" s="1"/>
  <c r="H280" i="2"/>
  <c r="H279" i="2"/>
  <c r="I279" i="2" s="1"/>
  <c r="J279" i="2" s="1"/>
  <c r="H278" i="2"/>
  <c r="I278" i="2" s="1"/>
  <c r="J278" i="2" s="1"/>
  <c r="H277" i="2"/>
  <c r="I277" i="2" s="1"/>
  <c r="J277" i="2" s="1"/>
  <c r="I276" i="2"/>
  <c r="J276" i="2" s="1"/>
  <c r="H276" i="2"/>
  <c r="H275" i="2"/>
  <c r="I275" i="2" s="1"/>
  <c r="J275" i="2" s="1"/>
  <c r="I274" i="2"/>
  <c r="J274" i="2" s="1"/>
  <c r="H274" i="2"/>
  <c r="H273" i="2"/>
  <c r="I273" i="2" s="1"/>
  <c r="J273" i="2" s="1"/>
  <c r="I272" i="2"/>
  <c r="J272" i="2" s="1"/>
  <c r="H272" i="2"/>
  <c r="H271" i="2"/>
  <c r="I271" i="2" s="1"/>
  <c r="J271" i="2" s="1"/>
  <c r="H270" i="2"/>
  <c r="I270" i="2" s="1"/>
  <c r="J270" i="2" s="1"/>
  <c r="H269" i="2"/>
  <c r="I269" i="2" s="1"/>
  <c r="J269" i="2" s="1"/>
  <c r="I268" i="2"/>
  <c r="J268" i="2" s="1"/>
  <c r="H268" i="2"/>
  <c r="H267" i="2"/>
  <c r="I267" i="2" s="1"/>
  <c r="J267" i="2" s="1"/>
  <c r="I266" i="2"/>
  <c r="J266" i="2" s="1"/>
  <c r="H266" i="2"/>
  <c r="H265" i="2"/>
  <c r="I265" i="2" s="1"/>
  <c r="J265" i="2" s="1"/>
  <c r="I264" i="2"/>
  <c r="J264" i="2" s="1"/>
  <c r="H264" i="2"/>
  <c r="H263" i="2"/>
  <c r="I263" i="2" s="1"/>
  <c r="J263" i="2" s="1"/>
  <c r="H262" i="2"/>
  <c r="I262" i="2" s="1"/>
  <c r="J262" i="2" s="1"/>
  <c r="H261" i="2"/>
  <c r="I261" i="2" s="1"/>
  <c r="J261" i="2" s="1"/>
  <c r="I260" i="2"/>
  <c r="J260" i="2" s="1"/>
  <c r="H260" i="2"/>
  <c r="H259" i="2"/>
  <c r="I259" i="2" s="1"/>
  <c r="J259" i="2" s="1"/>
  <c r="I258" i="2"/>
  <c r="J258" i="2" s="1"/>
  <c r="H258" i="2"/>
  <c r="H257" i="2"/>
  <c r="I257" i="2" s="1"/>
  <c r="J257" i="2" s="1"/>
  <c r="I256" i="2"/>
  <c r="J256" i="2" s="1"/>
  <c r="H256" i="2"/>
  <c r="H255" i="2"/>
  <c r="I255" i="2" s="1"/>
  <c r="J255" i="2" s="1"/>
  <c r="H254" i="2"/>
  <c r="I254" i="2" s="1"/>
  <c r="J254" i="2" s="1"/>
  <c r="H253" i="2"/>
  <c r="I253" i="2" s="1"/>
  <c r="J253" i="2" s="1"/>
  <c r="I252" i="2"/>
  <c r="J252" i="2" s="1"/>
  <c r="H252" i="2"/>
  <c r="H251" i="2"/>
  <c r="I251" i="2" s="1"/>
  <c r="J251" i="2" s="1"/>
  <c r="I250" i="2"/>
  <c r="J250" i="2" s="1"/>
  <c r="H250" i="2"/>
  <c r="H249" i="2"/>
  <c r="I249" i="2" s="1"/>
  <c r="J249" i="2" s="1"/>
  <c r="I248" i="2"/>
  <c r="J248" i="2" s="1"/>
  <c r="H248" i="2"/>
  <c r="H247" i="2"/>
  <c r="I247" i="2" s="1"/>
  <c r="J247" i="2" s="1"/>
  <c r="H246" i="2"/>
  <c r="I246" i="2" s="1"/>
  <c r="J246" i="2" s="1"/>
  <c r="H245" i="2"/>
  <c r="I245" i="2" s="1"/>
  <c r="J245" i="2" s="1"/>
  <c r="I244" i="2"/>
  <c r="J244" i="2" s="1"/>
  <c r="H244" i="2"/>
  <c r="H243" i="2"/>
  <c r="I243" i="2" s="1"/>
  <c r="J243" i="2" s="1"/>
  <c r="I242" i="2"/>
  <c r="J242" i="2" s="1"/>
  <c r="H242" i="2"/>
  <c r="H241" i="2"/>
  <c r="I241" i="2" s="1"/>
  <c r="J241" i="2" s="1"/>
  <c r="I240" i="2"/>
  <c r="J240" i="2" s="1"/>
  <c r="H240" i="2"/>
  <c r="H239" i="2"/>
  <c r="I239" i="2" s="1"/>
  <c r="J239" i="2" s="1"/>
  <c r="H238" i="2"/>
  <c r="I238" i="2" s="1"/>
  <c r="J238" i="2" s="1"/>
  <c r="H237" i="2"/>
  <c r="I237" i="2" s="1"/>
  <c r="J237" i="2" s="1"/>
  <c r="I236" i="2"/>
  <c r="J236" i="2" s="1"/>
  <c r="H236" i="2"/>
  <c r="H235" i="2"/>
  <c r="I235" i="2" s="1"/>
  <c r="J235" i="2" s="1"/>
  <c r="I234" i="2"/>
  <c r="J234" i="2" s="1"/>
  <c r="H234" i="2"/>
  <c r="H233" i="2"/>
  <c r="I233" i="2" s="1"/>
  <c r="J233" i="2" s="1"/>
  <c r="I232" i="2"/>
  <c r="J232" i="2" s="1"/>
  <c r="H232" i="2"/>
  <c r="H231" i="2"/>
  <c r="I231" i="2" s="1"/>
  <c r="J231" i="2" s="1"/>
  <c r="H230" i="2"/>
  <c r="I230" i="2" s="1"/>
  <c r="J230" i="2" s="1"/>
  <c r="H229" i="2"/>
  <c r="I229" i="2" s="1"/>
  <c r="J229" i="2" s="1"/>
  <c r="I228" i="2"/>
  <c r="J228" i="2" s="1"/>
  <c r="H228" i="2"/>
  <c r="H227" i="2"/>
  <c r="I227" i="2" s="1"/>
  <c r="J227" i="2" s="1"/>
  <c r="I226" i="2"/>
  <c r="J226" i="2" s="1"/>
  <c r="H226" i="2"/>
  <c r="H225" i="2"/>
  <c r="I225" i="2" s="1"/>
  <c r="J225" i="2" s="1"/>
  <c r="I224" i="2"/>
  <c r="J224" i="2" s="1"/>
  <c r="H224" i="2"/>
  <c r="H223" i="2"/>
  <c r="I223" i="2" s="1"/>
  <c r="J223" i="2" s="1"/>
  <c r="H222" i="2"/>
  <c r="I222" i="2" s="1"/>
  <c r="J222" i="2" s="1"/>
  <c r="H221" i="2"/>
  <c r="I221" i="2" s="1"/>
  <c r="J221" i="2" s="1"/>
  <c r="I220" i="2"/>
  <c r="J220" i="2" s="1"/>
  <c r="H220" i="2"/>
  <c r="H219" i="2"/>
  <c r="I219" i="2" s="1"/>
  <c r="J219" i="2" s="1"/>
  <c r="I218" i="2"/>
  <c r="J218" i="2" s="1"/>
  <c r="H218" i="2"/>
  <c r="H217" i="2"/>
  <c r="I217" i="2" s="1"/>
  <c r="J217" i="2" s="1"/>
  <c r="I216" i="2"/>
  <c r="J216" i="2" s="1"/>
  <c r="H216" i="2"/>
  <c r="H215" i="2"/>
  <c r="I215" i="2" s="1"/>
  <c r="J215" i="2" s="1"/>
  <c r="H214" i="2"/>
  <c r="I214" i="2" s="1"/>
  <c r="J214" i="2" s="1"/>
  <c r="H213" i="2"/>
  <c r="I213" i="2" s="1"/>
  <c r="J213" i="2" s="1"/>
  <c r="I212" i="2"/>
  <c r="J212" i="2" s="1"/>
  <c r="H212" i="2"/>
  <c r="H211" i="2"/>
  <c r="I211" i="2" s="1"/>
  <c r="J211" i="2" s="1"/>
  <c r="I210" i="2"/>
  <c r="J210" i="2" s="1"/>
  <c r="H210" i="2"/>
  <c r="H209" i="2"/>
  <c r="I209" i="2" s="1"/>
  <c r="J209" i="2" s="1"/>
  <c r="I208" i="2"/>
  <c r="J208" i="2" s="1"/>
  <c r="H208" i="2"/>
  <c r="H207" i="2"/>
  <c r="I207" i="2" s="1"/>
  <c r="J207" i="2" s="1"/>
  <c r="H206" i="2"/>
  <c r="I206" i="2" s="1"/>
  <c r="J206" i="2" s="1"/>
  <c r="H205" i="2"/>
  <c r="I205" i="2" s="1"/>
  <c r="J205" i="2" s="1"/>
  <c r="I204" i="2"/>
  <c r="J204" i="2" s="1"/>
  <c r="H204" i="2"/>
  <c r="H203" i="2"/>
  <c r="I203" i="2" s="1"/>
  <c r="J203" i="2" s="1"/>
  <c r="I202" i="2"/>
  <c r="J202" i="2" s="1"/>
  <c r="H202" i="2"/>
  <c r="H201" i="2"/>
  <c r="I201" i="2" s="1"/>
  <c r="J201" i="2" s="1"/>
  <c r="I200" i="2"/>
  <c r="J200" i="2" s="1"/>
  <c r="H200" i="2"/>
  <c r="H199" i="2"/>
  <c r="I199" i="2" s="1"/>
  <c r="J199" i="2" s="1"/>
  <c r="H198" i="2"/>
  <c r="I198" i="2" s="1"/>
  <c r="J198" i="2" s="1"/>
  <c r="H197" i="2"/>
  <c r="I197" i="2" s="1"/>
  <c r="J197" i="2" s="1"/>
  <c r="I196" i="2"/>
  <c r="J196" i="2" s="1"/>
  <c r="H196" i="2"/>
  <c r="H195" i="2"/>
  <c r="I195" i="2" s="1"/>
  <c r="J195" i="2" s="1"/>
  <c r="I194" i="2"/>
  <c r="J194" i="2" s="1"/>
  <c r="H194" i="2"/>
  <c r="H193" i="2"/>
  <c r="I193" i="2" s="1"/>
  <c r="J193" i="2" s="1"/>
  <c r="I192" i="2"/>
  <c r="J192" i="2" s="1"/>
  <c r="H192" i="2"/>
  <c r="H191" i="2"/>
  <c r="I191" i="2" s="1"/>
  <c r="J191" i="2" s="1"/>
  <c r="H190" i="2"/>
  <c r="I190" i="2" s="1"/>
  <c r="J190" i="2" s="1"/>
  <c r="H189" i="2"/>
  <c r="I189" i="2" s="1"/>
  <c r="J189" i="2" s="1"/>
  <c r="I188" i="2"/>
  <c r="J188" i="2" s="1"/>
  <c r="H188" i="2"/>
  <c r="H187" i="2"/>
  <c r="I187" i="2" s="1"/>
  <c r="J187" i="2" s="1"/>
  <c r="I186" i="2"/>
  <c r="J186" i="2" s="1"/>
  <c r="H186" i="2"/>
  <c r="H185" i="2"/>
  <c r="I185" i="2" s="1"/>
  <c r="J185" i="2" s="1"/>
  <c r="I184" i="2"/>
  <c r="J184" i="2" s="1"/>
  <c r="H184" i="2"/>
  <c r="H183" i="2"/>
  <c r="I183" i="2" s="1"/>
  <c r="J183" i="2" s="1"/>
  <c r="H182" i="2"/>
  <c r="I182" i="2" s="1"/>
  <c r="J182" i="2" s="1"/>
  <c r="H181" i="2"/>
  <c r="I181" i="2" s="1"/>
  <c r="J181" i="2" s="1"/>
  <c r="I180" i="2"/>
  <c r="J180" i="2" s="1"/>
  <c r="H180" i="2"/>
  <c r="H179" i="2"/>
  <c r="I179" i="2" s="1"/>
  <c r="J179" i="2" s="1"/>
  <c r="I178" i="2"/>
  <c r="J178" i="2" s="1"/>
  <c r="H178" i="2"/>
  <c r="H177" i="2"/>
  <c r="I177" i="2" s="1"/>
  <c r="J177" i="2" s="1"/>
  <c r="I176" i="2"/>
  <c r="J176" i="2" s="1"/>
  <c r="H176" i="2"/>
  <c r="H175" i="2"/>
  <c r="I175" i="2" s="1"/>
  <c r="J175" i="2" s="1"/>
  <c r="H174" i="2"/>
  <c r="I174" i="2" s="1"/>
  <c r="J174" i="2" s="1"/>
  <c r="H173" i="2"/>
  <c r="I173" i="2" s="1"/>
  <c r="J173" i="2" s="1"/>
  <c r="I172" i="2"/>
  <c r="J172" i="2" s="1"/>
  <c r="H172" i="2"/>
  <c r="H171" i="2"/>
  <c r="I171" i="2" s="1"/>
  <c r="J171" i="2" s="1"/>
  <c r="I170" i="2"/>
  <c r="J170" i="2" s="1"/>
  <c r="H170" i="2"/>
  <c r="H169" i="2"/>
  <c r="I169" i="2" s="1"/>
  <c r="J169" i="2" s="1"/>
  <c r="I168" i="2"/>
  <c r="J168" i="2" s="1"/>
  <c r="H168" i="2"/>
  <c r="H167" i="2"/>
  <c r="I167" i="2" s="1"/>
  <c r="J167" i="2" s="1"/>
  <c r="H166" i="2"/>
  <c r="I166" i="2" s="1"/>
  <c r="J166" i="2" s="1"/>
  <c r="H165" i="2"/>
  <c r="I165" i="2" s="1"/>
  <c r="J165" i="2" s="1"/>
  <c r="I164" i="2"/>
  <c r="J164" i="2" s="1"/>
  <c r="H164" i="2"/>
  <c r="H163" i="2"/>
  <c r="I163" i="2" s="1"/>
  <c r="J163" i="2" s="1"/>
  <c r="I162" i="2"/>
  <c r="J162" i="2" s="1"/>
  <c r="H162" i="2"/>
  <c r="H161" i="2"/>
  <c r="I161" i="2" s="1"/>
  <c r="J161" i="2" s="1"/>
  <c r="I160" i="2"/>
  <c r="J160" i="2" s="1"/>
  <c r="H160" i="2"/>
  <c r="H159" i="2"/>
  <c r="I159" i="2" s="1"/>
  <c r="J159" i="2" s="1"/>
  <c r="H158" i="2"/>
  <c r="I158" i="2" s="1"/>
  <c r="J158" i="2" s="1"/>
  <c r="H157" i="2"/>
  <c r="I157" i="2" s="1"/>
  <c r="J157" i="2" s="1"/>
  <c r="I156" i="2"/>
  <c r="J156" i="2" s="1"/>
  <c r="H156" i="2"/>
  <c r="H155" i="2"/>
  <c r="I155" i="2" s="1"/>
  <c r="J155" i="2" s="1"/>
  <c r="I154" i="2"/>
  <c r="J154" i="2" s="1"/>
  <c r="H154" i="2"/>
  <c r="H153" i="2"/>
  <c r="I153" i="2" s="1"/>
  <c r="J153" i="2" s="1"/>
  <c r="I152" i="2"/>
  <c r="J152" i="2" s="1"/>
  <c r="H152" i="2"/>
  <c r="H151" i="2"/>
  <c r="I151" i="2" s="1"/>
  <c r="J151" i="2" s="1"/>
  <c r="H150" i="2"/>
  <c r="I150" i="2" s="1"/>
  <c r="J150" i="2" s="1"/>
  <c r="H149" i="2"/>
  <c r="I149" i="2" s="1"/>
  <c r="J149" i="2" s="1"/>
  <c r="I148" i="2"/>
  <c r="J148" i="2" s="1"/>
  <c r="H148" i="2"/>
  <c r="H147" i="2"/>
  <c r="I147" i="2" s="1"/>
  <c r="J147" i="2" s="1"/>
  <c r="I146" i="2"/>
  <c r="J146" i="2" s="1"/>
  <c r="H146" i="2"/>
  <c r="H145" i="2"/>
  <c r="I145" i="2" s="1"/>
  <c r="J145" i="2" s="1"/>
  <c r="I144" i="2"/>
  <c r="J144" i="2" s="1"/>
  <c r="H144" i="2"/>
  <c r="H143" i="2"/>
  <c r="I143" i="2" s="1"/>
  <c r="J143" i="2" s="1"/>
  <c r="H142" i="2"/>
  <c r="I142" i="2" s="1"/>
  <c r="J142" i="2" s="1"/>
  <c r="H141" i="2"/>
  <c r="I141" i="2" s="1"/>
  <c r="J141" i="2" s="1"/>
  <c r="I140" i="2"/>
  <c r="J140" i="2" s="1"/>
  <c r="H140" i="2"/>
  <c r="H139" i="2"/>
  <c r="I139" i="2" s="1"/>
  <c r="J139" i="2" s="1"/>
  <c r="I138" i="2"/>
  <c r="J138" i="2" s="1"/>
  <c r="H138" i="2"/>
  <c r="H137" i="2"/>
  <c r="I137" i="2" s="1"/>
  <c r="J137" i="2" s="1"/>
  <c r="I136" i="2"/>
  <c r="J136" i="2" s="1"/>
  <c r="H136" i="2"/>
  <c r="H135" i="2"/>
  <c r="I135" i="2" s="1"/>
  <c r="J135" i="2" s="1"/>
  <c r="H134" i="2"/>
  <c r="I134" i="2" s="1"/>
  <c r="J134" i="2" s="1"/>
  <c r="H133" i="2"/>
  <c r="I133" i="2" s="1"/>
  <c r="J133" i="2" s="1"/>
  <c r="I132" i="2"/>
  <c r="J132" i="2" s="1"/>
  <c r="H132" i="2"/>
  <c r="H131" i="2"/>
  <c r="I131" i="2" s="1"/>
  <c r="J131" i="2" s="1"/>
  <c r="I130" i="2"/>
  <c r="J130" i="2" s="1"/>
  <c r="H130" i="2"/>
  <c r="H129" i="2"/>
  <c r="I129" i="2" s="1"/>
  <c r="J129" i="2" s="1"/>
  <c r="I128" i="2"/>
  <c r="J128" i="2" s="1"/>
  <c r="H128" i="2"/>
  <c r="H127" i="2"/>
  <c r="I127" i="2" s="1"/>
  <c r="J127" i="2" s="1"/>
  <c r="H126" i="2"/>
  <c r="I126" i="2" s="1"/>
  <c r="J126" i="2" s="1"/>
  <c r="H125" i="2"/>
  <c r="I125" i="2" s="1"/>
  <c r="J125" i="2" s="1"/>
  <c r="I124" i="2"/>
  <c r="J124" i="2" s="1"/>
  <c r="H124" i="2"/>
  <c r="H123" i="2"/>
  <c r="I123" i="2" s="1"/>
  <c r="J123" i="2" s="1"/>
  <c r="I122" i="2"/>
  <c r="J122" i="2" s="1"/>
  <c r="H122" i="2"/>
  <c r="H121" i="2"/>
  <c r="I121" i="2" s="1"/>
  <c r="J121" i="2" s="1"/>
  <c r="I120" i="2"/>
  <c r="J120" i="2" s="1"/>
  <c r="H120" i="2"/>
  <c r="H119" i="2"/>
  <c r="I119" i="2" s="1"/>
  <c r="J119" i="2" s="1"/>
  <c r="H118" i="2"/>
  <c r="I118" i="2" s="1"/>
  <c r="J118" i="2" s="1"/>
  <c r="H117" i="2"/>
  <c r="I117" i="2" s="1"/>
  <c r="J117" i="2" s="1"/>
  <c r="I116" i="2"/>
  <c r="J116" i="2" s="1"/>
  <c r="H116" i="2"/>
  <c r="H115" i="2"/>
  <c r="I115" i="2" s="1"/>
  <c r="J115" i="2" s="1"/>
  <c r="I114" i="2"/>
  <c r="J114" i="2" s="1"/>
  <c r="H114" i="2"/>
  <c r="H113" i="2"/>
  <c r="I113" i="2" s="1"/>
  <c r="J113" i="2" s="1"/>
  <c r="I112" i="2"/>
  <c r="J112" i="2" s="1"/>
  <c r="H112" i="2"/>
  <c r="H111" i="2"/>
  <c r="I111" i="2" s="1"/>
  <c r="J111" i="2" s="1"/>
  <c r="H110" i="2"/>
  <c r="I110" i="2" s="1"/>
  <c r="J110" i="2" s="1"/>
  <c r="H109" i="2"/>
  <c r="I109" i="2" s="1"/>
  <c r="J109" i="2" s="1"/>
  <c r="I108" i="2"/>
  <c r="J108" i="2" s="1"/>
  <c r="H108" i="2"/>
  <c r="H107" i="2"/>
  <c r="I107" i="2" s="1"/>
  <c r="J107" i="2" s="1"/>
  <c r="I106" i="2"/>
  <c r="J106" i="2" s="1"/>
  <c r="H106" i="2"/>
  <c r="H105" i="2"/>
  <c r="I105" i="2" s="1"/>
  <c r="J105" i="2" s="1"/>
  <c r="I104" i="2"/>
  <c r="J104" i="2" s="1"/>
  <c r="H104" i="2"/>
  <c r="H103" i="2"/>
  <c r="I103" i="2" s="1"/>
  <c r="J103" i="2" s="1"/>
  <c r="H102" i="2"/>
  <c r="I102" i="2" s="1"/>
  <c r="J102" i="2" s="1"/>
  <c r="H101" i="2"/>
  <c r="I101" i="2" s="1"/>
  <c r="J101" i="2" s="1"/>
  <c r="I100" i="2"/>
  <c r="J100" i="2" s="1"/>
  <c r="H100" i="2"/>
  <c r="H99" i="2"/>
  <c r="I99" i="2" s="1"/>
  <c r="J99" i="2" s="1"/>
  <c r="I98" i="2"/>
  <c r="J98" i="2" s="1"/>
  <c r="H98" i="2"/>
  <c r="H97" i="2"/>
  <c r="I97" i="2" s="1"/>
  <c r="J97" i="2" s="1"/>
  <c r="I96" i="2"/>
  <c r="J96" i="2" s="1"/>
  <c r="H96" i="2"/>
  <c r="H95" i="2"/>
  <c r="I95" i="2" s="1"/>
  <c r="J95" i="2" s="1"/>
  <c r="H94" i="2"/>
  <c r="I94" i="2" s="1"/>
  <c r="J94" i="2" s="1"/>
  <c r="H93" i="2"/>
  <c r="I93" i="2" s="1"/>
  <c r="J93" i="2" s="1"/>
  <c r="I92" i="2"/>
  <c r="J92" i="2" s="1"/>
  <c r="H92" i="2"/>
  <c r="H91" i="2"/>
  <c r="I91" i="2" s="1"/>
  <c r="J91" i="2" s="1"/>
  <c r="I90" i="2"/>
  <c r="J90" i="2" s="1"/>
  <c r="H90" i="2"/>
  <c r="H89" i="2"/>
  <c r="I89" i="2" s="1"/>
  <c r="J89" i="2" s="1"/>
  <c r="I88" i="2"/>
  <c r="J88" i="2" s="1"/>
  <c r="H88" i="2"/>
  <c r="H87" i="2"/>
  <c r="I87" i="2" s="1"/>
  <c r="J87" i="2" s="1"/>
  <c r="H86" i="2"/>
  <c r="I86" i="2" s="1"/>
  <c r="J86" i="2" s="1"/>
  <c r="H85" i="2"/>
  <c r="I85" i="2" s="1"/>
  <c r="J85" i="2" s="1"/>
  <c r="I84" i="2"/>
  <c r="J84" i="2" s="1"/>
  <c r="H84" i="2"/>
  <c r="H83" i="2"/>
  <c r="I83" i="2" s="1"/>
  <c r="J83" i="2" s="1"/>
  <c r="I82" i="2"/>
  <c r="J82" i="2" s="1"/>
  <c r="H82" i="2"/>
  <c r="H81" i="2"/>
  <c r="I81" i="2" s="1"/>
  <c r="J81" i="2" s="1"/>
  <c r="I80" i="2"/>
  <c r="J80" i="2" s="1"/>
  <c r="H80" i="2"/>
  <c r="H79" i="2"/>
  <c r="I79" i="2" s="1"/>
  <c r="J79" i="2" s="1"/>
  <c r="H78" i="2"/>
  <c r="I78" i="2" s="1"/>
  <c r="J78" i="2" s="1"/>
  <c r="H77" i="2"/>
  <c r="I77" i="2" s="1"/>
  <c r="J77" i="2" s="1"/>
  <c r="I76" i="2"/>
  <c r="J76" i="2" s="1"/>
  <c r="H76" i="2"/>
  <c r="H75" i="2"/>
  <c r="I75" i="2" s="1"/>
  <c r="J75" i="2" s="1"/>
  <c r="I74" i="2"/>
  <c r="J74" i="2" s="1"/>
  <c r="H74" i="2"/>
  <c r="J73" i="2"/>
  <c r="I73" i="2"/>
  <c r="H73" i="2"/>
  <c r="I72" i="2"/>
  <c r="J72" i="2" s="1"/>
  <c r="H72" i="2"/>
  <c r="H71" i="2"/>
  <c r="I71" i="2" s="1"/>
  <c r="J71" i="2" s="1"/>
  <c r="H70" i="2"/>
  <c r="I70" i="2" s="1"/>
  <c r="J70" i="2" s="1"/>
  <c r="H69" i="2"/>
  <c r="I69" i="2" s="1"/>
  <c r="J69" i="2" s="1"/>
  <c r="I68" i="2"/>
  <c r="J68" i="2" s="1"/>
  <c r="H68" i="2"/>
  <c r="H67" i="2"/>
  <c r="I67" i="2" s="1"/>
  <c r="J67" i="2" s="1"/>
  <c r="I66" i="2"/>
  <c r="J66" i="2" s="1"/>
  <c r="H66" i="2"/>
  <c r="J65" i="2"/>
  <c r="I65" i="2"/>
  <c r="H65" i="2"/>
  <c r="I64" i="2"/>
  <c r="J64" i="2" s="1"/>
  <c r="H64" i="2"/>
  <c r="H63" i="2"/>
  <c r="I63" i="2" s="1"/>
  <c r="J63" i="2" s="1"/>
  <c r="H62" i="2"/>
  <c r="I62" i="2" s="1"/>
  <c r="J62" i="2" s="1"/>
  <c r="H61" i="2"/>
  <c r="I61" i="2" s="1"/>
  <c r="J61" i="2" s="1"/>
  <c r="I60" i="2"/>
  <c r="J60" i="2" s="1"/>
  <c r="H60" i="2"/>
  <c r="H59" i="2"/>
  <c r="I59" i="2" s="1"/>
  <c r="J59" i="2" s="1"/>
  <c r="I58" i="2"/>
  <c r="J58" i="2" s="1"/>
  <c r="H58" i="2"/>
  <c r="J57" i="2"/>
  <c r="I57" i="2"/>
  <c r="H57" i="2"/>
  <c r="I56" i="2"/>
  <c r="J56" i="2" s="1"/>
  <c r="H56" i="2"/>
  <c r="H55" i="2"/>
  <c r="I55" i="2" s="1"/>
  <c r="J55" i="2" s="1"/>
  <c r="H54" i="2"/>
  <c r="I54" i="2" s="1"/>
  <c r="J54" i="2" s="1"/>
  <c r="H53" i="2"/>
  <c r="I53" i="2" s="1"/>
  <c r="J53" i="2" s="1"/>
  <c r="I52" i="2"/>
  <c r="J52" i="2" s="1"/>
  <c r="H52" i="2"/>
  <c r="H51" i="2"/>
  <c r="I51" i="2" s="1"/>
  <c r="J51" i="2" s="1"/>
  <c r="I50" i="2"/>
  <c r="J50" i="2" s="1"/>
  <c r="H50" i="2"/>
  <c r="J49" i="2"/>
  <c r="I49" i="2"/>
  <c r="H49" i="2"/>
  <c r="I48" i="2"/>
  <c r="J48" i="2" s="1"/>
  <c r="H48" i="2"/>
  <c r="H47" i="2"/>
  <c r="I47" i="2" s="1"/>
  <c r="J47" i="2" s="1"/>
  <c r="H46" i="2"/>
  <c r="I46" i="2" s="1"/>
  <c r="J46" i="2" s="1"/>
  <c r="H45" i="2"/>
  <c r="I45" i="2" s="1"/>
  <c r="J45" i="2" s="1"/>
  <c r="I44" i="2"/>
  <c r="J44" i="2" s="1"/>
  <c r="H44" i="2"/>
  <c r="H43" i="2"/>
  <c r="I43" i="2" s="1"/>
  <c r="J43" i="2" s="1"/>
  <c r="I42" i="2"/>
  <c r="J42" i="2" s="1"/>
  <c r="H42" i="2"/>
  <c r="J41" i="2"/>
  <c r="I41" i="2"/>
  <c r="H41" i="2"/>
  <c r="I40" i="2"/>
  <c r="J40" i="2" s="1"/>
  <c r="H40" i="2"/>
  <c r="H39" i="2"/>
  <c r="I39" i="2" s="1"/>
  <c r="J39" i="2" s="1"/>
  <c r="H38" i="2"/>
  <c r="I38" i="2" s="1"/>
  <c r="J38" i="2" s="1"/>
  <c r="H37" i="2"/>
  <c r="I37" i="2" s="1"/>
  <c r="J37" i="2" s="1"/>
  <c r="I36" i="2"/>
  <c r="J36" i="2" s="1"/>
  <c r="H36" i="2"/>
  <c r="H35" i="2"/>
  <c r="I35" i="2" s="1"/>
  <c r="J35" i="2" s="1"/>
  <c r="I34" i="2"/>
  <c r="J34" i="2" s="1"/>
  <c r="H34" i="2"/>
  <c r="J33" i="2"/>
  <c r="I33" i="2"/>
  <c r="H33" i="2"/>
  <c r="I32" i="2"/>
  <c r="J32" i="2" s="1"/>
  <c r="H32" i="2"/>
  <c r="H31" i="2"/>
  <c r="I31" i="2" s="1"/>
  <c r="J31" i="2" s="1"/>
  <c r="H30" i="2"/>
  <c r="I30" i="2" s="1"/>
  <c r="J30" i="2" s="1"/>
  <c r="H29" i="2"/>
  <c r="I29" i="2" s="1"/>
  <c r="J29" i="2" s="1"/>
  <c r="I28" i="2"/>
  <c r="J28" i="2" s="1"/>
  <c r="H28" i="2"/>
  <c r="H27" i="2"/>
  <c r="I27" i="2" s="1"/>
  <c r="J27" i="2" s="1"/>
  <c r="I26" i="2"/>
  <c r="J26" i="2" s="1"/>
  <c r="H26" i="2"/>
  <c r="J25" i="2"/>
  <c r="I25" i="2"/>
  <c r="H25" i="2"/>
  <c r="I24" i="2"/>
  <c r="J24" i="2" s="1"/>
  <c r="H24" i="2"/>
  <c r="H23" i="2"/>
  <c r="I23" i="2" s="1"/>
  <c r="J23" i="2" s="1"/>
  <c r="H22" i="2"/>
  <c r="I22" i="2" s="1"/>
  <c r="J22" i="2" s="1"/>
  <c r="H21" i="2"/>
  <c r="I21" i="2" s="1"/>
  <c r="J21" i="2" s="1"/>
  <c r="I20" i="2"/>
  <c r="J20" i="2" s="1"/>
  <c r="H20" i="2"/>
  <c r="H19" i="2"/>
  <c r="I19" i="2" s="1"/>
  <c r="J19" i="2" s="1"/>
  <c r="I18" i="2"/>
  <c r="J18" i="2" s="1"/>
  <c r="H18" i="2"/>
  <c r="J17" i="2"/>
  <c r="I17" i="2"/>
  <c r="H17" i="2"/>
  <c r="I16" i="2"/>
  <c r="J16" i="2" s="1"/>
  <c r="H16" i="2"/>
  <c r="H15" i="2"/>
  <c r="I15" i="2" s="1"/>
  <c r="J15" i="2" s="1"/>
  <c r="H14" i="2"/>
  <c r="I14" i="2" s="1"/>
  <c r="J14" i="2" s="1"/>
  <c r="H13" i="2"/>
  <c r="I13" i="2" s="1"/>
  <c r="J13" i="2" s="1"/>
  <c r="I12" i="2"/>
  <c r="J12" i="2" s="1"/>
  <c r="H12" i="2"/>
  <c r="H11" i="2"/>
  <c r="I11" i="2" s="1"/>
  <c r="J11" i="2" s="1"/>
  <c r="I10" i="2"/>
  <c r="J10" i="2" s="1"/>
  <c r="H10" i="2"/>
  <c r="J9" i="2"/>
  <c r="I9" i="2"/>
  <c r="H9" i="2"/>
  <c r="I8" i="2"/>
  <c r="J8" i="2" s="1"/>
  <c r="H8" i="2"/>
  <c r="H7" i="2"/>
  <c r="I7" i="2" s="1"/>
  <c r="J7" i="2" s="1"/>
  <c r="H6" i="2"/>
  <c r="I6" i="2" s="1"/>
  <c r="J6" i="2" s="1"/>
  <c r="H5" i="2"/>
  <c r="I5" i="2" s="1"/>
  <c r="J5" i="2" s="1"/>
  <c r="I4" i="2"/>
  <c r="J4" i="2" s="1"/>
  <c r="H4" i="2"/>
  <c r="H3" i="2"/>
  <c r="I3" i="2" s="1"/>
  <c r="J3" i="2" s="1"/>
  <c r="I2" i="2"/>
  <c r="J2" i="2" s="1"/>
  <c r="H2" i="2"/>
  <c r="J301" i="2"/>
  <c r="I301" i="2"/>
  <c r="H301" i="2"/>
  <c r="C300" i="2"/>
  <c r="D300" i="2" s="1"/>
  <c r="E300" i="2" s="1"/>
  <c r="C299" i="2"/>
  <c r="D299" i="2" s="1"/>
  <c r="E299" i="2" s="1"/>
  <c r="D298" i="2"/>
  <c r="E298" i="2" s="1"/>
  <c r="C298" i="2"/>
  <c r="D297" i="2"/>
  <c r="E297" i="2" s="1"/>
  <c r="C297" i="2"/>
  <c r="D296" i="2"/>
  <c r="E296" i="2" s="1"/>
  <c r="C296" i="2"/>
  <c r="C295" i="2"/>
  <c r="D295" i="2" s="1"/>
  <c r="E295" i="2" s="1"/>
  <c r="E294" i="2"/>
  <c r="D294" i="2"/>
  <c r="C294" i="2"/>
  <c r="C293" i="2"/>
  <c r="D293" i="2" s="1"/>
  <c r="E293" i="2" s="1"/>
  <c r="C292" i="2"/>
  <c r="D292" i="2" s="1"/>
  <c r="E292" i="2" s="1"/>
  <c r="C291" i="2"/>
  <c r="D291" i="2" s="1"/>
  <c r="E291" i="2" s="1"/>
  <c r="D290" i="2"/>
  <c r="E290" i="2" s="1"/>
  <c r="C290" i="2"/>
  <c r="D289" i="2"/>
  <c r="E289" i="2" s="1"/>
  <c r="C289" i="2"/>
  <c r="D288" i="2"/>
  <c r="E288" i="2" s="1"/>
  <c r="C288" i="2"/>
  <c r="C287" i="2"/>
  <c r="D287" i="2" s="1"/>
  <c r="E287" i="2" s="1"/>
  <c r="E286" i="2"/>
  <c r="D286" i="2"/>
  <c r="C286" i="2"/>
  <c r="C285" i="2"/>
  <c r="D285" i="2" s="1"/>
  <c r="E285" i="2" s="1"/>
  <c r="C284" i="2"/>
  <c r="D284" i="2" s="1"/>
  <c r="E284" i="2" s="1"/>
  <c r="C283" i="2"/>
  <c r="D283" i="2" s="1"/>
  <c r="E283" i="2" s="1"/>
  <c r="D282" i="2"/>
  <c r="E282" i="2" s="1"/>
  <c r="C282" i="2"/>
  <c r="D281" i="2"/>
  <c r="E281" i="2" s="1"/>
  <c r="C281" i="2"/>
  <c r="D280" i="2"/>
  <c r="E280" i="2" s="1"/>
  <c r="C280" i="2"/>
  <c r="C279" i="2"/>
  <c r="D279" i="2" s="1"/>
  <c r="E279" i="2" s="1"/>
  <c r="E278" i="2"/>
  <c r="D278" i="2"/>
  <c r="C278" i="2"/>
  <c r="C277" i="2"/>
  <c r="D277" i="2" s="1"/>
  <c r="E277" i="2" s="1"/>
  <c r="C276" i="2"/>
  <c r="D276" i="2" s="1"/>
  <c r="E276" i="2" s="1"/>
  <c r="C275" i="2"/>
  <c r="D275" i="2" s="1"/>
  <c r="E275" i="2" s="1"/>
  <c r="D274" i="2"/>
  <c r="E274" i="2" s="1"/>
  <c r="C274" i="2"/>
  <c r="D273" i="2"/>
  <c r="E273" i="2" s="1"/>
  <c r="C273" i="2"/>
  <c r="D272" i="2"/>
  <c r="E272" i="2" s="1"/>
  <c r="C272" i="2"/>
  <c r="C271" i="2"/>
  <c r="D271" i="2" s="1"/>
  <c r="E271" i="2" s="1"/>
  <c r="E270" i="2"/>
  <c r="D270" i="2"/>
  <c r="C270" i="2"/>
  <c r="C269" i="2"/>
  <c r="D269" i="2" s="1"/>
  <c r="E269" i="2" s="1"/>
  <c r="C268" i="2"/>
  <c r="D268" i="2" s="1"/>
  <c r="E268" i="2" s="1"/>
  <c r="C267" i="2"/>
  <c r="D267" i="2" s="1"/>
  <c r="E267" i="2" s="1"/>
  <c r="D266" i="2"/>
  <c r="E266" i="2" s="1"/>
  <c r="C266" i="2"/>
  <c r="D265" i="2"/>
  <c r="E265" i="2" s="1"/>
  <c r="C265" i="2"/>
  <c r="D264" i="2"/>
  <c r="E264" i="2" s="1"/>
  <c r="C264" i="2"/>
  <c r="C263" i="2"/>
  <c r="D263" i="2" s="1"/>
  <c r="E263" i="2" s="1"/>
  <c r="E262" i="2"/>
  <c r="D262" i="2"/>
  <c r="C262" i="2"/>
  <c r="C261" i="2"/>
  <c r="D261" i="2" s="1"/>
  <c r="E261" i="2" s="1"/>
  <c r="C260" i="2"/>
  <c r="D260" i="2" s="1"/>
  <c r="E260" i="2" s="1"/>
  <c r="C259" i="2"/>
  <c r="D259" i="2" s="1"/>
  <c r="E259" i="2" s="1"/>
  <c r="D258" i="2"/>
  <c r="E258" i="2" s="1"/>
  <c r="C258" i="2"/>
  <c r="D257" i="2"/>
  <c r="E257" i="2" s="1"/>
  <c r="C257" i="2"/>
  <c r="D256" i="2"/>
  <c r="E256" i="2" s="1"/>
  <c r="C256" i="2"/>
  <c r="C255" i="2"/>
  <c r="D255" i="2" s="1"/>
  <c r="E255" i="2" s="1"/>
  <c r="E254" i="2"/>
  <c r="D254" i="2"/>
  <c r="C254" i="2"/>
  <c r="C253" i="2"/>
  <c r="D253" i="2" s="1"/>
  <c r="E253" i="2" s="1"/>
  <c r="C252" i="2"/>
  <c r="D252" i="2" s="1"/>
  <c r="E252" i="2" s="1"/>
  <c r="C251" i="2"/>
  <c r="D251" i="2" s="1"/>
  <c r="E251" i="2" s="1"/>
  <c r="D250" i="2"/>
  <c r="E250" i="2" s="1"/>
  <c r="C250" i="2"/>
  <c r="D249" i="2"/>
  <c r="E249" i="2" s="1"/>
  <c r="C249" i="2"/>
  <c r="D248" i="2"/>
  <c r="E248" i="2" s="1"/>
  <c r="C248" i="2"/>
  <c r="C247" i="2"/>
  <c r="D247" i="2" s="1"/>
  <c r="E247" i="2" s="1"/>
  <c r="E246" i="2"/>
  <c r="D246" i="2"/>
  <c r="C246" i="2"/>
  <c r="C245" i="2"/>
  <c r="D245" i="2" s="1"/>
  <c r="E245" i="2" s="1"/>
  <c r="C244" i="2"/>
  <c r="D244" i="2" s="1"/>
  <c r="E244" i="2" s="1"/>
  <c r="C243" i="2"/>
  <c r="D243" i="2" s="1"/>
  <c r="E243" i="2" s="1"/>
  <c r="D242" i="2"/>
  <c r="E242" i="2" s="1"/>
  <c r="C242" i="2"/>
  <c r="D241" i="2"/>
  <c r="E241" i="2" s="1"/>
  <c r="C241" i="2"/>
  <c r="D240" i="2"/>
  <c r="E240" i="2" s="1"/>
  <c r="C240" i="2"/>
  <c r="C239" i="2"/>
  <c r="D239" i="2" s="1"/>
  <c r="E239" i="2" s="1"/>
  <c r="E238" i="2"/>
  <c r="D238" i="2"/>
  <c r="C238" i="2"/>
  <c r="C237" i="2"/>
  <c r="D237" i="2" s="1"/>
  <c r="E237" i="2" s="1"/>
  <c r="C236" i="2"/>
  <c r="D236" i="2" s="1"/>
  <c r="E236" i="2" s="1"/>
  <c r="C235" i="2"/>
  <c r="D235" i="2" s="1"/>
  <c r="E235" i="2" s="1"/>
  <c r="D234" i="2"/>
  <c r="E234" i="2" s="1"/>
  <c r="C234" i="2"/>
  <c r="D233" i="2"/>
  <c r="E233" i="2" s="1"/>
  <c r="C233" i="2"/>
  <c r="D232" i="2"/>
  <c r="E232" i="2" s="1"/>
  <c r="C232" i="2"/>
  <c r="C231" i="2"/>
  <c r="D231" i="2" s="1"/>
  <c r="E231" i="2" s="1"/>
  <c r="E230" i="2"/>
  <c r="D230" i="2"/>
  <c r="C230" i="2"/>
  <c r="C229" i="2"/>
  <c r="D229" i="2" s="1"/>
  <c r="E229" i="2" s="1"/>
  <c r="C228" i="2"/>
  <c r="D228" i="2" s="1"/>
  <c r="E228" i="2" s="1"/>
  <c r="C227" i="2"/>
  <c r="D227" i="2" s="1"/>
  <c r="E227" i="2" s="1"/>
  <c r="D226" i="2"/>
  <c r="E226" i="2" s="1"/>
  <c r="C226" i="2"/>
  <c r="D225" i="2"/>
  <c r="E225" i="2" s="1"/>
  <c r="C225" i="2"/>
  <c r="D224" i="2"/>
  <c r="E224" i="2" s="1"/>
  <c r="C224" i="2"/>
  <c r="C223" i="2"/>
  <c r="D223" i="2" s="1"/>
  <c r="E223" i="2" s="1"/>
  <c r="E222" i="2"/>
  <c r="D222" i="2"/>
  <c r="C222" i="2"/>
  <c r="C221" i="2"/>
  <c r="D221" i="2" s="1"/>
  <c r="E221" i="2" s="1"/>
  <c r="C220" i="2"/>
  <c r="D220" i="2" s="1"/>
  <c r="E220" i="2" s="1"/>
  <c r="C219" i="2"/>
  <c r="D219" i="2" s="1"/>
  <c r="E219" i="2" s="1"/>
  <c r="D218" i="2"/>
  <c r="E218" i="2" s="1"/>
  <c r="C218" i="2"/>
  <c r="D217" i="2"/>
  <c r="E217" i="2" s="1"/>
  <c r="C217" i="2"/>
  <c r="D216" i="2"/>
  <c r="E216" i="2" s="1"/>
  <c r="C216" i="2"/>
  <c r="C215" i="2"/>
  <c r="D215" i="2" s="1"/>
  <c r="E215" i="2" s="1"/>
  <c r="E214" i="2"/>
  <c r="D214" i="2"/>
  <c r="C214" i="2"/>
  <c r="C213" i="2"/>
  <c r="D213" i="2" s="1"/>
  <c r="E213" i="2" s="1"/>
  <c r="C212" i="2"/>
  <c r="D212" i="2" s="1"/>
  <c r="E212" i="2" s="1"/>
  <c r="C211" i="2"/>
  <c r="D211" i="2" s="1"/>
  <c r="E211" i="2" s="1"/>
  <c r="D210" i="2"/>
  <c r="E210" i="2" s="1"/>
  <c r="C210" i="2"/>
  <c r="D209" i="2"/>
  <c r="E209" i="2" s="1"/>
  <c r="C209" i="2"/>
  <c r="D208" i="2"/>
  <c r="E208" i="2" s="1"/>
  <c r="C208" i="2"/>
  <c r="C207" i="2"/>
  <c r="D207" i="2" s="1"/>
  <c r="E207" i="2" s="1"/>
  <c r="E206" i="2"/>
  <c r="D206" i="2"/>
  <c r="C206" i="2"/>
  <c r="C205" i="2"/>
  <c r="D205" i="2" s="1"/>
  <c r="E205" i="2" s="1"/>
  <c r="C204" i="2"/>
  <c r="D204" i="2" s="1"/>
  <c r="E204" i="2" s="1"/>
  <c r="C203" i="2"/>
  <c r="D203" i="2" s="1"/>
  <c r="E203" i="2" s="1"/>
  <c r="D202" i="2"/>
  <c r="E202" i="2" s="1"/>
  <c r="C202" i="2"/>
  <c r="D201" i="2"/>
  <c r="E201" i="2" s="1"/>
  <c r="C201" i="2"/>
  <c r="D200" i="2"/>
  <c r="E200" i="2" s="1"/>
  <c r="C200" i="2"/>
  <c r="C199" i="2"/>
  <c r="D199" i="2" s="1"/>
  <c r="E199" i="2" s="1"/>
  <c r="E198" i="2"/>
  <c r="D198" i="2"/>
  <c r="C198" i="2"/>
  <c r="C197" i="2"/>
  <c r="D197" i="2" s="1"/>
  <c r="E197" i="2" s="1"/>
  <c r="C196" i="2"/>
  <c r="D196" i="2" s="1"/>
  <c r="E196" i="2" s="1"/>
  <c r="C195" i="2"/>
  <c r="D195" i="2" s="1"/>
  <c r="E195" i="2" s="1"/>
  <c r="D194" i="2"/>
  <c r="E194" i="2" s="1"/>
  <c r="C194" i="2"/>
  <c r="D193" i="2"/>
  <c r="E193" i="2" s="1"/>
  <c r="C193" i="2"/>
  <c r="D192" i="2"/>
  <c r="E192" i="2" s="1"/>
  <c r="C192" i="2"/>
  <c r="C191" i="2"/>
  <c r="D191" i="2" s="1"/>
  <c r="E191" i="2" s="1"/>
  <c r="E190" i="2"/>
  <c r="D190" i="2"/>
  <c r="C190" i="2"/>
  <c r="C189" i="2"/>
  <c r="D189" i="2" s="1"/>
  <c r="E189" i="2" s="1"/>
  <c r="C188" i="2"/>
  <c r="D188" i="2" s="1"/>
  <c r="E188" i="2" s="1"/>
  <c r="C187" i="2"/>
  <c r="D187" i="2" s="1"/>
  <c r="E187" i="2" s="1"/>
  <c r="D186" i="2"/>
  <c r="E186" i="2" s="1"/>
  <c r="C186" i="2"/>
  <c r="D185" i="2"/>
  <c r="E185" i="2" s="1"/>
  <c r="C185" i="2"/>
  <c r="D184" i="2"/>
  <c r="E184" i="2" s="1"/>
  <c r="C184" i="2"/>
  <c r="C183" i="2"/>
  <c r="D183" i="2" s="1"/>
  <c r="E183" i="2" s="1"/>
  <c r="E182" i="2"/>
  <c r="D182" i="2"/>
  <c r="C182" i="2"/>
  <c r="C181" i="2"/>
  <c r="D181" i="2" s="1"/>
  <c r="E181" i="2" s="1"/>
  <c r="C180" i="2"/>
  <c r="D180" i="2" s="1"/>
  <c r="E180" i="2" s="1"/>
  <c r="C179" i="2"/>
  <c r="D179" i="2" s="1"/>
  <c r="E179" i="2" s="1"/>
  <c r="D178" i="2"/>
  <c r="E178" i="2" s="1"/>
  <c r="C178" i="2"/>
  <c r="D177" i="2"/>
  <c r="E177" i="2" s="1"/>
  <c r="C177" i="2"/>
  <c r="D176" i="2"/>
  <c r="E176" i="2" s="1"/>
  <c r="C176" i="2"/>
  <c r="C175" i="2"/>
  <c r="D175" i="2" s="1"/>
  <c r="E175" i="2" s="1"/>
  <c r="E174" i="2"/>
  <c r="D174" i="2"/>
  <c r="C174" i="2"/>
  <c r="C173" i="2"/>
  <c r="D173" i="2" s="1"/>
  <c r="E173" i="2" s="1"/>
  <c r="C172" i="2"/>
  <c r="D172" i="2" s="1"/>
  <c r="E172" i="2" s="1"/>
  <c r="C171" i="2"/>
  <c r="D171" i="2" s="1"/>
  <c r="E171" i="2" s="1"/>
  <c r="D170" i="2"/>
  <c r="E170" i="2" s="1"/>
  <c r="C170" i="2"/>
  <c r="D169" i="2"/>
  <c r="E169" i="2" s="1"/>
  <c r="C169" i="2"/>
  <c r="D168" i="2"/>
  <c r="E168" i="2" s="1"/>
  <c r="C168" i="2"/>
  <c r="C167" i="2"/>
  <c r="D167" i="2" s="1"/>
  <c r="E167" i="2" s="1"/>
  <c r="E166" i="2"/>
  <c r="D166" i="2"/>
  <c r="C166" i="2"/>
  <c r="C165" i="2"/>
  <c r="D165" i="2" s="1"/>
  <c r="E165" i="2" s="1"/>
  <c r="C164" i="2"/>
  <c r="D164" i="2" s="1"/>
  <c r="E164" i="2" s="1"/>
  <c r="C163" i="2"/>
  <c r="D163" i="2" s="1"/>
  <c r="E163" i="2" s="1"/>
  <c r="D162" i="2"/>
  <c r="E162" i="2" s="1"/>
  <c r="C162" i="2"/>
  <c r="D161" i="2"/>
  <c r="E161" i="2" s="1"/>
  <c r="C161" i="2"/>
  <c r="D160" i="2"/>
  <c r="E160" i="2" s="1"/>
  <c r="C160" i="2"/>
  <c r="C159" i="2"/>
  <c r="D159" i="2" s="1"/>
  <c r="E159" i="2" s="1"/>
  <c r="E158" i="2"/>
  <c r="D158" i="2"/>
  <c r="C158" i="2"/>
  <c r="C157" i="2"/>
  <c r="D157" i="2" s="1"/>
  <c r="E157" i="2" s="1"/>
  <c r="C156" i="2"/>
  <c r="D156" i="2" s="1"/>
  <c r="E156" i="2" s="1"/>
  <c r="C155" i="2"/>
  <c r="D155" i="2" s="1"/>
  <c r="E155" i="2" s="1"/>
  <c r="D154" i="2"/>
  <c r="E154" i="2" s="1"/>
  <c r="C154" i="2"/>
  <c r="D153" i="2"/>
  <c r="E153" i="2" s="1"/>
  <c r="C153" i="2"/>
  <c r="D152" i="2"/>
  <c r="E152" i="2" s="1"/>
  <c r="C152" i="2"/>
  <c r="C151" i="2"/>
  <c r="D151" i="2" s="1"/>
  <c r="E151" i="2" s="1"/>
  <c r="E150" i="2"/>
  <c r="D150" i="2"/>
  <c r="C150" i="2"/>
  <c r="C149" i="2"/>
  <c r="D149" i="2" s="1"/>
  <c r="E149" i="2" s="1"/>
  <c r="C148" i="2"/>
  <c r="D148" i="2" s="1"/>
  <c r="E148" i="2" s="1"/>
  <c r="C147" i="2"/>
  <c r="D147" i="2" s="1"/>
  <c r="E147" i="2" s="1"/>
  <c r="D146" i="2"/>
  <c r="E146" i="2" s="1"/>
  <c r="C146" i="2"/>
  <c r="D145" i="2"/>
  <c r="E145" i="2" s="1"/>
  <c r="C145" i="2"/>
  <c r="D144" i="2"/>
  <c r="E144" i="2" s="1"/>
  <c r="C144" i="2"/>
  <c r="C143" i="2"/>
  <c r="D143" i="2" s="1"/>
  <c r="E143" i="2" s="1"/>
  <c r="E142" i="2"/>
  <c r="D142" i="2"/>
  <c r="C142" i="2"/>
  <c r="C141" i="2"/>
  <c r="D141" i="2" s="1"/>
  <c r="E141" i="2" s="1"/>
  <c r="C140" i="2"/>
  <c r="D140" i="2" s="1"/>
  <c r="E140" i="2" s="1"/>
  <c r="C139" i="2"/>
  <c r="D139" i="2" s="1"/>
  <c r="E139" i="2" s="1"/>
  <c r="D138" i="2"/>
  <c r="E138" i="2" s="1"/>
  <c r="C138" i="2"/>
  <c r="D137" i="2"/>
  <c r="E137" i="2" s="1"/>
  <c r="C137" i="2"/>
  <c r="D136" i="2"/>
  <c r="E136" i="2" s="1"/>
  <c r="C136" i="2"/>
  <c r="C135" i="2"/>
  <c r="D135" i="2" s="1"/>
  <c r="E135" i="2" s="1"/>
  <c r="E134" i="2"/>
  <c r="D134" i="2"/>
  <c r="C134" i="2"/>
  <c r="C133" i="2"/>
  <c r="D133" i="2" s="1"/>
  <c r="E133" i="2" s="1"/>
  <c r="C132" i="2"/>
  <c r="D132" i="2" s="1"/>
  <c r="E132" i="2" s="1"/>
  <c r="C131" i="2"/>
  <c r="D131" i="2" s="1"/>
  <c r="E131" i="2" s="1"/>
  <c r="D130" i="2"/>
  <c r="E130" i="2" s="1"/>
  <c r="C130" i="2"/>
  <c r="D129" i="2"/>
  <c r="E129" i="2" s="1"/>
  <c r="C129" i="2"/>
  <c r="D128" i="2"/>
  <c r="E128" i="2" s="1"/>
  <c r="C128" i="2"/>
  <c r="C127" i="2"/>
  <c r="D127" i="2" s="1"/>
  <c r="E127" i="2" s="1"/>
  <c r="E126" i="2"/>
  <c r="D126" i="2"/>
  <c r="C126" i="2"/>
  <c r="C125" i="2"/>
  <c r="D125" i="2" s="1"/>
  <c r="E125" i="2" s="1"/>
  <c r="C124" i="2"/>
  <c r="D124" i="2" s="1"/>
  <c r="E124" i="2" s="1"/>
  <c r="C123" i="2"/>
  <c r="D123" i="2" s="1"/>
  <c r="E123" i="2" s="1"/>
  <c r="D122" i="2"/>
  <c r="E122" i="2" s="1"/>
  <c r="C122" i="2"/>
  <c r="D121" i="2"/>
  <c r="E121" i="2" s="1"/>
  <c r="C121" i="2"/>
  <c r="D120" i="2"/>
  <c r="E120" i="2" s="1"/>
  <c r="C120" i="2"/>
  <c r="C119" i="2"/>
  <c r="D119" i="2" s="1"/>
  <c r="E119" i="2" s="1"/>
  <c r="E118" i="2"/>
  <c r="D118" i="2"/>
  <c r="C118" i="2"/>
  <c r="C117" i="2"/>
  <c r="D117" i="2" s="1"/>
  <c r="E117" i="2" s="1"/>
  <c r="C116" i="2"/>
  <c r="D116" i="2" s="1"/>
  <c r="E116" i="2" s="1"/>
  <c r="C115" i="2"/>
  <c r="D115" i="2" s="1"/>
  <c r="E115" i="2" s="1"/>
  <c r="D114" i="2"/>
  <c r="E114" i="2" s="1"/>
  <c r="C114" i="2"/>
  <c r="D113" i="2"/>
  <c r="E113" i="2" s="1"/>
  <c r="C113" i="2"/>
  <c r="D112" i="2"/>
  <c r="E112" i="2" s="1"/>
  <c r="C112" i="2"/>
  <c r="C111" i="2"/>
  <c r="D111" i="2" s="1"/>
  <c r="E111" i="2" s="1"/>
  <c r="E110" i="2"/>
  <c r="D110" i="2"/>
  <c r="C110" i="2"/>
  <c r="C109" i="2"/>
  <c r="D109" i="2" s="1"/>
  <c r="E109" i="2" s="1"/>
  <c r="C108" i="2"/>
  <c r="D108" i="2" s="1"/>
  <c r="E108" i="2" s="1"/>
  <c r="C107" i="2"/>
  <c r="D107" i="2" s="1"/>
  <c r="E107" i="2" s="1"/>
  <c r="D106" i="2"/>
  <c r="E106" i="2" s="1"/>
  <c r="C106" i="2"/>
  <c r="D105" i="2"/>
  <c r="E105" i="2" s="1"/>
  <c r="C105" i="2"/>
  <c r="D104" i="2"/>
  <c r="E104" i="2" s="1"/>
  <c r="C104" i="2"/>
  <c r="C103" i="2"/>
  <c r="D103" i="2" s="1"/>
  <c r="E103" i="2" s="1"/>
  <c r="E102" i="2"/>
  <c r="D102" i="2"/>
  <c r="C102" i="2"/>
  <c r="C101" i="2"/>
  <c r="D101" i="2" s="1"/>
  <c r="E101" i="2" s="1"/>
  <c r="C100" i="2"/>
  <c r="D100" i="2" s="1"/>
  <c r="E100" i="2" s="1"/>
  <c r="C99" i="2"/>
  <c r="D99" i="2" s="1"/>
  <c r="E99" i="2" s="1"/>
  <c r="D98" i="2"/>
  <c r="E98" i="2" s="1"/>
  <c r="C98" i="2"/>
  <c r="D97" i="2"/>
  <c r="E97" i="2" s="1"/>
  <c r="C97" i="2"/>
  <c r="D96" i="2"/>
  <c r="E96" i="2" s="1"/>
  <c r="C96" i="2"/>
  <c r="C95" i="2"/>
  <c r="D95" i="2" s="1"/>
  <c r="E95" i="2" s="1"/>
  <c r="E94" i="2"/>
  <c r="D94" i="2"/>
  <c r="C94" i="2"/>
  <c r="C93" i="2"/>
  <c r="D93" i="2" s="1"/>
  <c r="E93" i="2" s="1"/>
  <c r="C92" i="2"/>
  <c r="D92" i="2" s="1"/>
  <c r="E92" i="2" s="1"/>
  <c r="C91" i="2"/>
  <c r="D91" i="2" s="1"/>
  <c r="E91" i="2" s="1"/>
  <c r="D90" i="2"/>
  <c r="E90" i="2" s="1"/>
  <c r="C90" i="2"/>
  <c r="D89" i="2"/>
  <c r="E89" i="2" s="1"/>
  <c r="C89" i="2"/>
  <c r="D88" i="2"/>
  <c r="E88" i="2" s="1"/>
  <c r="C88" i="2"/>
  <c r="C87" i="2"/>
  <c r="D87" i="2" s="1"/>
  <c r="E87" i="2" s="1"/>
  <c r="E86" i="2"/>
  <c r="D86" i="2"/>
  <c r="C86" i="2"/>
  <c r="C85" i="2"/>
  <c r="D85" i="2" s="1"/>
  <c r="E85" i="2" s="1"/>
  <c r="C84" i="2"/>
  <c r="D84" i="2" s="1"/>
  <c r="E84" i="2" s="1"/>
  <c r="C83" i="2"/>
  <c r="D83" i="2" s="1"/>
  <c r="E83" i="2" s="1"/>
  <c r="D82" i="2"/>
  <c r="E82" i="2" s="1"/>
  <c r="C82" i="2"/>
  <c r="D81" i="2"/>
  <c r="E81" i="2" s="1"/>
  <c r="C81" i="2"/>
  <c r="D80" i="2"/>
  <c r="E80" i="2" s="1"/>
  <c r="C80" i="2"/>
  <c r="C79" i="2"/>
  <c r="D79" i="2" s="1"/>
  <c r="E79" i="2" s="1"/>
  <c r="E78" i="2"/>
  <c r="D78" i="2"/>
  <c r="C78" i="2"/>
  <c r="C77" i="2"/>
  <c r="D77" i="2" s="1"/>
  <c r="E77" i="2" s="1"/>
  <c r="C76" i="2"/>
  <c r="D76" i="2" s="1"/>
  <c r="E76" i="2" s="1"/>
  <c r="C75" i="2"/>
  <c r="D75" i="2" s="1"/>
  <c r="E75" i="2" s="1"/>
  <c r="D74" i="2"/>
  <c r="E74" i="2" s="1"/>
  <c r="C74" i="2"/>
  <c r="D73" i="2"/>
  <c r="E73" i="2" s="1"/>
  <c r="C73" i="2"/>
  <c r="D72" i="2"/>
  <c r="E72" i="2" s="1"/>
  <c r="C72" i="2"/>
  <c r="C71" i="2"/>
  <c r="D71" i="2" s="1"/>
  <c r="E71" i="2" s="1"/>
  <c r="E70" i="2"/>
  <c r="D70" i="2"/>
  <c r="C70" i="2"/>
  <c r="C69" i="2"/>
  <c r="D69" i="2" s="1"/>
  <c r="E69" i="2" s="1"/>
  <c r="C68" i="2"/>
  <c r="D68" i="2" s="1"/>
  <c r="E68" i="2" s="1"/>
  <c r="C67" i="2"/>
  <c r="D67" i="2" s="1"/>
  <c r="E67" i="2" s="1"/>
  <c r="D66" i="2"/>
  <c r="E66" i="2" s="1"/>
  <c r="C66" i="2"/>
  <c r="D65" i="2"/>
  <c r="E65" i="2" s="1"/>
  <c r="C65" i="2"/>
  <c r="D64" i="2"/>
  <c r="E64" i="2" s="1"/>
  <c r="C64" i="2"/>
  <c r="C63" i="2"/>
  <c r="D63" i="2" s="1"/>
  <c r="E63" i="2" s="1"/>
  <c r="C62" i="2"/>
  <c r="D62" i="2" s="1"/>
  <c r="E62" i="2" s="1"/>
  <c r="C61" i="2"/>
  <c r="D61" i="2" s="1"/>
  <c r="E61" i="2" s="1"/>
  <c r="C60" i="2"/>
  <c r="D60" i="2" s="1"/>
  <c r="E60" i="2" s="1"/>
  <c r="C59" i="2"/>
  <c r="D59" i="2" s="1"/>
  <c r="E59" i="2" s="1"/>
  <c r="D58" i="2"/>
  <c r="E58" i="2" s="1"/>
  <c r="C58" i="2"/>
  <c r="D57" i="2"/>
  <c r="E57" i="2" s="1"/>
  <c r="C57" i="2"/>
  <c r="D56" i="2"/>
  <c r="E56" i="2" s="1"/>
  <c r="C56" i="2"/>
  <c r="C55" i="2"/>
  <c r="D55" i="2" s="1"/>
  <c r="E55" i="2" s="1"/>
  <c r="C54" i="2"/>
  <c r="D54" i="2" s="1"/>
  <c r="E54" i="2" s="1"/>
  <c r="C53" i="2"/>
  <c r="D53" i="2" s="1"/>
  <c r="E53" i="2" s="1"/>
  <c r="C52" i="2"/>
  <c r="D52" i="2" s="1"/>
  <c r="E52" i="2" s="1"/>
  <c r="C51" i="2"/>
  <c r="D51" i="2" s="1"/>
  <c r="E51" i="2" s="1"/>
  <c r="D50" i="2"/>
  <c r="E50" i="2" s="1"/>
  <c r="C50" i="2"/>
  <c r="D49" i="2"/>
  <c r="E49" i="2" s="1"/>
  <c r="C49" i="2"/>
  <c r="D48" i="2"/>
  <c r="E48" i="2" s="1"/>
  <c r="C48" i="2"/>
  <c r="C47" i="2"/>
  <c r="D47" i="2" s="1"/>
  <c r="E47" i="2" s="1"/>
  <c r="C46" i="2"/>
  <c r="D46" i="2" s="1"/>
  <c r="E46" i="2" s="1"/>
  <c r="C45" i="2"/>
  <c r="D45" i="2" s="1"/>
  <c r="E45" i="2" s="1"/>
  <c r="C44" i="2"/>
  <c r="D44" i="2" s="1"/>
  <c r="E44" i="2" s="1"/>
  <c r="C43" i="2"/>
  <c r="D43" i="2" s="1"/>
  <c r="E43" i="2" s="1"/>
  <c r="D42" i="2"/>
  <c r="E42" i="2" s="1"/>
  <c r="C42" i="2"/>
  <c r="D41" i="2"/>
  <c r="E41" i="2" s="1"/>
  <c r="C41" i="2"/>
  <c r="D40" i="2"/>
  <c r="E40" i="2" s="1"/>
  <c r="C40" i="2"/>
  <c r="C39" i="2"/>
  <c r="D39" i="2" s="1"/>
  <c r="E39" i="2" s="1"/>
  <c r="C38" i="2"/>
  <c r="D38" i="2" s="1"/>
  <c r="E38" i="2" s="1"/>
  <c r="C37" i="2"/>
  <c r="D37" i="2" s="1"/>
  <c r="E37" i="2" s="1"/>
  <c r="C36" i="2"/>
  <c r="D36" i="2" s="1"/>
  <c r="E36" i="2" s="1"/>
  <c r="C35" i="2"/>
  <c r="D35" i="2" s="1"/>
  <c r="E35" i="2" s="1"/>
  <c r="D34" i="2"/>
  <c r="E34" i="2" s="1"/>
  <c r="C34" i="2"/>
  <c r="D33" i="2"/>
  <c r="E33" i="2" s="1"/>
  <c r="C33" i="2"/>
  <c r="D32" i="2"/>
  <c r="E32" i="2" s="1"/>
  <c r="C32" i="2"/>
  <c r="C31" i="2"/>
  <c r="D31" i="2" s="1"/>
  <c r="E31" i="2" s="1"/>
  <c r="C30" i="2"/>
  <c r="D30" i="2" s="1"/>
  <c r="E30" i="2" s="1"/>
  <c r="C29" i="2"/>
  <c r="D29" i="2" s="1"/>
  <c r="E29" i="2" s="1"/>
  <c r="C28" i="2"/>
  <c r="D28" i="2" s="1"/>
  <c r="E28" i="2" s="1"/>
  <c r="C27" i="2"/>
  <c r="D27" i="2" s="1"/>
  <c r="E27" i="2" s="1"/>
  <c r="D26" i="2"/>
  <c r="E26" i="2" s="1"/>
  <c r="C26" i="2"/>
  <c r="D25" i="2"/>
  <c r="E25" i="2" s="1"/>
  <c r="C25" i="2"/>
  <c r="D24" i="2"/>
  <c r="E24" i="2" s="1"/>
  <c r="C24" i="2"/>
  <c r="C23" i="2"/>
  <c r="D23" i="2" s="1"/>
  <c r="E23" i="2" s="1"/>
  <c r="C22" i="2"/>
  <c r="D22" i="2" s="1"/>
  <c r="E22" i="2" s="1"/>
  <c r="C21" i="2"/>
  <c r="D21" i="2" s="1"/>
  <c r="E21" i="2" s="1"/>
  <c r="C20" i="2"/>
  <c r="D20" i="2" s="1"/>
  <c r="E20" i="2" s="1"/>
  <c r="C19" i="2"/>
  <c r="D19" i="2" s="1"/>
  <c r="E19" i="2" s="1"/>
  <c r="D18" i="2"/>
  <c r="E18" i="2" s="1"/>
  <c r="C18" i="2"/>
  <c r="D17" i="2"/>
  <c r="E17" i="2" s="1"/>
  <c r="C17" i="2"/>
  <c r="D16" i="2"/>
  <c r="E16" i="2" s="1"/>
  <c r="C16" i="2"/>
  <c r="C15" i="2"/>
  <c r="D15" i="2" s="1"/>
  <c r="E15" i="2" s="1"/>
  <c r="C14" i="2"/>
  <c r="D14" i="2" s="1"/>
  <c r="E14" i="2" s="1"/>
  <c r="C13" i="2"/>
  <c r="D13" i="2" s="1"/>
  <c r="E13" i="2" s="1"/>
  <c r="C12" i="2"/>
  <c r="D12" i="2" s="1"/>
  <c r="E12" i="2" s="1"/>
  <c r="C11" i="2"/>
  <c r="D11" i="2" s="1"/>
  <c r="E11" i="2" s="1"/>
  <c r="D10" i="2"/>
  <c r="E10" i="2" s="1"/>
  <c r="C10" i="2"/>
  <c r="D9" i="2"/>
  <c r="E9" i="2" s="1"/>
  <c r="C9" i="2"/>
  <c r="D8" i="2"/>
  <c r="E8" i="2" s="1"/>
  <c r="C8" i="2"/>
  <c r="C7" i="2"/>
  <c r="D7" i="2" s="1"/>
  <c r="E7" i="2" s="1"/>
  <c r="C6" i="2"/>
  <c r="D6" i="2" s="1"/>
  <c r="E6" i="2" s="1"/>
  <c r="C5" i="2"/>
  <c r="D5" i="2" s="1"/>
  <c r="E5" i="2" s="1"/>
  <c r="C4" i="2"/>
  <c r="D4" i="2" s="1"/>
  <c r="E4" i="2" s="1"/>
  <c r="C3" i="2"/>
  <c r="D3" i="2" s="1"/>
  <c r="E3" i="2" s="1"/>
  <c r="D2" i="2"/>
  <c r="E2" i="2" s="1"/>
  <c r="C2" i="2"/>
  <c r="D301" i="2"/>
  <c r="E301" i="2" s="1"/>
  <c r="C301" i="2"/>
  <c r="AX84" i="2"/>
  <c r="AX85" i="2" s="1"/>
  <c r="AX86" i="2" s="1"/>
  <c r="AX87" i="2" s="1"/>
  <c r="AX88" i="2" s="1"/>
  <c r="AX89" i="2" s="1"/>
  <c r="AX90" i="2" s="1"/>
  <c r="AX91" i="2" s="1"/>
  <c r="AX92" i="2" s="1"/>
  <c r="AX93" i="2" s="1"/>
  <c r="AX94" i="2" s="1"/>
  <c r="AX95" i="2" s="1"/>
  <c r="AX96" i="2" s="1"/>
  <c r="AX97" i="2" s="1"/>
  <c r="AX98" i="2" s="1"/>
  <c r="AX99" i="2" s="1"/>
  <c r="AX100" i="2" s="1"/>
  <c r="AX101" i="2" s="1"/>
  <c r="AX102" i="2" s="1"/>
  <c r="AX103" i="2" s="1"/>
  <c r="AX104" i="2" s="1"/>
  <c r="AX105" i="2" s="1"/>
  <c r="AX106" i="2" s="1"/>
  <c r="AX107" i="2" s="1"/>
  <c r="AX108" i="2" s="1"/>
  <c r="AX109" i="2" s="1"/>
  <c r="AX110" i="2" s="1"/>
  <c r="AX111" i="2" s="1"/>
  <c r="AX112" i="2" s="1"/>
  <c r="AX113" i="2" s="1"/>
  <c r="AX114" i="2" s="1"/>
  <c r="AX115" i="2" s="1"/>
  <c r="AX116" i="2" s="1"/>
  <c r="AX117" i="2" s="1"/>
  <c r="AX118" i="2" s="1"/>
  <c r="AX119" i="2" s="1"/>
  <c r="AX120" i="2" s="1"/>
  <c r="AX121" i="2" s="1"/>
  <c r="AX122" i="2" s="1"/>
  <c r="AX123" i="2" s="1"/>
  <c r="AX124" i="2" s="1"/>
  <c r="AX125" i="2" s="1"/>
  <c r="AX126" i="2" s="1"/>
  <c r="AX127" i="2" s="1"/>
  <c r="AX128" i="2" s="1"/>
  <c r="AX129" i="2" s="1"/>
  <c r="AX130" i="2" s="1"/>
  <c r="AX131" i="2" s="1"/>
  <c r="AX132" i="2" s="1"/>
  <c r="AX133" i="2" s="1"/>
  <c r="AX134" i="2" s="1"/>
  <c r="AX135" i="2" s="1"/>
  <c r="AX136" i="2" s="1"/>
  <c r="AX137" i="2" s="1"/>
  <c r="AX138" i="2" s="1"/>
  <c r="AX139" i="2" s="1"/>
  <c r="AX140" i="2" s="1"/>
  <c r="AX141" i="2" s="1"/>
  <c r="AX142" i="2" s="1"/>
  <c r="AX143" i="2" s="1"/>
  <c r="AX144" i="2" s="1"/>
  <c r="AX145" i="2" s="1"/>
  <c r="AX146" i="2" s="1"/>
  <c r="AX147" i="2" s="1"/>
  <c r="AX148" i="2" s="1"/>
  <c r="AX149" i="2" s="1"/>
  <c r="AX150" i="2" s="1"/>
  <c r="AX151" i="2" s="1"/>
  <c r="AX152" i="2" s="1"/>
  <c r="AX153" i="2" s="1"/>
  <c r="AX154" i="2" s="1"/>
  <c r="AX155" i="2" s="1"/>
  <c r="AX156" i="2" s="1"/>
  <c r="AX157" i="2" s="1"/>
  <c r="AX158" i="2" s="1"/>
  <c r="AX159" i="2" s="1"/>
  <c r="AX160" i="2" s="1"/>
  <c r="AX161" i="2" s="1"/>
  <c r="AX162" i="2" s="1"/>
  <c r="AX163" i="2" s="1"/>
  <c r="AX164" i="2" s="1"/>
  <c r="AX165" i="2" s="1"/>
  <c r="AX166" i="2" s="1"/>
  <c r="AX167" i="2" s="1"/>
  <c r="AX168" i="2" s="1"/>
  <c r="AX169" i="2" s="1"/>
  <c r="AX170" i="2" s="1"/>
  <c r="AX171" i="2" s="1"/>
  <c r="AX172" i="2" s="1"/>
  <c r="AX173" i="2" s="1"/>
  <c r="AX174" i="2" s="1"/>
  <c r="AX175" i="2" s="1"/>
  <c r="AX176" i="2" s="1"/>
  <c r="AX177" i="2" s="1"/>
  <c r="AX178" i="2" s="1"/>
  <c r="AX179" i="2" s="1"/>
  <c r="AX180" i="2" s="1"/>
  <c r="AX181" i="2" s="1"/>
  <c r="AX182" i="2" s="1"/>
  <c r="AX183" i="2" s="1"/>
  <c r="AX184" i="2" s="1"/>
  <c r="AX185" i="2" s="1"/>
  <c r="AX186" i="2" s="1"/>
  <c r="AX187" i="2" s="1"/>
  <c r="AX188" i="2" s="1"/>
  <c r="AX189" i="2" s="1"/>
  <c r="AX190" i="2" s="1"/>
  <c r="AX191" i="2" s="1"/>
  <c r="AX192" i="2" s="1"/>
  <c r="AX193" i="2" s="1"/>
  <c r="AX194" i="2" s="1"/>
  <c r="AX195" i="2" s="1"/>
  <c r="AX196" i="2" s="1"/>
  <c r="AX197" i="2" s="1"/>
  <c r="AX198" i="2" s="1"/>
  <c r="AX199" i="2" s="1"/>
  <c r="AX200" i="2" s="1"/>
  <c r="AX201" i="2" s="1"/>
  <c r="AX202" i="2" s="1"/>
  <c r="AX203" i="2" s="1"/>
  <c r="AX204" i="2" s="1"/>
  <c r="AX205" i="2" s="1"/>
  <c r="AX206" i="2" s="1"/>
  <c r="AX207" i="2" s="1"/>
  <c r="AX208" i="2" s="1"/>
  <c r="AX209" i="2" s="1"/>
  <c r="AX210" i="2" s="1"/>
  <c r="AX211" i="2" s="1"/>
  <c r="AX212" i="2" s="1"/>
  <c r="AX213" i="2" s="1"/>
  <c r="AX214" i="2" s="1"/>
  <c r="AX215" i="2" s="1"/>
  <c r="AX216" i="2" s="1"/>
  <c r="AX217" i="2" s="1"/>
  <c r="AX218" i="2" s="1"/>
  <c r="AX219" i="2" s="1"/>
  <c r="AX220" i="2" s="1"/>
  <c r="AX221" i="2" s="1"/>
  <c r="AX222" i="2" s="1"/>
  <c r="AX223" i="2" s="1"/>
  <c r="AX224" i="2" s="1"/>
  <c r="AX225" i="2" s="1"/>
  <c r="AX226" i="2" s="1"/>
  <c r="AX227" i="2" s="1"/>
  <c r="AX228" i="2" s="1"/>
  <c r="AX229" i="2" s="1"/>
  <c r="AX230" i="2" s="1"/>
  <c r="AX231" i="2" s="1"/>
  <c r="AX232" i="2" s="1"/>
  <c r="AX233" i="2" s="1"/>
  <c r="AX234" i="2" s="1"/>
  <c r="AX235" i="2" s="1"/>
  <c r="AX236" i="2" s="1"/>
  <c r="AX237" i="2" s="1"/>
  <c r="AX238" i="2" s="1"/>
  <c r="AX239" i="2" s="1"/>
  <c r="AX240" i="2" s="1"/>
  <c r="AX241" i="2" s="1"/>
  <c r="AX242" i="2" s="1"/>
  <c r="AX243" i="2" s="1"/>
  <c r="AX244" i="2" s="1"/>
  <c r="AX245" i="2" s="1"/>
  <c r="AX246" i="2" s="1"/>
  <c r="AX247" i="2" s="1"/>
  <c r="AX248" i="2" s="1"/>
  <c r="AX249" i="2" s="1"/>
  <c r="AX250" i="2" s="1"/>
  <c r="AX251" i="2" s="1"/>
  <c r="AX252" i="2" s="1"/>
  <c r="AX253" i="2" s="1"/>
  <c r="AX254" i="2" s="1"/>
  <c r="AX255" i="2" s="1"/>
  <c r="AX256" i="2" s="1"/>
  <c r="AX257" i="2" s="1"/>
  <c r="AX258" i="2" s="1"/>
  <c r="AX259" i="2" s="1"/>
  <c r="AX260" i="2" s="1"/>
  <c r="AX261" i="2" s="1"/>
  <c r="AX262" i="2" s="1"/>
  <c r="AX263" i="2" s="1"/>
  <c r="AX264" i="2" s="1"/>
  <c r="AX265" i="2" s="1"/>
  <c r="AX266" i="2" s="1"/>
  <c r="AX267" i="2" s="1"/>
  <c r="AX268" i="2" s="1"/>
  <c r="AX269" i="2" s="1"/>
  <c r="AX270" i="2" s="1"/>
  <c r="AX271" i="2" s="1"/>
  <c r="AX272" i="2" s="1"/>
  <c r="AX273" i="2" s="1"/>
  <c r="AX274" i="2" s="1"/>
  <c r="AX275" i="2" s="1"/>
  <c r="AX276" i="2" s="1"/>
  <c r="AX277" i="2" s="1"/>
  <c r="AX278" i="2" s="1"/>
  <c r="AX279" i="2" s="1"/>
  <c r="AX280" i="2" s="1"/>
  <c r="AX281" i="2" s="1"/>
  <c r="AX282" i="2" s="1"/>
  <c r="AX283" i="2" s="1"/>
  <c r="AX284" i="2" s="1"/>
  <c r="AX285" i="2" s="1"/>
  <c r="AX286" i="2" s="1"/>
  <c r="AX287" i="2" s="1"/>
  <c r="AX288" i="2" s="1"/>
  <c r="AX289" i="2" s="1"/>
  <c r="AX290" i="2" s="1"/>
  <c r="AX291" i="2" s="1"/>
  <c r="AX292" i="2" s="1"/>
  <c r="AX293" i="2" s="1"/>
  <c r="AX294" i="2" s="1"/>
  <c r="AX295" i="2" s="1"/>
  <c r="AX296" i="2" s="1"/>
  <c r="AX297" i="2" s="1"/>
  <c r="AX298" i="2" s="1"/>
  <c r="AX299" i="2" s="1"/>
  <c r="AX300" i="2" s="1"/>
  <c r="AX301" i="2" s="1"/>
  <c r="AX302" i="2" s="1"/>
  <c r="AX303" i="2" s="1"/>
  <c r="AX304" i="2" s="1"/>
  <c r="AX305" i="2" s="1"/>
  <c r="AX306" i="2" s="1"/>
  <c r="AW84" i="2"/>
  <c r="AW85" i="2" s="1"/>
  <c r="AW86" i="2" s="1"/>
  <c r="AW87" i="2" s="1"/>
  <c r="AW88" i="2" s="1"/>
  <c r="AW89" i="2" s="1"/>
  <c r="AW90" i="2" s="1"/>
  <c r="AW91" i="2" s="1"/>
  <c r="AW92" i="2" s="1"/>
  <c r="AW93" i="2" s="1"/>
  <c r="AW94" i="2" s="1"/>
  <c r="AW95" i="2" s="1"/>
  <c r="AW96" i="2" s="1"/>
  <c r="AW97" i="2" s="1"/>
  <c r="AW98" i="2" s="1"/>
  <c r="AW99" i="2" s="1"/>
  <c r="AW100" i="2" s="1"/>
  <c r="AW101" i="2" s="1"/>
  <c r="AW102" i="2" s="1"/>
  <c r="AW103" i="2" s="1"/>
  <c r="AW104" i="2" s="1"/>
  <c r="AW105" i="2" s="1"/>
  <c r="AW106" i="2" s="1"/>
  <c r="AW107" i="2" s="1"/>
  <c r="AW108" i="2" s="1"/>
  <c r="AW109" i="2" s="1"/>
  <c r="AW110" i="2" s="1"/>
  <c r="AW111" i="2" s="1"/>
  <c r="AW112" i="2" s="1"/>
  <c r="AW113" i="2" s="1"/>
  <c r="AW114" i="2" s="1"/>
  <c r="AW115" i="2" s="1"/>
  <c r="AW116" i="2" s="1"/>
  <c r="AW117" i="2" s="1"/>
  <c r="AW118" i="2" s="1"/>
  <c r="AW119" i="2" s="1"/>
  <c r="AW120" i="2" s="1"/>
  <c r="AW121" i="2" s="1"/>
  <c r="AW122" i="2" s="1"/>
  <c r="AW123" i="2" s="1"/>
  <c r="AW124" i="2" s="1"/>
  <c r="AW125" i="2" s="1"/>
  <c r="AW126" i="2" s="1"/>
  <c r="AW127" i="2" s="1"/>
  <c r="AW128" i="2" s="1"/>
  <c r="AW129" i="2" s="1"/>
  <c r="AW130" i="2" s="1"/>
  <c r="AW131" i="2" s="1"/>
  <c r="AW132" i="2" s="1"/>
  <c r="AW133" i="2" s="1"/>
  <c r="AW134" i="2" s="1"/>
  <c r="AW135" i="2" s="1"/>
  <c r="AW136" i="2" s="1"/>
  <c r="AW137" i="2" s="1"/>
  <c r="AW138" i="2" s="1"/>
  <c r="AW139" i="2" s="1"/>
  <c r="AW140" i="2" s="1"/>
  <c r="AW141" i="2" s="1"/>
  <c r="AW142" i="2" s="1"/>
  <c r="AW143" i="2" s="1"/>
  <c r="AW144" i="2" s="1"/>
  <c r="AW145" i="2" s="1"/>
  <c r="AW146" i="2" s="1"/>
  <c r="AW147" i="2" s="1"/>
  <c r="AW148" i="2" s="1"/>
  <c r="AW149" i="2" s="1"/>
  <c r="AW150" i="2" s="1"/>
  <c r="AW151" i="2" s="1"/>
  <c r="AW152" i="2" s="1"/>
  <c r="AW153" i="2" s="1"/>
  <c r="AW154" i="2" s="1"/>
  <c r="AW155" i="2" s="1"/>
  <c r="AW156" i="2" s="1"/>
  <c r="AW157" i="2" s="1"/>
  <c r="AW158" i="2" s="1"/>
  <c r="AW159" i="2" s="1"/>
  <c r="AW160" i="2" s="1"/>
  <c r="AW161" i="2" s="1"/>
  <c r="AW162" i="2" s="1"/>
  <c r="AW163" i="2" s="1"/>
  <c r="AW164" i="2" s="1"/>
  <c r="AW165" i="2" s="1"/>
  <c r="AW166" i="2" s="1"/>
  <c r="AW167" i="2" s="1"/>
  <c r="AW168" i="2" s="1"/>
  <c r="AW169" i="2" s="1"/>
  <c r="AW170" i="2" s="1"/>
  <c r="AW171" i="2" s="1"/>
  <c r="AW172" i="2" s="1"/>
  <c r="AW173" i="2" s="1"/>
  <c r="AW174" i="2" s="1"/>
  <c r="AW175" i="2" s="1"/>
  <c r="AW176" i="2" s="1"/>
  <c r="AW177" i="2" s="1"/>
  <c r="AW178" i="2" s="1"/>
  <c r="AW179" i="2" s="1"/>
  <c r="AW180" i="2" s="1"/>
  <c r="AW181" i="2" s="1"/>
  <c r="AW182" i="2" s="1"/>
  <c r="AW183" i="2" s="1"/>
  <c r="AW184" i="2" s="1"/>
  <c r="AW185" i="2" s="1"/>
  <c r="AW186" i="2" s="1"/>
  <c r="AW187" i="2" s="1"/>
  <c r="AW188" i="2" s="1"/>
  <c r="AW189" i="2" s="1"/>
  <c r="AW190" i="2" s="1"/>
  <c r="AW191" i="2" s="1"/>
  <c r="AW192" i="2" s="1"/>
  <c r="AW193" i="2" s="1"/>
  <c r="AW194" i="2" s="1"/>
  <c r="AW195" i="2" s="1"/>
  <c r="AW196" i="2" s="1"/>
  <c r="AW197" i="2" s="1"/>
  <c r="AW198" i="2" s="1"/>
  <c r="AW199" i="2" s="1"/>
  <c r="AW200" i="2" s="1"/>
  <c r="AW201" i="2" s="1"/>
  <c r="AW202" i="2" s="1"/>
  <c r="AW203" i="2" s="1"/>
  <c r="AW204" i="2" s="1"/>
  <c r="AW205" i="2" s="1"/>
  <c r="AW206" i="2" s="1"/>
  <c r="AW207" i="2" s="1"/>
  <c r="AW208" i="2" s="1"/>
  <c r="AW209" i="2" s="1"/>
  <c r="AW210" i="2" s="1"/>
  <c r="AW211" i="2" s="1"/>
  <c r="AW212" i="2" s="1"/>
  <c r="AW213" i="2" s="1"/>
  <c r="AW214" i="2" s="1"/>
  <c r="AW215" i="2" s="1"/>
  <c r="AW216" i="2" s="1"/>
  <c r="AW217" i="2" s="1"/>
  <c r="AW218" i="2" s="1"/>
  <c r="AW219" i="2" s="1"/>
  <c r="AW220" i="2" s="1"/>
  <c r="AW221" i="2" s="1"/>
  <c r="AW222" i="2" s="1"/>
  <c r="AW223" i="2" s="1"/>
  <c r="AW224" i="2" s="1"/>
  <c r="AW225" i="2" s="1"/>
  <c r="AW226" i="2" s="1"/>
  <c r="AW227" i="2" s="1"/>
  <c r="AW228" i="2" s="1"/>
  <c r="AW229" i="2" s="1"/>
  <c r="AW230" i="2" s="1"/>
  <c r="AW231" i="2" s="1"/>
  <c r="AW232" i="2" s="1"/>
  <c r="AW233" i="2" s="1"/>
  <c r="AW234" i="2" s="1"/>
  <c r="AW235" i="2" s="1"/>
  <c r="AW236" i="2" s="1"/>
  <c r="AW237" i="2" s="1"/>
  <c r="AW238" i="2" s="1"/>
  <c r="AW239" i="2" s="1"/>
  <c r="AW240" i="2" s="1"/>
  <c r="AW241" i="2" s="1"/>
  <c r="AW242" i="2" s="1"/>
  <c r="AW243" i="2" s="1"/>
  <c r="AW244" i="2" s="1"/>
  <c r="AW245" i="2" s="1"/>
  <c r="AW246" i="2" s="1"/>
  <c r="AW247" i="2" s="1"/>
  <c r="AW248" i="2" s="1"/>
  <c r="AW249" i="2" s="1"/>
  <c r="AW250" i="2" s="1"/>
  <c r="AW251" i="2" s="1"/>
  <c r="AW252" i="2" s="1"/>
  <c r="AW253" i="2" s="1"/>
  <c r="AW254" i="2" s="1"/>
  <c r="AW255" i="2" s="1"/>
  <c r="AW256" i="2" s="1"/>
  <c r="AW257" i="2" s="1"/>
  <c r="AW258" i="2" s="1"/>
  <c r="AW259" i="2" s="1"/>
  <c r="AW260" i="2" s="1"/>
  <c r="AW261" i="2" s="1"/>
  <c r="AW262" i="2" s="1"/>
  <c r="AW263" i="2" s="1"/>
  <c r="AW264" i="2" s="1"/>
  <c r="AW265" i="2" s="1"/>
  <c r="AW266" i="2" s="1"/>
  <c r="AW267" i="2" s="1"/>
  <c r="AW268" i="2" s="1"/>
  <c r="AW269" i="2" s="1"/>
  <c r="AW270" i="2" s="1"/>
  <c r="AW271" i="2" s="1"/>
  <c r="AW272" i="2" s="1"/>
  <c r="AW273" i="2" s="1"/>
  <c r="AW274" i="2" s="1"/>
  <c r="AW275" i="2" s="1"/>
  <c r="AW276" i="2" s="1"/>
  <c r="AW277" i="2" s="1"/>
  <c r="AW278" i="2" s="1"/>
  <c r="AW279" i="2" s="1"/>
  <c r="AW280" i="2" s="1"/>
  <c r="AW281" i="2" s="1"/>
  <c r="AW282" i="2" s="1"/>
  <c r="AW283" i="2" s="1"/>
  <c r="AW284" i="2" s="1"/>
  <c r="AW285" i="2" s="1"/>
  <c r="AW286" i="2" s="1"/>
  <c r="AW287" i="2" s="1"/>
  <c r="AW288" i="2" s="1"/>
  <c r="AW289" i="2" s="1"/>
  <c r="AW290" i="2" s="1"/>
  <c r="AW291" i="2" s="1"/>
  <c r="AW292" i="2" s="1"/>
  <c r="AW293" i="2" s="1"/>
  <c r="AW294" i="2" s="1"/>
  <c r="AW295" i="2" s="1"/>
  <c r="AW296" i="2" s="1"/>
  <c r="AW297" i="2" s="1"/>
  <c r="AW298" i="2" s="1"/>
  <c r="AW299" i="2" s="1"/>
  <c r="AW300" i="2" s="1"/>
  <c r="AW301" i="2" s="1"/>
  <c r="AW302" i="2" s="1"/>
  <c r="AW303" i="2" s="1"/>
  <c r="AW304" i="2" s="1"/>
  <c r="AW305" i="2" s="1"/>
  <c r="AW306" i="2" s="1"/>
  <c r="AS84" i="2"/>
  <c r="AS85" i="2" s="1"/>
  <c r="AS86" i="2" s="1"/>
  <c r="AS87" i="2" s="1"/>
  <c r="AS88" i="2" s="1"/>
  <c r="AS89" i="2" s="1"/>
  <c r="AS90" i="2" s="1"/>
  <c r="AS91" i="2" s="1"/>
  <c r="AS92" i="2" s="1"/>
  <c r="AS93" i="2" s="1"/>
  <c r="AS94" i="2" s="1"/>
  <c r="AS95" i="2" s="1"/>
  <c r="AS96" i="2" s="1"/>
  <c r="AS97" i="2" s="1"/>
  <c r="AS98" i="2" s="1"/>
  <c r="AS99" i="2" s="1"/>
  <c r="AS100" i="2" s="1"/>
  <c r="AS101" i="2" s="1"/>
  <c r="AS102" i="2" s="1"/>
  <c r="AS103" i="2" s="1"/>
  <c r="AS104" i="2" s="1"/>
  <c r="AS105" i="2" s="1"/>
  <c r="AS106" i="2" s="1"/>
  <c r="AS107" i="2" s="1"/>
  <c r="AS108" i="2" s="1"/>
  <c r="AS109" i="2" s="1"/>
  <c r="AS110" i="2" s="1"/>
  <c r="AS111" i="2" s="1"/>
  <c r="AS112" i="2" s="1"/>
  <c r="AS113" i="2" s="1"/>
  <c r="AS114" i="2" s="1"/>
  <c r="AS115" i="2" s="1"/>
  <c r="AS116" i="2" s="1"/>
  <c r="AS117" i="2" s="1"/>
  <c r="AS118" i="2" s="1"/>
  <c r="AS119" i="2" s="1"/>
  <c r="AS120" i="2" s="1"/>
  <c r="AS121" i="2" s="1"/>
  <c r="AS122" i="2" s="1"/>
  <c r="AS123" i="2" s="1"/>
  <c r="AS124" i="2" s="1"/>
  <c r="AS125" i="2" s="1"/>
  <c r="AS126" i="2" s="1"/>
  <c r="AS127" i="2" s="1"/>
  <c r="AS128" i="2" s="1"/>
  <c r="AS129" i="2" s="1"/>
  <c r="AS130" i="2" s="1"/>
  <c r="AS131" i="2" s="1"/>
  <c r="AS132" i="2" s="1"/>
  <c r="AS133" i="2" s="1"/>
  <c r="AS134" i="2" s="1"/>
  <c r="AS135" i="2" s="1"/>
  <c r="AS136" i="2" s="1"/>
  <c r="AS137" i="2" s="1"/>
  <c r="AS138" i="2" s="1"/>
  <c r="AS139" i="2" s="1"/>
  <c r="AS140" i="2" s="1"/>
  <c r="AS141" i="2" s="1"/>
  <c r="AS142" i="2" s="1"/>
  <c r="AS143" i="2" s="1"/>
  <c r="AS144" i="2" s="1"/>
  <c r="AS145" i="2" s="1"/>
  <c r="AS146" i="2" s="1"/>
  <c r="AS147" i="2" s="1"/>
  <c r="AS148" i="2" s="1"/>
  <c r="AS149" i="2" s="1"/>
  <c r="AS150" i="2" s="1"/>
  <c r="AS151" i="2" s="1"/>
  <c r="AS152" i="2" s="1"/>
  <c r="AS153" i="2" s="1"/>
  <c r="AS154" i="2" s="1"/>
  <c r="AS155" i="2" s="1"/>
  <c r="AS156" i="2" s="1"/>
  <c r="AS157" i="2" s="1"/>
  <c r="AS158" i="2" s="1"/>
  <c r="AS159" i="2" s="1"/>
  <c r="AS160" i="2" s="1"/>
  <c r="AS161" i="2" s="1"/>
  <c r="AS162" i="2" s="1"/>
  <c r="AS163" i="2" s="1"/>
  <c r="AS164" i="2" s="1"/>
  <c r="AS165" i="2" s="1"/>
  <c r="AS166" i="2" s="1"/>
  <c r="AS167" i="2" s="1"/>
  <c r="AS168" i="2" s="1"/>
  <c r="AS169" i="2" s="1"/>
  <c r="AS170" i="2" s="1"/>
  <c r="AS171" i="2" s="1"/>
  <c r="AS172" i="2" s="1"/>
  <c r="AS173" i="2" s="1"/>
  <c r="AS174" i="2" s="1"/>
  <c r="AS175" i="2" s="1"/>
  <c r="AS176" i="2" s="1"/>
  <c r="AS177" i="2" s="1"/>
  <c r="AS178" i="2" s="1"/>
  <c r="AS179" i="2" s="1"/>
  <c r="AS180" i="2" s="1"/>
  <c r="AS181" i="2" s="1"/>
  <c r="AS182" i="2" s="1"/>
  <c r="AS183" i="2" s="1"/>
  <c r="AS184" i="2" s="1"/>
  <c r="AS185" i="2" s="1"/>
  <c r="AS186" i="2" s="1"/>
  <c r="AS187" i="2" s="1"/>
  <c r="AS188" i="2" s="1"/>
  <c r="AS189" i="2" s="1"/>
  <c r="AS190" i="2" s="1"/>
  <c r="AS191" i="2" s="1"/>
  <c r="AS192" i="2" s="1"/>
  <c r="AS193" i="2" s="1"/>
  <c r="AS194" i="2" s="1"/>
  <c r="AS195" i="2" s="1"/>
  <c r="AS196" i="2" s="1"/>
  <c r="AS197" i="2" s="1"/>
  <c r="AS198" i="2" s="1"/>
  <c r="AS199" i="2" s="1"/>
  <c r="AS200" i="2" s="1"/>
  <c r="AS201" i="2" s="1"/>
  <c r="AS202" i="2" s="1"/>
  <c r="AS203" i="2" s="1"/>
  <c r="AS204" i="2" s="1"/>
  <c r="AS205" i="2" s="1"/>
  <c r="AS206" i="2" s="1"/>
  <c r="AS207" i="2" s="1"/>
  <c r="AS208" i="2" s="1"/>
  <c r="AS209" i="2" s="1"/>
  <c r="AS210" i="2" s="1"/>
  <c r="AS211" i="2" s="1"/>
  <c r="AS212" i="2" s="1"/>
  <c r="AS213" i="2" s="1"/>
  <c r="AS214" i="2" s="1"/>
  <c r="AS215" i="2" s="1"/>
  <c r="AS216" i="2" s="1"/>
  <c r="AS217" i="2" s="1"/>
  <c r="AS218" i="2" s="1"/>
  <c r="AS219" i="2" s="1"/>
  <c r="AS220" i="2" s="1"/>
  <c r="AS221" i="2" s="1"/>
  <c r="AS222" i="2" s="1"/>
  <c r="AS223" i="2" s="1"/>
  <c r="AS224" i="2" s="1"/>
  <c r="AS225" i="2" s="1"/>
  <c r="AS226" i="2" s="1"/>
  <c r="AS227" i="2" s="1"/>
  <c r="AS228" i="2" s="1"/>
  <c r="AS229" i="2" s="1"/>
  <c r="AS230" i="2" s="1"/>
  <c r="AS231" i="2" s="1"/>
  <c r="AS232" i="2" s="1"/>
  <c r="AS233" i="2" s="1"/>
  <c r="AS234" i="2" s="1"/>
  <c r="AS235" i="2" s="1"/>
  <c r="AS236" i="2" s="1"/>
  <c r="AS237" i="2" s="1"/>
  <c r="AS238" i="2" s="1"/>
  <c r="AS239" i="2" s="1"/>
  <c r="AS240" i="2" s="1"/>
  <c r="AS241" i="2" s="1"/>
  <c r="AS242" i="2" s="1"/>
  <c r="AS243" i="2" s="1"/>
  <c r="AS244" i="2" s="1"/>
  <c r="AS245" i="2" s="1"/>
  <c r="AS246" i="2" s="1"/>
  <c r="AS247" i="2" s="1"/>
  <c r="AS248" i="2" s="1"/>
  <c r="AS249" i="2" s="1"/>
  <c r="AS250" i="2" s="1"/>
  <c r="AS251" i="2" s="1"/>
  <c r="AS252" i="2" s="1"/>
  <c r="AS253" i="2" s="1"/>
  <c r="AS254" i="2" s="1"/>
  <c r="AS255" i="2" s="1"/>
  <c r="AS256" i="2" s="1"/>
  <c r="AS257" i="2" s="1"/>
  <c r="AS258" i="2" s="1"/>
  <c r="AS259" i="2" s="1"/>
  <c r="AS260" i="2" s="1"/>
  <c r="AS261" i="2" s="1"/>
  <c r="AS262" i="2" s="1"/>
  <c r="AS263" i="2" s="1"/>
  <c r="AS264" i="2" s="1"/>
  <c r="AS265" i="2" s="1"/>
  <c r="AS266" i="2" s="1"/>
  <c r="AS267" i="2" s="1"/>
  <c r="AS268" i="2" s="1"/>
  <c r="AS269" i="2" s="1"/>
  <c r="AS270" i="2" s="1"/>
  <c r="AS271" i="2" s="1"/>
  <c r="AS272" i="2" s="1"/>
  <c r="AS273" i="2" s="1"/>
  <c r="AS274" i="2" s="1"/>
  <c r="AS275" i="2" s="1"/>
  <c r="AS276" i="2" s="1"/>
  <c r="AS277" i="2" s="1"/>
  <c r="AS278" i="2" s="1"/>
  <c r="AS279" i="2" s="1"/>
  <c r="AS280" i="2" s="1"/>
  <c r="AS281" i="2" s="1"/>
  <c r="AS282" i="2" s="1"/>
  <c r="AS283" i="2" s="1"/>
  <c r="AS284" i="2" s="1"/>
  <c r="AS285" i="2" s="1"/>
  <c r="AS286" i="2" s="1"/>
  <c r="AS287" i="2" s="1"/>
  <c r="AS288" i="2" s="1"/>
  <c r="AS289" i="2" s="1"/>
  <c r="AS290" i="2" s="1"/>
  <c r="AS291" i="2" s="1"/>
  <c r="AS292" i="2" s="1"/>
  <c r="AS293" i="2" s="1"/>
  <c r="AS294" i="2" s="1"/>
  <c r="AS295" i="2" s="1"/>
  <c r="AS296" i="2" s="1"/>
  <c r="AS297" i="2" s="1"/>
  <c r="AS298" i="2" s="1"/>
  <c r="AS299" i="2" s="1"/>
  <c r="AS300" i="2" s="1"/>
  <c r="AS301" i="2" s="1"/>
  <c r="AS302" i="2" s="1"/>
  <c r="AS303" i="2" s="1"/>
  <c r="AS304" i="2" s="1"/>
  <c r="AS305" i="2" s="1"/>
  <c r="AS306" i="2" s="1"/>
  <c r="AR84" i="2"/>
  <c r="AR85" i="2" s="1"/>
  <c r="AR86" i="2" s="1"/>
  <c r="AR87" i="2" s="1"/>
  <c r="AR88" i="2" s="1"/>
  <c r="AR89" i="2" s="1"/>
  <c r="AR90" i="2" s="1"/>
  <c r="AR91" i="2" s="1"/>
  <c r="AR92" i="2" s="1"/>
  <c r="AR93" i="2" s="1"/>
  <c r="AR94" i="2" s="1"/>
  <c r="AR95" i="2" s="1"/>
  <c r="AR96" i="2" s="1"/>
  <c r="AR97" i="2" s="1"/>
  <c r="AR98" i="2" s="1"/>
  <c r="AR99" i="2" s="1"/>
  <c r="AR100" i="2" s="1"/>
  <c r="AR101" i="2" s="1"/>
  <c r="AR102" i="2" s="1"/>
  <c r="AR103" i="2" s="1"/>
  <c r="AR104" i="2" s="1"/>
  <c r="AR105" i="2" s="1"/>
  <c r="AR106" i="2" s="1"/>
  <c r="AR107" i="2" s="1"/>
  <c r="AR108" i="2" s="1"/>
  <c r="AR109" i="2" s="1"/>
  <c r="AR110" i="2" s="1"/>
  <c r="AR111" i="2" s="1"/>
  <c r="AR112" i="2" s="1"/>
  <c r="AR113" i="2" s="1"/>
  <c r="AR114" i="2" s="1"/>
  <c r="AR115" i="2" s="1"/>
  <c r="AR116" i="2" s="1"/>
  <c r="AR117" i="2" s="1"/>
  <c r="AR118" i="2" s="1"/>
  <c r="AR119" i="2" s="1"/>
  <c r="AR120" i="2" s="1"/>
  <c r="AR121" i="2" s="1"/>
  <c r="AR122" i="2" s="1"/>
  <c r="AR123" i="2" s="1"/>
  <c r="AR124" i="2" s="1"/>
  <c r="AR125" i="2" s="1"/>
  <c r="AR126" i="2" s="1"/>
  <c r="AR127" i="2" s="1"/>
  <c r="AR128" i="2" s="1"/>
  <c r="AR129" i="2" s="1"/>
  <c r="AR130" i="2" s="1"/>
  <c r="AR131" i="2" s="1"/>
  <c r="AR132" i="2" s="1"/>
  <c r="AR133" i="2" s="1"/>
  <c r="AR134" i="2" s="1"/>
  <c r="AR135" i="2" s="1"/>
  <c r="AR136" i="2" s="1"/>
  <c r="AR137" i="2" s="1"/>
  <c r="AR138" i="2" s="1"/>
  <c r="AR139" i="2" s="1"/>
  <c r="AR140" i="2" s="1"/>
  <c r="AR141" i="2" s="1"/>
  <c r="AR142" i="2" s="1"/>
  <c r="AR143" i="2" s="1"/>
  <c r="AR144" i="2" s="1"/>
  <c r="AR145" i="2" s="1"/>
  <c r="AR146" i="2" s="1"/>
  <c r="AR147" i="2" s="1"/>
  <c r="AR148" i="2" s="1"/>
  <c r="AR149" i="2" s="1"/>
  <c r="AR150" i="2" s="1"/>
  <c r="AR151" i="2" s="1"/>
  <c r="AR152" i="2" s="1"/>
  <c r="AR153" i="2" s="1"/>
  <c r="AR154" i="2" s="1"/>
  <c r="AR155" i="2" s="1"/>
  <c r="AR156" i="2" s="1"/>
  <c r="AR157" i="2" s="1"/>
  <c r="AR158" i="2" s="1"/>
  <c r="AR159" i="2" s="1"/>
  <c r="AR160" i="2" s="1"/>
  <c r="AR161" i="2" s="1"/>
  <c r="AR162" i="2" s="1"/>
  <c r="AR163" i="2" s="1"/>
  <c r="AR164" i="2" s="1"/>
  <c r="AR165" i="2" s="1"/>
  <c r="AR166" i="2" s="1"/>
  <c r="AR167" i="2" s="1"/>
  <c r="AR168" i="2" s="1"/>
  <c r="AR169" i="2" s="1"/>
  <c r="AR170" i="2" s="1"/>
  <c r="AR171" i="2" s="1"/>
  <c r="AR172" i="2" s="1"/>
  <c r="AR173" i="2" s="1"/>
  <c r="AR174" i="2" s="1"/>
  <c r="AR175" i="2" s="1"/>
  <c r="AR176" i="2" s="1"/>
  <c r="AR177" i="2" s="1"/>
  <c r="AR178" i="2" s="1"/>
  <c r="AR179" i="2" s="1"/>
  <c r="AR180" i="2" s="1"/>
  <c r="AR181" i="2" s="1"/>
  <c r="AR182" i="2" s="1"/>
  <c r="AR183" i="2" s="1"/>
  <c r="AR184" i="2" s="1"/>
  <c r="AR185" i="2" s="1"/>
  <c r="AR186" i="2" s="1"/>
  <c r="AR187" i="2" s="1"/>
  <c r="AR188" i="2" s="1"/>
  <c r="AR189" i="2" s="1"/>
  <c r="AR190" i="2" s="1"/>
  <c r="AR191" i="2" s="1"/>
  <c r="AR192" i="2" s="1"/>
  <c r="AR193" i="2" s="1"/>
  <c r="AR194" i="2" s="1"/>
  <c r="AR195" i="2" s="1"/>
  <c r="AR196" i="2" s="1"/>
  <c r="AR197" i="2" s="1"/>
  <c r="AR198" i="2" s="1"/>
  <c r="AR199" i="2" s="1"/>
  <c r="AR200" i="2" s="1"/>
  <c r="AR201" i="2" s="1"/>
  <c r="AR202" i="2" s="1"/>
  <c r="AR203" i="2" s="1"/>
  <c r="AR204" i="2" s="1"/>
  <c r="AR205" i="2" s="1"/>
  <c r="AR206" i="2" s="1"/>
  <c r="AR207" i="2" s="1"/>
  <c r="AR208" i="2" s="1"/>
  <c r="AR209" i="2" s="1"/>
  <c r="AR210" i="2" s="1"/>
  <c r="AR211" i="2" s="1"/>
  <c r="AR212" i="2" s="1"/>
  <c r="AR213" i="2" s="1"/>
  <c r="AR214" i="2" s="1"/>
  <c r="AR215" i="2" s="1"/>
  <c r="AR216" i="2" s="1"/>
  <c r="AR217" i="2" s="1"/>
  <c r="AR218" i="2" s="1"/>
  <c r="AR219" i="2" s="1"/>
  <c r="AR220" i="2" s="1"/>
  <c r="AR221" i="2" s="1"/>
  <c r="AR222" i="2" s="1"/>
  <c r="AR223" i="2" s="1"/>
  <c r="AR224" i="2" s="1"/>
  <c r="AR225" i="2" s="1"/>
  <c r="AR226" i="2" s="1"/>
  <c r="AR227" i="2" s="1"/>
  <c r="AR228" i="2" s="1"/>
  <c r="AR229" i="2" s="1"/>
  <c r="AR230" i="2" s="1"/>
  <c r="AR231" i="2" s="1"/>
  <c r="AR232" i="2" s="1"/>
  <c r="AR233" i="2" s="1"/>
  <c r="AR234" i="2" s="1"/>
  <c r="AR235" i="2" s="1"/>
  <c r="AR236" i="2" s="1"/>
  <c r="AR237" i="2" s="1"/>
  <c r="AR238" i="2" s="1"/>
  <c r="AR239" i="2" s="1"/>
  <c r="AR240" i="2" s="1"/>
  <c r="AR241" i="2" s="1"/>
  <c r="AR242" i="2" s="1"/>
  <c r="AR243" i="2" s="1"/>
  <c r="AR244" i="2" s="1"/>
  <c r="AR245" i="2" s="1"/>
  <c r="AR246" i="2" s="1"/>
  <c r="AR247" i="2" s="1"/>
  <c r="AR248" i="2" s="1"/>
  <c r="AR249" i="2" s="1"/>
  <c r="AR250" i="2" s="1"/>
  <c r="AR251" i="2" s="1"/>
  <c r="AR252" i="2" s="1"/>
  <c r="AR253" i="2" s="1"/>
  <c r="AR254" i="2" s="1"/>
  <c r="AR255" i="2" s="1"/>
  <c r="AR256" i="2" s="1"/>
  <c r="AR257" i="2" s="1"/>
  <c r="AR258" i="2" s="1"/>
  <c r="AR259" i="2" s="1"/>
  <c r="AR260" i="2" s="1"/>
  <c r="AR261" i="2" s="1"/>
  <c r="AR262" i="2" s="1"/>
  <c r="AR263" i="2" s="1"/>
  <c r="AR264" i="2" s="1"/>
  <c r="AR265" i="2" s="1"/>
  <c r="AR266" i="2" s="1"/>
  <c r="AR267" i="2" s="1"/>
  <c r="AR268" i="2" s="1"/>
  <c r="AR269" i="2" s="1"/>
  <c r="AR270" i="2" s="1"/>
  <c r="AR271" i="2" s="1"/>
  <c r="AR272" i="2" s="1"/>
  <c r="AR273" i="2" s="1"/>
  <c r="AR274" i="2" s="1"/>
  <c r="AR275" i="2" s="1"/>
  <c r="AR276" i="2" s="1"/>
  <c r="AR277" i="2" s="1"/>
  <c r="AR278" i="2" s="1"/>
  <c r="AR279" i="2" s="1"/>
  <c r="AR280" i="2" s="1"/>
  <c r="AR281" i="2" s="1"/>
  <c r="AR282" i="2" s="1"/>
  <c r="AR283" i="2" s="1"/>
  <c r="AR284" i="2" s="1"/>
  <c r="AR285" i="2" s="1"/>
  <c r="AR286" i="2" s="1"/>
  <c r="AR287" i="2" s="1"/>
  <c r="AR288" i="2" s="1"/>
  <c r="AR289" i="2" s="1"/>
  <c r="AR290" i="2" s="1"/>
  <c r="AR291" i="2" s="1"/>
  <c r="AR292" i="2" s="1"/>
  <c r="AR293" i="2" s="1"/>
  <c r="AR294" i="2" s="1"/>
  <c r="AR295" i="2" s="1"/>
  <c r="AR296" i="2" s="1"/>
  <c r="AR297" i="2" s="1"/>
  <c r="AR298" i="2" s="1"/>
  <c r="AR299" i="2" s="1"/>
  <c r="AR300" i="2" s="1"/>
  <c r="AR301" i="2" s="1"/>
  <c r="AR302" i="2" s="1"/>
  <c r="AR303" i="2" s="1"/>
  <c r="AR304" i="2" s="1"/>
  <c r="AR305" i="2" s="1"/>
  <c r="AR306" i="2" s="1"/>
  <c r="AN84" i="2"/>
  <c r="AN85" i="2" s="1"/>
  <c r="AN86" i="2" s="1"/>
  <c r="AN87" i="2" s="1"/>
  <c r="AN88" i="2" s="1"/>
  <c r="AN89" i="2" s="1"/>
  <c r="AN90" i="2" s="1"/>
  <c r="AN91" i="2" s="1"/>
  <c r="AN92" i="2" s="1"/>
  <c r="AN93" i="2" s="1"/>
  <c r="AN94" i="2" s="1"/>
  <c r="AN95" i="2" s="1"/>
  <c r="AN96" i="2" s="1"/>
  <c r="AN97" i="2" s="1"/>
  <c r="AN98" i="2" s="1"/>
  <c r="AN99" i="2" s="1"/>
  <c r="AN100" i="2" s="1"/>
  <c r="AN101" i="2" s="1"/>
  <c r="AN102" i="2" s="1"/>
  <c r="AN103" i="2" s="1"/>
  <c r="AN104" i="2" s="1"/>
  <c r="AN105" i="2" s="1"/>
  <c r="AN106" i="2" s="1"/>
  <c r="AN107" i="2" s="1"/>
  <c r="AN108" i="2" s="1"/>
  <c r="AN109" i="2" s="1"/>
  <c r="AN110" i="2" s="1"/>
  <c r="AN111" i="2" s="1"/>
  <c r="AN112" i="2" s="1"/>
  <c r="AN113" i="2" s="1"/>
  <c r="AN114" i="2" s="1"/>
  <c r="AN115" i="2" s="1"/>
  <c r="AN116" i="2" s="1"/>
  <c r="AN117" i="2" s="1"/>
  <c r="AN118" i="2" s="1"/>
  <c r="AN119" i="2" s="1"/>
  <c r="AN120" i="2" s="1"/>
  <c r="AN121" i="2" s="1"/>
  <c r="AN122" i="2" s="1"/>
  <c r="AN123" i="2" s="1"/>
  <c r="AN124" i="2" s="1"/>
  <c r="AN125" i="2" s="1"/>
  <c r="AN126" i="2" s="1"/>
  <c r="AN127" i="2" s="1"/>
  <c r="AN128" i="2" s="1"/>
  <c r="AN129" i="2" s="1"/>
  <c r="AN130" i="2" s="1"/>
  <c r="AN131" i="2" s="1"/>
  <c r="AN132" i="2" s="1"/>
  <c r="AN133" i="2" s="1"/>
  <c r="AN134" i="2" s="1"/>
  <c r="AN135" i="2" s="1"/>
  <c r="AN136" i="2" s="1"/>
  <c r="AN137" i="2" s="1"/>
  <c r="AN138" i="2" s="1"/>
  <c r="AN139" i="2" s="1"/>
  <c r="AN140" i="2" s="1"/>
  <c r="AN141" i="2" s="1"/>
  <c r="AN142" i="2" s="1"/>
  <c r="AN143" i="2" s="1"/>
  <c r="AN144" i="2" s="1"/>
  <c r="AN145" i="2" s="1"/>
  <c r="AN146" i="2" s="1"/>
  <c r="AN147" i="2" s="1"/>
  <c r="AN148" i="2" s="1"/>
  <c r="AN149" i="2" s="1"/>
  <c r="AN150" i="2" s="1"/>
  <c r="AN151" i="2" s="1"/>
  <c r="AN152" i="2" s="1"/>
  <c r="AN153" i="2" s="1"/>
  <c r="AN154" i="2" s="1"/>
  <c r="AN155" i="2" s="1"/>
  <c r="AN156" i="2" s="1"/>
  <c r="AN157" i="2" s="1"/>
  <c r="AN158" i="2" s="1"/>
  <c r="AN159" i="2" s="1"/>
  <c r="AN160" i="2" s="1"/>
  <c r="AN161" i="2" s="1"/>
  <c r="AN162" i="2" s="1"/>
  <c r="AN163" i="2" s="1"/>
  <c r="AN164" i="2" s="1"/>
  <c r="AN165" i="2" s="1"/>
  <c r="AN166" i="2" s="1"/>
  <c r="AN167" i="2" s="1"/>
  <c r="AN168" i="2" s="1"/>
  <c r="AN169" i="2" s="1"/>
  <c r="AN170" i="2" s="1"/>
  <c r="AN171" i="2" s="1"/>
  <c r="AN172" i="2" s="1"/>
  <c r="AN173" i="2" s="1"/>
  <c r="AN174" i="2" s="1"/>
  <c r="AN175" i="2" s="1"/>
  <c r="AN176" i="2" s="1"/>
  <c r="AN177" i="2" s="1"/>
  <c r="AN178" i="2" s="1"/>
  <c r="AN179" i="2" s="1"/>
  <c r="AN180" i="2" s="1"/>
  <c r="AN181" i="2" s="1"/>
  <c r="AN182" i="2" s="1"/>
  <c r="AN183" i="2" s="1"/>
  <c r="AN184" i="2" s="1"/>
  <c r="AN185" i="2" s="1"/>
  <c r="AN186" i="2" s="1"/>
  <c r="AN187" i="2" s="1"/>
  <c r="AN188" i="2" s="1"/>
  <c r="AN189" i="2" s="1"/>
  <c r="AN190" i="2" s="1"/>
  <c r="AN191" i="2" s="1"/>
  <c r="AN192" i="2" s="1"/>
  <c r="AN193" i="2" s="1"/>
  <c r="AN194" i="2" s="1"/>
  <c r="AN195" i="2" s="1"/>
  <c r="AN196" i="2" s="1"/>
  <c r="AN197" i="2" s="1"/>
  <c r="AN198" i="2" s="1"/>
  <c r="AN199" i="2" s="1"/>
  <c r="AN200" i="2" s="1"/>
  <c r="AN201" i="2" s="1"/>
  <c r="AN202" i="2" s="1"/>
  <c r="AN203" i="2" s="1"/>
  <c r="AN204" i="2" s="1"/>
  <c r="AN205" i="2" s="1"/>
  <c r="AN206" i="2" s="1"/>
  <c r="AN207" i="2" s="1"/>
  <c r="AN208" i="2" s="1"/>
  <c r="AN209" i="2" s="1"/>
  <c r="AN210" i="2" s="1"/>
  <c r="AN211" i="2" s="1"/>
  <c r="AN212" i="2" s="1"/>
  <c r="AN213" i="2" s="1"/>
  <c r="AN214" i="2" s="1"/>
  <c r="AN215" i="2" s="1"/>
  <c r="AN216" i="2" s="1"/>
  <c r="AN217" i="2" s="1"/>
  <c r="AN218" i="2" s="1"/>
  <c r="AN219" i="2" s="1"/>
  <c r="AN220" i="2" s="1"/>
  <c r="AN221" i="2" s="1"/>
  <c r="AN222" i="2" s="1"/>
  <c r="AN223" i="2" s="1"/>
  <c r="AN224" i="2" s="1"/>
  <c r="AN225" i="2" s="1"/>
  <c r="AN226" i="2" s="1"/>
  <c r="AN227" i="2" s="1"/>
  <c r="AN228" i="2" s="1"/>
  <c r="AN229" i="2" s="1"/>
  <c r="AN230" i="2" s="1"/>
  <c r="AN231" i="2" s="1"/>
  <c r="AN232" i="2" s="1"/>
  <c r="AN233" i="2" s="1"/>
  <c r="AN234" i="2" s="1"/>
  <c r="AN235" i="2" s="1"/>
  <c r="AN236" i="2" s="1"/>
  <c r="AN237" i="2" s="1"/>
  <c r="AN238" i="2" s="1"/>
  <c r="AN239" i="2" s="1"/>
  <c r="AN240" i="2" s="1"/>
  <c r="AN241" i="2" s="1"/>
  <c r="AN242" i="2" s="1"/>
  <c r="AN243" i="2" s="1"/>
  <c r="AN244" i="2" s="1"/>
  <c r="AN245" i="2" s="1"/>
  <c r="AN246" i="2" s="1"/>
  <c r="AN247" i="2" s="1"/>
  <c r="AN248" i="2" s="1"/>
  <c r="AN249" i="2" s="1"/>
  <c r="AN250" i="2" s="1"/>
  <c r="AN251" i="2" s="1"/>
  <c r="AN252" i="2" s="1"/>
  <c r="AN253" i="2" s="1"/>
  <c r="AN254" i="2" s="1"/>
  <c r="AN255" i="2" s="1"/>
  <c r="AN256" i="2" s="1"/>
  <c r="AN257" i="2" s="1"/>
  <c r="AN258" i="2" s="1"/>
  <c r="AN259" i="2" s="1"/>
  <c r="AN260" i="2" s="1"/>
  <c r="AN261" i="2" s="1"/>
  <c r="AN262" i="2" s="1"/>
  <c r="AN263" i="2" s="1"/>
  <c r="AN264" i="2" s="1"/>
  <c r="AN265" i="2" s="1"/>
  <c r="AN266" i="2" s="1"/>
  <c r="AN267" i="2" s="1"/>
  <c r="AN268" i="2" s="1"/>
  <c r="AN269" i="2" s="1"/>
  <c r="AN270" i="2" s="1"/>
  <c r="AN271" i="2" s="1"/>
  <c r="AN272" i="2" s="1"/>
  <c r="AN273" i="2" s="1"/>
  <c r="AN274" i="2" s="1"/>
  <c r="AN275" i="2" s="1"/>
  <c r="AN276" i="2" s="1"/>
  <c r="AN277" i="2" s="1"/>
  <c r="AN278" i="2" s="1"/>
  <c r="AN279" i="2" s="1"/>
  <c r="AN280" i="2" s="1"/>
  <c r="AN281" i="2" s="1"/>
  <c r="AN282" i="2" s="1"/>
  <c r="AN283" i="2" s="1"/>
  <c r="AN284" i="2" s="1"/>
  <c r="AN285" i="2" s="1"/>
  <c r="AN286" i="2" s="1"/>
  <c r="AN287" i="2" s="1"/>
  <c r="AN288" i="2" s="1"/>
  <c r="AN289" i="2" s="1"/>
  <c r="AN290" i="2" s="1"/>
  <c r="AN291" i="2" s="1"/>
  <c r="AN292" i="2" s="1"/>
  <c r="AN293" i="2" s="1"/>
  <c r="AN294" i="2" s="1"/>
  <c r="AN295" i="2" s="1"/>
  <c r="AN296" i="2" s="1"/>
  <c r="AN297" i="2" s="1"/>
  <c r="AN298" i="2" s="1"/>
  <c r="AN299" i="2" s="1"/>
  <c r="AN300" i="2" s="1"/>
  <c r="AN301" i="2" s="1"/>
  <c r="AN302" i="2" s="1"/>
  <c r="AN303" i="2" s="1"/>
  <c r="AN304" i="2" s="1"/>
  <c r="AN305" i="2" s="1"/>
  <c r="AN306" i="2" s="1"/>
  <c r="AL84" i="2"/>
  <c r="AL85" i="2" s="1"/>
  <c r="AL86" i="2" s="1"/>
  <c r="AL87" i="2" s="1"/>
  <c r="AL88" i="2" s="1"/>
  <c r="AL89" i="2" s="1"/>
  <c r="AL90" i="2" s="1"/>
  <c r="AL91" i="2" s="1"/>
  <c r="AL92" i="2" s="1"/>
  <c r="AL93" i="2" s="1"/>
  <c r="AL94" i="2" s="1"/>
  <c r="AL95" i="2" s="1"/>
  <c r="AL96" i="2" s="1"/>
  <c r="AL97" i="2" s="1"/>
  <c r="AL98" i="2" s="1"/>
  <c r="AL99" i="2" s="1"/>
  <c r="AL100" i="2" s="1"/>
  <c r="AL101" i="2" s="1"/>
  <c r="AL102" i="2" s="1"/>
  <c r="AL103" i="2" s="1"/>
  <c r="AL104" i="2" s="1"/>
  <c r="AL105" i="2" s="1"/>
  <c r="AL106" i="2" s="1"/>
  <c r="AL107" i="2" s="1"/>
  <c r="AL108" i="2" s="1"/>
  <c r="AL109" i="2" s="1"/>
  <c r="AL110" i="2" s="1"/>
  <c r="AL111" i="2" s="1"/>
  <c r="AL112" i="2" s="1"/>
  <c r="AL113" i="2" s="1"/>
  <c r="AL114" i="2" s="1"/>
  <c r="AL115" i="2" s="1"/>
  <c r="AL116" i="2" s="1"/>
  <c r="AL117" i="2" s="1"/>
  <c r="AL118" i="2" s="1"/>
  <c r="AL119" i="2" s="1"/>
  <c r="AL120" i="2" s="1"/>
  <c r="AL121" i="2" s="1"/>
  <c r="AL122" i="2" s="1"/>
  <c r="AL123" i="2" s="1"/>
  <c r="AL124" i="2" s="1"/>
  <c r="AL125" i="2" s="1"/>
  <c r="AL126" i="2" s="1"/>
  <c r="AL127" i="2" s="1"/>
  <c r="AL128" i="2" s="1"/>
  <c r="AL129" i="2" s="1"/>
  <c r="AL130" i="2" s="1"/>
  <c r="AL131" i="2" s="1"/>
  <c r="AL132" i="2" s="1"/>
  <c r="AL133" i="2" s="1"/>
  <c r="AL134" i="2" s="1"/>
  <c r="AL135" i="2" s="1"/>
  <c r="AL136" i="2" s="1"/>
  <c r="AL137" i="2" s="1"/>
  <c r="AL138" i="2" s="1"/>
  <c r="AL139" i="2" s="1"/>
  <c r="AL140" i="2" s="1"/>
  <c r="AL141" i="2" s="1"/>
  <c r="AL142" i="2" s="1"/>
  <c r="AL143" i="2" s="1"/>
  <c r="AL144" i="2" s="1"/>
  <c r="AL145" i="2" s="1"/>
  <c r="AL146" i="2" s="1"/>
  <c r="AL147" i="2" s="1"/>
  <c r="AL148" i="2" s="1"/>
  <c r="AL149" i="2" s="1"/>
  <c r="AL150" i="2" s="1"/>
  <c r="AL151" i="2" s="1"/>
  <c r="AL152" i="2" s="1"/>
  <c r="AL153" i="2" s="1"/>
  <c r="AL154" i="2" s="1"/>
  <c r="AL155" i="2" s="1"/>
  <c r="AL156" i="2" s="1"/>
  <c r="AL157" i="2" s="1"/>
  <c r="AL158" i="2" s="1"/>
  <c r="AL159" i="2" s="1"/>
  <c r="AL160" i="2" s="1"/>
  <c r="AL161" i="2" s="1"/>
  <c r="AL162" i="2" s="1"/>
  <c r="AL163" i="2" s="1"/>
  <c r="AL164" i="2" s="1"/>
  <c r="AL165" i="2" s="1"/>
  <c r="AL166" i="2" s="1"/>
  <c r="AL167" i="2" s="1"/>
  <c r="AL168" i="2" s="1"/>
  <c r="AL169" i="2" s="1"/>
  <c r="AL170" i="2" s="1"/>
  <c r="AL171" i="2" s="1"/>
  <c r="AL172" i="2" s="1"/>
  <c r="AL173" i="2" s="1"/>
  <c r="AL174" i="2" s="1"/>
  <c r="AL175" i="2" s="1"/>
  <c r="AL176" i="2" s="1"/>
  <c r="AL177" i="2" s="1"/>
  <c r="AL178" i="2" s="1"/>
  <c r="AL179" i="2" s="1"/>
  <c r="AL180" i="2" s="1"/>
  <c r="AL181" i="2" s="1"/>
  <c r="AL182" i="2" s="1"/>
  <c r="AL183" i="2" s="1"/>
  <c r="AL184" i="2" s="1"/>
  <c r="AL185" i="2" s="1"/>
  <c r="AL186" i="2" s="1"/>
  <c r="AL187" i="2" s="1"/>
  <c r="AL188" i="2" s="1"/>
  <c r="AL189" i="2" s="1"/>
  <c r="AL190" i="2" s="1"/>
  <c r="AL191" i="2" s="1"/>
  <c r="AL192" i="2" s="1"/>
  <c r="AL193" i="2" s="1"/>
  <c r="AL194" i="2" s="1"/>
  <c r="AL195" i="2" s="1"/>
  <c r="AL196" i="2" s="1"/>
  <c r="AL197" i="2" s="1"/>
  <c r="AL198" i="2" s="1"/>
  <c r="AL199" i="2" s="1"/>
  <c r="AL200" i="2" s="1"/>
  <c r="AL201" i="2" s="1"/>
  <c r="AL202" i="2" s="1"/>
  <c r="AL203" i="2" s="1"/>
  <c r="AL204" i="2" s="1"/>
  <c r="AL205" i="2" s="1"/>
  <c r="AL206" i="2" s="1"/>
  <c r="AL207" i="2" s="1"/>
  <c r="AL208" i="2" s="1"/>
  <c r="AL209" i="2" s="1"/>
  <c r="AL210" i="2" s="1"/>
  <c r="AL211" i="2" s="1"/>
  <c r="AL212" i="2" s="1"/>
  <c r="AL213" i="2" s="1"/>
  <c r="AL214" i="2" s="1"/>
  <c r="AL215" i="2" s="1"/>
  <c r="AL216" i="2" s="1"/>
  <c r="AL217" i="2" s="1"/>
  <c r="AL218" i="2" s="1"/>
  <c r="AL219" i="2" s="1"/>
  <c r="AL220" i="2" s="1"/>
  <c r="AL221" i="2" s="1"/>
  <c r="AL222" i="2" s="1"/>
  <c r="AL223" i="2" s="1"/>
  <c r="AL224" i="2" s="1"/>
  <c r="AL225" i="2" s="1"/>
  <c r="AL226" i="2" s="1"/>
  <c r="AL227" i="2" s="1"/>
  <c r="AL228" i="2" s="1"/>
  <c r="AL229" i="2" s="1"/>
  <c r="AL230" i="2" s="1"/>
  <c r="AL231" i="2" s="1"/>
  <c r="AL232" i="2" s="1"/>
  <c r="AL233" i="2" s="1"/>
  <c r="AL234" i="2" s="1"/>
  <c r="AL235" i="2" s="1"/>
  <c r="AL236" i="2" s="1"/>
  <c r="AL237" i="2" s="1"/>
  <c r="AL238" i="2" s="1"/>
  <c r="AL239" i="2" s="1"/>
  <c r="AL240" i="2" s="1"/>
  <c r="AL241" i="2" s="1"/>
  <c r="AL242" i="2" s="1"/>
  <c r="AL243" i="2" s="1"/>
  <c r="AL244" i="2" s="1"/>
  <c r="AL245" i="2" s="1"/>
  <c r="AL246" i="2" s="1"/>
  <c r="AL247" i="2" s="1"/>
  <c r="AL248" i="2" s="1"/>
  <c r="AL249" i="2" s="1"/>
  <c r="AL250" i="2" s="1"/>
  <c r="AL251" i="2" s="1"/>
  <c r="AL252" i="2" s="1"/>
  <c r="AL253" i="2" s="1"/>
  <c r="AL254" i="2" s="1"/>
  <c r="AL255" i="2" s="1"/>
  <c r="AL256" i="2" s="1"/>
  <c r="AL257" i="2" s="1"/>
  <c r="AL258" i="2" s="1"/>
  <c r="AL259" i="2" s="1"/>
  <c r="AL260" i="2" s="1"/>
  <c r="AL261" i="2" s="1"/>
  <c r="AL262" i="2" s="1"/>
  <c r="AL263" i="2" s="1"/>
  <c r="AL264" i="2" s="1"/>
  <c r="AL265" i="2" s="1"/>
  <c r="AL266" i="2" s="1"/>
  <c r="AL267" i="2" s="1"/>
  <c r="AL268" i="2" s="1"/>
  <c r="AL269" i="2" s="1"/>
  <c r="AL270" i="2" s="1"/>
  <c r="AL271" i="2" s="1"/>
  <c r="AL272" i="2" s="1"/>
  <c r="AL273" i="2" s="1"/>
  <c r="AL274" i="2" s="1"/>
  <c r="AL275" i="2" s="1"/>
  <c r="AL276" i="2" s="1"/>
  <c r="AL277" i="2" s="1"/>
  <c r="AL278" i="2" s="1"/>
  <c r="AL279" i="2" s="1"/>
  <c r="AL280" i="2" s="1"/>
  <c r="AL281" i="2" s="1"/>
  <c r="AL282" i="2" s="1"/>
  <c r="AL283" i="2" s="1"/>
  <c r="AL284" i="2" s="1"/>
  <c r="AL285" i="2" s="1"/>
  <c r="AL286" i="2" s="1"/>
  <c r="AL287" i="2" s="1"/>
  <c r="AL288" i="2" s="1"/>
  <c r="AL289" i="2" s="1"/>
  <c r="AL290" i="2" s="1"/>
  <c r="AL291" i="2" s="1"/>
  <c r="AL292" i="2" s="1"/>
  <c r="AL293" i="2" s="1"/>
  <c r="AL294" i="2" s="1"/>
  <c r="AL295" i="2" s="1"/>
  <c r="AL296" i="2" s="1"/>
  <c r="AL297" i="2" s="1"/>
  <c r="AL298" i="2" s="1"/>
  <c r="AL299" i="2" s="1"/>
  <c r="AL300" i="2" s="1"/>
  <c r="AL301" i="2" s="1"/>
  <c r="AL302" i="2" s="1"/>
  <c r="AL303" i="2" s="1"/>
  <c r="AL304" i="2" s="1"/>
  <c r="AL305" i="2" s="1"/>
  <c r="AL306" i="2" s="1"/>
  <c r="AE84" i="2"/>
  <c r="AE85" i="2" s="1"/>
  <c r="AE86" i="2" s="1"/>
  <c r="AE87" i="2" s="1"/>
  <c r="AE88" i="2" s="1"/>
  <c r="AE89" i="2" s="1"/>
  <c r="AE90" i="2" s="1"/>
  <c r="AE91" i="2" s="1"/>
  <c r="AE92" i="2" s="1"/>
  <c r="AE93" i="2" s="1"/>
  <c r="AE94" i="2" s="1"/>
  <c r="AE95" i="2" s="1"/>
  <c r="AE96" i="2" s="1"/>
  <c r="AE97" i="2" s="1"/>
  <c r="AE98" i="2" s="1"/>
  <c r="AE99" i="2" s="1"/>
  <c r="AE100" i="2" s="1"/>
  <c r="AE101" i="2" s="1"/>
  <c r="AE102" i="2" s="1"/>
  <c r="AE103" i="2" s="1"/>
  <c r="AE104" i="2" s="1"/>
  <c r="AE105" i="2" s="1"/>
  <c r="AE106" i="2" s="1"/>
  <c r="AE107" i="2" s="1"/>
  <c r="AE108" i="2" s="1"/>
  <c r="AE109" i="2" s="1"/>
  <c r="AE110" i="2" s="1"/>
  <c r="AE111" i="2" s="1"/>
  <c r="AE112" i="2" s="1"/>
  <c r="AE113" i="2" s="1"/>
  <c r="AE114" i="2" s="1"/>
  <c r="AE115" i="2" s="1"/>
  <c r="AE116" i="2" s="1"/>
  <c r="AE117" i="2" s="1"/>
  <c r="AE118" i="2" s="1"/>
  <c r="AE119" i="2" s="1"/>
  <c r="AE120" i="2" s="1"/>
  <c r="AE121" i="2" s="1"/>
  <c r="AE122" i="2" s="1"/>
  <c r="AE123" i="2" s="1"/>
  <c r="AE124" i="2" s="1"/>
  <c r="AE125" i="2" s="1"/>
  <c r="AE126" i="2" s="1"/>
  <c r="AE127" i="2" s="1"/>
  <c r="AE128" i="2" s="1"/>
  <c r="AE129" i="2" s="1"/>
  <c r="AE130" i="2" s="1"/>
  <c r="AE131" i="2" s="1"/>
  <c r="AE132" i="2" s="1"/>
  <c r="AE133" i="2" s="1"/>
  <c r="AE134" i="2" s="1"/>
  <c r="AE135" i="2" s="1"/>
  <c r="AE136" i="2" s="1"/>
  <c r="AE137" i="2" s="1"/>
  <c r="AE138" i="2" s="1"/>
  <c r="AE139" i="2" s="1"/>
  <c r="AE140" i="2" s="1"/>
  <c r="AE141" i="2" s="1"/>
  <c r="AE142" i="2" s="1"/>
  <c r="AE143" i="2" s="1"/>
  <c r="AE144" i="2" s="1"/>
  <c r="AE145" i="2" s="1"/>
  <c r="AE146" i="2" s="1"/>
  <c r="AE147" i="2" s="1"/>
  <c r="AE148" i="2" s="1"/>
  <c r="AE149" i="2" s="1"/>
  <c r="AE150" i="2" s="1"/>
  <c r="AE151" i="2" s="1"/>
  <c r="AE152" i="2" s="1"/>
  <c r="AE153" i="2" s="1"/>
  <c r="AE154" i="2" s="1"/>
  <c r="AE155" i="2" s="1"/>
  <c r="AE156" i="2" s="1"/>
  <c r="AE157" i="2" s="1"/>
  <c r="AE158" i="2" s="1"/>
  <c r="AE159" i="2" s="1"/>
  <c r="AE160" i="2" s="1"/>
  <c r="AE161" i="2" s="1"/>
  <c r="AE162" i="2" s="1"/>
  <c r="AE163" i="2" s="1"/>
  <c r="AE164" i="2" s="1"/>
  <c r="AE165" i="2" s="1"/>
  <c r="AE166" i="2" s="1"/>
  <c r="AE167" i="2" s="1"/>
  <c r="AE168" i="2" s="1"/>
  <c r="AE169" i="2" s="1"/>
  <c r="AE170" i="2" s="1"/>
  <c r="AE171" i="2" s="1"/>
  <c r="AE172" i="2" s="1"/>
  <c r="AE173" i="2" s="1"/>
  <c r="AE174" i="2" s="1"/>
  <c r="AE175" i="2" s="1"/>
  <c r="AE176" i="2" s="1"/>
  <c r="AE177" i="2" s="1"/>
  <c r="AE178" i="2" s="1"/>
  <c r="AE179" i="2" s="1"/>
  <c r="AE180" i="2" s="1"/>
  <c r="AE181" i="2" s="1"/>
  <c r="AE182" i="2" s="1"/>
  <c r="AE183" i="2" s="1"/>
  <c r="AE184" i="2" s="1"/>
  <c r="AE185" i="2" s="1"/>
  <c r="AE186" i="2" s="1"/>
  <c r="AE187" i="2" s="1"/>
  <c r="AE188" i="2" s="1"/>
  <c r="AE189" i="2" s="1"/>
  <c r="AE190" i="2" s="1"/>
  <c r="AE191" i="2" s="1"/>
  <c r="AE192" i="2" s="1"/>
  <c r="AE193" i="2" s="1"/>
  <c r="AE194" i="2" s="1"/>
  <c r="AE195" i="2" s="1"/>
  <c r="AE196" i="2" s="1"/>
  <c r="AE197" i="2" s="1"/>
  <c r="AE198" i="2" s="1"/>
  <c r="AE199" i="2" s="1"/>
  <c r="AE200" i="2" s="1"/>
  <c r="AE201" i="2" s="1"/>
  <c r="AE202" i="2" s="1"/>
  <c r="AE203" i="2" s="1"/>
  <c r="AE204" i="2" s="1"/>
  <c r="AE205" i="2" s="1"/>
  <c r="AE206" i="2" s="1"/>
  <c r="AE207" i="2" s="1"/>
  <c r="AE208" i="2" s="1"/>
  <c r="AE209" i="2" s="1"/>
  <c r="AE210" i="2" s="1"/>
  <c r="AE211" i="2" s="1"/>
  <c r="AE212" i="2" s="1"/>
  <c r="AE213" i="2" s="1"/>
  <c r="AE214" i="2" s="1"/>
  <c r="AE215" i="2" s="1"/>
  <c r="AE216" i="2" s="1"/>
  <c r="AE217" i="2" s="1"/>
  <c r="AE218" i="2" s="1"/>
  <c r="AE219" i="2" s="1"/>
  <c r="AE220" i="2" s="1"/>
  <c r="AE221" i="2" s="1"/>
  <c r="AE222" i="2" s="1"/>
  <c r="AE223" i="2" s="1"/>
  <c r="AE224" i="2" s="1"/>
  <c r="AE225" i="2" s="1"/>
  <c r="AE226" i="2" s="1"/>
  <c r="AE227" i="2" s="1"/>
  <c r="AE228" i="2" s="1"/>
  <c r="AE229" i="2" s="1"/>
  <c r="AE230" i="2" s="1"/>
  <c r="AE231" i="2" s="1"/>
  <c r="AE232" i="2" s="1"/>
  <c r="AE233" i="2" s="1"/>
  <c r="AE234" i="2" s="1"/>
  <c r="AE235" i="2" s="1"/>
  <c r="AE236" i="2" s="1"/>
  <c r="AE237" i="2" s="1"/>
  <c r="AE238" i="2" s="1"/>
  <c r="AE239" i="2" s="1"/>
  <c r="AE240" i="2" s="1"/>
  <c r="AE241" i="2" s="1"/>
  <c r="AE242" i="2" s="1"/>
  <c r="AE243" i="2" s="1"/>
  <c r="AE244" i="2" s="1"/>
  <c r="AE245" i="2" s="1"/>
  <c r="AE246" i="2" s="1"/>
  <c r="AE247" i="2" s="1"/>
  <c r="AE248" i="2" s="1"/>
  <c r="AE249" i="2" s="1"/>
  <c r="AE250" i="2" s="1"/>
  <c r="AE251" i="2" s="1"/>
  <c r="AE252" i="2" s="1"/>
  <c r="AE253" i="2" s="1"/>
  <c r="AE254" i="2" s="1"/>
  <c r="AE255" i="2" s="1"/>
  <c r="AE256" i="2" s="1"/>
  <c r="AE257" i="2" s="1"/>
  <c r="AE258" i="2" s="1"/>
  <c r="AE259" i="2" s="1"/>
  <c r="AE260" i="2" s="1"/>
  <c r="AE261" i="2" s="1"/>
  <c r="AE262" i="2" s="1"/>
  <c r="AE263" i="2" s="1"/>
  <c r="AE264" i="2" s="1"/>
  <c r="AE265" i="2" s="1"/>
  <c r="AE266" i="2" s="1"/>
  <c r="AE267" i="2" s="1"/>
  <c r="AE268" i="2" s="1"/>
  <c r="AE269" i="2" s="1"/>
  <c r="AE270" i="2" s="1"/>
  <c r="AE271" i="2" s="1"/>
  <c r="AE272" i="2" s="1"/>
  <c r="AE273" i="2" s="1"/>
  <c r="AE274" i="2" s="1"/>
  <c r="AE275" i="2" s="1"/>
  <c r="AE276" i="2" s="1"/>
  <c r="AE277" i="2" s="1"/>
  <c r="AE278" i="2" s="1"/>
  <c r="AE279" i="2" s="1"/>
  <c r="AE280" i="2" s="1"/>
  <c r="AE281" i="2" s="1"/>
  <c r="AE282" i="2" s="1"/>
  <c r="AE283" i="2" s="1"/>
  <c r="AE284" i="2" s="1"/>
  <c r="AE285" i="2" s="1"/>
  <c r="AE286" i="2" s="1"/>
  <c r="AE287" i="2" s="1"/>
  <c r="AE288" i="2" s="1"/>
  <c r="AE289" i="2" s="1"/>
  <c r="AE290" i="2" s="1"/>
  <c r="AE291" i="2" s="1"/>
  <c r="AE292" i="2" s="1"/>
  <c r="AE293" i="2" s="1"/>
  <c r="AE294" i="2" s="1"/>
  <c r="AE295" i="2" s="1"/>
  <c r="AE296" i="2" s="1"/>
  <c r="AE297" i="2" s="1"/>
  <c r="AE298" i="2" s="1"/>
  <c r="AE299" i="2" s="1"/>
  <c r="AE300" i="2" s="1"/>
  <c r="AE301" i="2" s="1"/>
  <c r="AE302" i="2" s="1"/>
  <c r="AE303" i="2" s="1"/>
  <c r="AE304" i="2" s="1"/>
  <c r="AE305" i="2" s="1"/>
  <c r="AE306" i="2" s="1"/>
  <c r="AD84" i="2"/>
  <c r="AD85" i="2" s="1"/>
  <c r="AD86" i="2" s="1"/>
  <c r="AD87" i="2" s="1"/>
  <c r="AD88" i="2" s="1"/>
  <c r="AD89" i="2" s="1"/>
  <c r="AD90" i="2" s="1"/>
  <c r="AD91" i="2" s="1"/>
  <c r="AD92" i="2" s="1"/>
  <c r="AD93" i="2" s="1"/>
  <c r="AD94" i="2" s="1"/>
  <c r="AD95" i="2" s="1"/>
  <c r="AD96" i="2" s="1"/>
  <c r="AD97" i="2" s="1"/>
  <c r="AD98" i="2" s="1"/>
  <c r="AD99" i="2" s="1"/>
  <c r="AD100" i="2" s="1"/>
  <c r="AD101" i="2" s="1"/>
  <c r="AD102" i="2" s="1"/>
  <c r="AD103" i="2" s="1"/>
  <c r="AD104" i="2" s="1"/>
  <c r="AD105" i="2" s="1"/>
  <c r="AD106" i="2" s="1"/>
  <c r="AD107" i="2" s="1"/>
  <c r="AD108" i="2" s="1"/>
  <c r="AD109" i="2" s="1"/>
  <c r="AD110" i="2" s="1"/>
  <c r="AD111" i="2" s="1"/>
  <c r="AD112" i="2" s="1"/>
  <c r="AD113" i="2" s="1"/>
  <c r="AD114" i="2" s="1"/>
  <c r="AD115" i="2" s="1"/>
  <c r="AD116" i="2" s="1"/>
  <c r="AD117" i="2" s="1"/>
  <c r="AD118" i="2" s="1"/>
  <c r="AD119" i="2" s="1"/>
  <c r="AD120" i="2" s="1"/>
  <c r="AD121" i="2" s="1"/>
  <c r="AD122" i="2" s="1"/>
  <c r="AD123" i="2" s="1"/>
  <c r="AD124" i="2" s="1"/>
  <c r="AD125" i="2" s="1"/>
  <c r="AD126" i="2" s="1"/>
  <c r="AD127" i="2" s="1"/>
  <c r="AD128" i="2" s="1"/>
  <c r="AD129" i="2" s="1"/>
  <c r="AD130" i="2" s="1"/>
  <c r="AD131" i="2" s="1"/>
  <c r="AD132" i="2" s="1"/>
  <c r="AD133" i="2" s="1"/>
  <c r="AD134" i="2" s="1"/>
  <c r="AD135" i="2" s="1"/>
  <c r="AD136" i="2" s="1"/>
  <c r="AD137" i="2" s="1"/>
  <c r="AD138" i="2" s="1"/>
  <c r="AD139" i="2" s="1"/>
  <c r="AD140" i="2" s="1"/>
  <c r="AD141" i="2" s="1"/>
  <c r="AD142" i="2" s="1"/>
  <c r="AD143" i="2" s="1"/>
  <c r="AD144" i="2" s="1"/>
  <c r="AD145" i="2" s="1"/>
  <c r="AD146" i="2" s="1"/>
  <c r="AD147" i="2" s="1"/>
  <c r="AD148" i="2" s="1"/>
  <c r="AD149" i="2" s="1"/>
  <c r="AD150" i="2" s="1"/>
  <c r="AD151" i="2" s="1"/>
  <c r="AD152" i="2" s="1"/>
  <c r="AD153" i="2" s="1"/>
  <c r="AD154" i="2" s="1"/>
  <c r="AD155" i="2" s="1"/>
  <c r="AD156" i="2" s="1"/>
  <c r="AD157" i="2" s="1"/>
  <c r="AD158" i="2" s="1"/>
  <c r="AD159" i="2" s="1"/>
  <c r="AD160" i="2" s="1"/>
  <c r="AD161" i="2" s="1"/>
  <c r="AD162" i="2" s="1"/>
  <c r="AD163" i="2" s="1"/>
  <c r="AD164" i="2" s="1"/>
  <c r="AD165" i="2" s="1"/>
  <c r="AD166" i="2" s="1"/>
  <c r="AD167" i="2" s="1"/>
  <c r="AD168" i="2" s="1"/>
  <c r="AD169" i="2" s="1"/>
  <c r="AD170" i="2" s="1"/>
  <c r="AD171" i="2" s="1"/>
  <c r="AD172" i="2" s="1"/>
  <c r="AD173" i="2" s="1"/>
  <c r="AD174" i="2" s="1"/>
  <c r="AD175" i="2" s="1"/>
  <c r="AD176" i="2" s="1"/>
  <c r="AD177" i="2" s="1"/>
  <c r="AD178" i="2" s="1"/>
  <c r="AD179" i="2" s="1"/>
  <c r="AD180" i="2" s="1"/>
  <c r="AD181" i="2" s="1"/>
  <c r="AD182" i="2" s="1"/>
  <c r="AD183" i="2" s="1"/>
  <c r="AD184" i="2" s="1"/>
  <c r="AD185" i="2" s="1"/>
  <c r="AD186" i="2" s="1"/>
  <c r="AD187" i="2" s="1"/>
  <c r="AD188" i="2" s="1"/>
  <c r="AD189" i="2" s="1"/>
  <c r="AD190" i="2" s="1"/>
  <c r="AD191" i="2" s="1"/>
  <c r="AD192" i="2" s="1"/>
  <c r="AD193" i="2" s="1"/>
  <c r="AD194" i="2" s="1"/>
  <c r="AD195" i="2" s="1"/>
  <c r="AD196" i="2" s="1"/>
  <c r="AD197" i="2" s="1"/>
  <c r="AD198" i="2" s="1"/>
  <c r="AD199" i="2" s="1"/>
  <c r="AD200" i="2" s="1"/>
  <c r="AD201" i="2" s="1"/>
  <c r="AD202" i="2" s="1"/>
  <c r="AD203" i="2" s="1"/>
  <c r="AD204" i="2" s="1"/>
  <c r="AD205" i="2" s="1"/>
  <c r="AD206" i="2" s="1"/>
  <c r="AD207" i="2" s="1"/>
  <c r="AD208" i="2" s="1"/>
  <c r="AD209" i="2" s="1"/>
  <c r="AD210" i="2" s="1"/>
  <c r="AD211" i="2" s="1"/>
  <c r="AD212" i="2" s="1"/>
  <c r="AD213" i="2" s="1"/>
  <c r="AD214" i="2" s="1"/>
  <c r="AD215" i="2" s="1"/>
  <c r="AD216" i="2" s="1"/>
  <c r="AD217" i="2" s="1"/>
  <c r="AD218" i="2" s="1"/>
  <c r="AD219" i="2" s="1"/>
  <c r="AD220" i="2" s="1"/>
  <c r="AD221" i="2" s="1"/>
  <c r="AD222" i="2" s="1"/>
  <c r="AD223" i="2" s="1"/>
  <c r="AD224" i="2" s="1"/>
  <c r="AD225" i="2" s="1"/>
  <c r="AD226" i="2" s="1"/>
  <c r="AD227" i="2" s="1"/>
  <c r="AD228" i="2" s="1"/>
  <c r="AD229" i="2" s="1"/>
  <c r="AD230" i="2" s="1"/>
  <c r="AD231" i="2" s="1"/>
  <c r="AD232" i="2" s="1"/>
  <c r="AD233" i="2" s="1"/>
  <c r="AD234" i="2" s="1"/>
  <c r="AD235" i="2" s="1"/>
  <c r="AD236" i="2" s="1"/>
  <c r="AD237" i="2" s="1"/>
  <c r="AD238" i="2" s="1"/>
  <c r="AD239" i="2" s="1"/>
  <c r="AD240" i="2" s="1"/>
  <c r="AD241" i="2" s="1"/>
  <c r="AD242" i="2" s="1"/>
  <c r="AD243" i="2" s="1"/>
  <c r="AD244" i="2" s="1"/>
  <c r="AD245" i="2" s="1"/>
  <c r="AD246" i="2" s="1"/>
  <c r="AD247" i="2" s="1"/>
  <c r="AD248" i="2" s="1"/>
  <c r="AD249" i="2" s="1"/>
  <c r="AD250" i="2" s="1"/>
  <c r="AD251" i="2" s="1"/>
  <c r="AD252" i="2" s="1"/>
  <c r="AD253" i="2" s="1"/>
  <c r="AD254" i="2" s="1"/>
  <c r="AD255" i="2" s="1"/>
  <c r="AD256" i="2" s="1"/>
  <c r="AD257" i="2" s="1"/>
  <c r="AD258" i="2" s="1"/>
  <c r="AD259" i="2" s="1"/>
  <c r="AD260" i="2" s="1"/>
  <c r="AD261" i="2" s="1"/>
  <c r="AD262" i="2" s="1"/>
  <c r="AD263" i="2" s="1"/>
  <c r="AD264" i="2" s="1"/>
  <c r="AD265" i="2" s="1"/>
  <c r="AD266" i="2" s="1"/>
  <c r="AD267" i="2" s="1"/>
  <c r="AD268" i="2" s="1"/>
  <c r="AD269" i="2" s="1"/>
  <c r="AD270" i="2" s="1"/>
  <c r="AD271" i="2" s="1"/>
  <c r="AD272" i="2" s="1"/>
  <c r="AD273" i="2" s="1"/>
  <c r="AD274" i="2" s="1"/>
  <c r="AD275" i="2" s="1"/>
  <c r="AD276" i="2" s="1"/>
  <c r="AD277" i="2" s="1"/>
  <c r="AD278" i="2" s="1"/>
  <c r="AD279" i="2" s="1"/>
  <c r="AD280" i="2" s="1"/>
  <c r="AD281" i="2" s="1"/>
  <c r="AD282" i="2" s="1"/>
  <c r="AD283" i="2" s="1"/>
  <c r="AD284" i="2" s="1"/>
  <c r="AD285" i="2" s="1"/>
  <c r="AD286" i="2" s="1"/>
  <c r="AD287" i="2" s="1"/>
  <c r="AD288" i="2" s="1"/>
  <c r="AD289" i="2" s="1"/>
  <c r="AD290" i="2" s="1"/>
  <c r="AD291" i="2" s="1"/>
  <c r="AD292" i="2" s="1"/>
  <c r="AD293" i="2" s="1"/>
  <c r="AD294" i="2" s="1"/>
  <c r="AD295" i="2" s="1"/>
  <c r="AD296" i="2" s="1"/>
  <c r="AD297" i="2" s="1"/>
  <c r="AD298" i="2" s="1"/>
  <c r="AD299" i="2" s="1"/>
  <c r="AD300" i="2" s="1"/>
  <c r="AD301" i="2" s="1"/>
  <c r="AD302" i="2" s="1"/>
  <c r="AD303" i="2" s="1"/>
  <c r="AD304" i="2" s="1"/>
  <c r="AD305" i="2" s="1"/>
  <c r="AD306" i="2" s="1"/>
  <c r="AC84" i="2"/>
  <c r="AC85" i="2" s="1"/>
  <c r="AC86" i="2" s="1"/>
  <c r="AC87" i="2" s="1"/>
  <c r="AC88" i="2" s="1"/>
  <c r="AC89" i="2" s="1"/>
  <c r="AC90" i="2" s="1"/>
  <c r="AC91" i="2" s="1"/>
  <c r="AC92" i="2" s="1"/>
  <c r="AC93" i="2" s="1"/>
  <c r="AC94" i="2" s="1"/>
  <c r="AC95" i="2" s="1"/>
  <c r="AC96" i="2" s="1"/>
  <c r="AC97" i="2" s="1"/>
  <c r="AC98" i="2" s="1"/>
  <c r="AC99" i="2" s="1"/>
  <c r="AC100" i="2" s="1"/>
  <c r="AC101" i="2" s="1"/>
  <c r="AC102" i="2" s="1"/>
  <c r="AC103" i="2" s="1"/>
  <c r="AC104" i="2" s="1"/>
  <c r="AC105" i="2" s="1"/>
  <c r="AC106" i="2" s="1"/>
  <c r="AC107" i="2" s="1"/>
  <c r="AC108" i="2" s="1"/>
  <c r="AC109" i="2" s="1"/>
  <c r="AC110" i="2" s="1"/>
  <c r="AC111" i="2" s="1"/>
  <c r="AC112" i="2" s="1"/>
  <c r="AC113" i="2" s="1"/>
  <c r="AC114" i="2" s="1"/>
  <c r="AC115" i="2" s="1"/>
  <c r="AC116" i="2" s="1"/>
  <c r="AC117" i="2" s="1"/>
  <c r="AC118" i="2" s="1"/>
  <c r="AC119" i="2" s="1"/>
  <c r="AC120" i="2" s="1"/>
  <c r="AC121" i="2" s="1"/>
  <c r="AC122" i="2" s="1"/>
  <c r="AC123" i="2" s="1"/>
  <c r="AC124" i="2" s="1"/>
  <c r="AC125" i="2" s="1"/>
  <c r="AC126" i="2" s="1"/>
  <c r="AC127" i="2" s="1"/>
  <c r="AC128" i="2" s="1"/>
  <c r="AC129" i="2" s="1"/>
  <c r="AC130" i="2" s="1"/>
  <c r="AC131" i="2" s="1"/>
  <c r="AC132" i="2" s="1"/>
  <c r="AC133" i="2" s="1"/>
  <c r="AC134" i="2" s="1"/>
  <c r="AC135" i="2" s="1"/>
  <c r="AC136" i="2" s="1"/>
  <c r="AC137" i="2" s="1"/>
  <c r="AC138" i="2" s="1"/>
  <c r="AC139" i="2" s="1"/>
  <c r="AC140" i="2" s="1"/>
  <c r="AC141" i="2" s="1"/>
  <c r="AC142" i="2" s="1"/>
  <c r="AC143" i="2" s="1"/>
  <c r="AC144" i="2" s="1"/>
  <c r="AC145" i="2" s="1"/>
  <c r="AC146" i="2" s="1"/>
  <c r="AC147" i="2" s="1"/>
  <c r="AC148" i="2" s="1"/>
  <c r="AC149" i="2" s="1"/>
  <c r="AC150" i="2" s="1"/>
  <c r="AC151" i="2" s="1"/>
  <c r="AC152" i="2" s="1"/>
  <c r="AC153" i="2" s="1"/>
  <c r="AC154" i="2" s="1"/>
  <c r="AC155" i="2" s="1"/>
  <c r="AC156" i="2" s="1"/>
  <c r="AC157" i="2" s="1"/>
  <c r="AC158" i="2" s="1"/>
  <c r="AC159" i="2" s="1"/>
  <c r="AC160" i="2" s="1"/>
  <c r="AC161" i="2" s="1"/>
  <c r="AC162" i="2" s="1"/>
  <c r="AC163" i="2" s="1"/>
  <c r="AC164" i="2" s="1"/>
  <c r="AC165" i="2" s="1"/>
  <c r="AC166" i="2" s="1"/>
  <c r="AC167" i="2" s="1"/>
  <c r="AC168" i="2" s="1"/>
  <c r="AC169" i="2" s="1"/>
  <c r="AC170" i="2" s="1"/>
  <c r="AC171" i="2" s="1"/>
  <c r="AC172" i="2" s="1"/>
  <c r="AC173" i="2" s="1"/>
  <c r="AC174" i="2" s="1"/>
  <c r="AC175" i="2" s="1"/>
  <c r="AC176" i="2" s="1"/>
  <c r="AC177" i="2" s="1"/>
  <c r="AC178" i="2" s="1"/>
  <c r="AC179" i="2" s="1"/>
  <c r="AC180" i="2" s="1"/>
  <c r="AC181" i="2" s="1"/>
  <c r="AC182" i="2" s="1"/>
  <c r="AC183" i="2" s="1"/>
  <c r="AC184" i="2" s="1"/>
  <c r="AC185" i="2" s="1"/>
  <c r="AC186" i="2" s="1"/>
  <c r="AC187" i="2" s="1"/>
  <c r="AC188" i="2" s="1"/>
  <c r="AC189" i="2" s="1"/>
  <c r="AC190" i="2" s="1"/>
  <c r="AC191" i="2" s="1"/>
  <c r="AC192" i="2" s="1"/>
  <c r="AC193" i="2" s="1"/>
  <c r="AC194" i="2" s="1"/>
  <c r="AC195" i="2" s="1"/>
  <c r="AC196" i="2" s="1"/>
  <c r="AC197" i="2" s="1"/>
  <c r="AC198" i="2" s="1"/>
  <c r="AC199" i="2" s="1"/>
  <c r="AC200" i="2" s="1"/>
  <c r="AC201" i="2" s="1"/>
  <c r="AC202" i="2" s="1"/>
  <c r="AC203" i="2" s="1"/>
  <c r="AC204" i="2" s="1"/>
  <c r="AC205" i="2" s="1"/>
  <c r="AC206" i="2" s="1"/>
  <c r="AC207" i="2" s="1"/>
  <c r="AC208" i="2" s="1"/>
  <c r="AC209" i="2" s="1"/>
  <c r="AC210" i="2" s="1"/>
  <c r="AC211" i="2" s="1"/>
  <c r="AC212" i="2" s="1"/>
  <c r="AC213" i="2" s="1"/>
  <c r="AC214" i="2" s="1"/>
  <c r="AC215" i="2" s="1"/>
  <c r="AC216" i="2" s="1"/>
  <c r="AC217" i="2" s="1"/>
  <c r="AC218" i="2" s="1"/>
  <c r="AC219" i="2" s="1"/>
  <c r="AC220" i="2" s="1"/>
  <c r="AC221" i="2" s="1"/>
  <c r="AC222" i="2" s="1"/>
  <c r="AC223" i="2" s="1"/>
  <c r="AC224" i="2" s="1"/>
  <c r="AC225" i="2" s="1"/>
  <c r="AC226" i="2" s="1"/>
  <c r="AC227" i="2" s="1"/>
  <c r="AC228" i="2" s="1"/>
  <c r="AC229" i="2" s="1"/>
  <c r="AC230" i="2" s="1"/>
  <c r="AC231" i="2" s="1"/>
  <c r="AC232" i="2" s="1"/>
  <c r="AC233" i="2" s="1"/>
  <c r="AC234" i="2" s="1"/>
  <c r="AC235" i="2" s="1"/>
  <c r="AC236" i="2" s="1"/>
  <c r="AC237" i="2" s="1"/>
  <c r="AC238" i="2" s="1"/>
  <c r="AC239" i="2" s="1"/>
  <c r="AC240" i="2" s="1"/>
  <c r="AC241" i="2" s="1"/>
  <c r="AC242" i="2" s="1"/>
  <c r="AC243" i="2" s="1"/>
  <c r="AC244" i="2" s="1"/>
  <c r="AC245" i="2" s="1"/>
  <c r="AC246" i="2" s="1"/>
  <c r="AC247" i="2" s="1"/>
  <c r="AC248" i="2" s="1"/>
  <c r="AC249" i="2" s="1"/>
  <c r="AC250" i="2" s="1"/>
  <c r="AC251" i="2" s="1"/>
  <c r="AC252" i="2" s="1"/>
  <c r="AC253" i="2" s="1"/>
  <c r="AC254" i="2" s="1"/>
  <c r="AC255" i="2" s="1"/>
  <c r="AC256" i="2" s="1"/>
  <c r="AC257" i="2" s="1"/>
  <c r="AC258" i="2" s="1"/>
  <c r="AC259" i="2" s="1"/>
  <c r="AC260" i="2" s="1"/>
  <c r="AC261" i="2" s="1"/>
  <c r="AC262" i="2" s="1"/>
  <c r="AC263" i="2" s="1"/>
  <c r="AC264" i="2" s="1"/>
  <c r="AC265" i="2" s="1"/>
  <c r="AC266" i="2" s="1"/>
  <c r="AC267" i="2" s="1"/>
  <c r="AC268" i="2" s="1"/>
  <c r="AC269" i="2" s="1"/>
  <c r="AC270" i="2" s="1"/>
  <c r="AC271" i="2" s="1"/>
  <c r="AC272" i="2" s="1"/>
  <c r="AC273" i="2" s="1"/>
  <c r="AC274" i="2" s="1"/>
  <c r="AC275" i="2" s="1"/>
  <c r="AC276" i="2" s="1"/>
  <c r="AC277" i="2" s="1"/>
  <c r="AC278" i="2" s="1"/>
  <c r="AC279" i="2" s="1"/>
  <c r="AC280" i="2" s="1"/>
  <c r="AC281" i="2" s="1"/>
  <c r="AC282" i="2" s="1"/>
  <c r="AC283" i="2" s="1"/>
  <c r="AC284" i="2" s="1"/>
  <c r="AC285" i="2" s="1"/>
  <c r="AC286" i="2" s="1"/>
  <c r="AC287" i="2" s="1"/>
  <c r="AC288" i="2" s="1"/>
  <c r="AC289" i="2" s="1"/>
  <c r="AC290" i="2" s="1"/>
  <c r="AC291" i="2" s="1"/>
  <c r="AC292" i="2" s="1"/>
  <c r="AC293" i="2" s="1"/>
  <c r="AC294" i="2" s="1"/>
  <c r="AC295" i="2" s="1"/>
  <c r="AC296" i="2" s="1"/>
  <c r="AC297" i="2" s="1"/>
  <c r="AC298" i="2" s="1"/>
  <c r="AC299" i="2" s="1"/>
  <c r="AC300" i="2" s="1"/>
  <c r="AC301" i="2" s="1"/>
  <c r="AC302" i="2" s="1"/>
  <c r="AC303" i="2" s="1"/>
  <c r="AC304" i="2" s="1"/>
  <c r="AC305" i="2" s="1"/>
  <c r="AC306" i="2" s="1"/>
  <c r="AA84" i="2"/>
  <c r="AA85" i="2" s="1"/>
  <c r="AA86" i="2" s="1"/>
  <c r="AA87" i="2" s="1"/>
  <c r="AA88" i="2" s="1"/>
  <c r="AA89" i="2" s="1"/>
  <c r="AA90" i="2" s="1"/>
  <c r="AA91" i="2" s="1"/>
  <c r="AA92" i="2" s="1"/>
  <c r="AA93" i="2" s="1"/>
  <c r="AA94" i="2" s="1"/>
  <c r="AA95" i="2" s="1"/>
  <c r="AA96" i="2" s="1"/>
  <c r="AA97" i="2" s="1"/>
  <c r="AA98" i="2" s="1"/>
  <c r="AA99" i="2" s="1"/>
  <c r="AA100" i="2" s="1"/>
  <c r="AA101" i="2" s="1"/>
  <c r="AA102" i="2" s="1"/>
  <c r="AA103" i="2" s="1"/>
  <c r="AA104" i="2" s="1"/>
  <c r="AA105" i="2" s="1"/>
  <c r="AA106" i="2" s="1"/>
  <c r="AA107" i="2" s="1"/>
  <c r="AA108" i="2" s="1"/>
  <c r="AA109" i="2" s="1"/>
  <c r="AA110" i="2" s="1"/>
  <c r="AA111" i="2" s="1"/>
  <c r="AA112" i="2" s="1"/>
  <c r="AA113" i="2" s="1"/>
  <c r="AA114" i="2" s="1"/>
  <c r="AA115" i="2" s="1"/>
  <c r="AA116" i="2" s="1"/>
  <c r="AA117" i="2" s="1"/>
  <c r="AA118" i="2" s="1"/>
  <c r="AA119" i="2" s="1"/>
  <c r="AA120" i="2" s="1"/>
  <c r="AA121" i="2" s="1"/>
  <c r="AA122" i="2" s="1"/>
  <c r="AA123" i="2" s="1"/>
  <c r="AA124" i="2" s="1"/>
  <c r="AA125" i="2" s="1"/>
  <c r="AA126" i="2" s="1"/>
  <c r="AA127" i="2" s="1"/>
  <c r="AA128" i="2" s="1"/>
  <c r="AA129" i="2" s="1"/>
  <c r="AA130" i="2" s="1"/>
  <c r="AA131" i="2" s="1"/>
  <c r="AA132" i="2" s="1"/>
  <c r="AA133" i="2" s="1"/>
  <c r="AA134" i="2" s="1"/>
  <c r="AA135" i="2" s="1"/>
  <c r="AA136" i="2" s="1"/>
  <c r="AA137" i="2" s="1"/>
  <c r="AA138" i="2" s="1"/>
  <c r="AA139" i="2" s="1"/>
  <c r="AA140" i="2" s="1"/>
  <c r="AA141" i="2" s="1"/>
  <c r="AA142" i="2" s="1"/>
  <c r="AA143" i="2" s="1"/>
  <c r="AA144" i="2" s="1"/>
  <c r="AA145" i="2" s="1"/>
  <c r="AA146" i="2" s="1"/>
  <c r="AA147" i="2" s="1"/>
  <c r="AA148" i="2" s="1"/>
  <c r="AA149" i="2" s="1"/>
  <c r="AA150" i="2" s="1"/>
  <c r="AA151" i="2" s="1"/>
  <c r="AA152" i="2" s="1"/>
  <c r="AA153" i="2" s="1"/>
  <c r="AA154" i="2" s="1"/>
  <c r="AA155" i="2" s="1"/>
  <c r="AA156" i="2" s="1"/>
  <c r="AA157" i="2" s="1"/>
  <c r="AA158" i="2" s="1"/>
  <c r="AA159" i="2" s="1"/>
  <c r="AA160" i="2" s="1"/>
  <c r="AA161" i="2" s="1"/>
  <c r="AA162" i="2" s="1"/>
  <c r="AA163" i="2" s="1"/>
  <c r="AA164" i="2" s="1"/>
  <c r="AA165" i="2" s="1"/>
  <c r="AA166" i="2" s="1"/>
  <c r="AA167" i="2" s="1"/>
  <c r="AA168" i="2" s="1"/>
  <c r="AA169" i="2" s="1"/>
  <c r="AA170" i="2" s="1"/>
  <c r="AA171" i="2" s="1"/>
  <c r="AA172" i="2" s="1"/>
  <c r="AA173" i="2" s="1"/>
  <c r="AA174" i="2" s="1"/>
  <c r="AA175" i="2" s="1"/>
  <c r="AA176" i="2" s="1"/>
  <c r="AA177" i="2" s="1"/>
  <c r="AA178" i="2" s="1"/>
  <c r="AA179" i="2" s="1"/>
  <c r="AA180" i="2" s="1"/>
  <c r="AA181" i="2" s="1"/>
  <c r="AA182" i="2" s="1"/>
  <c r="AA183" i="2" s="1"/>
  <c r="AA184" i="2" s="1"/>
  <c r="AA185" i="2" s="1"/>
  <c r="AA186" i="2" s="1"/>
  <c r="AA187" i="2" s="1"/>
  <c r="AA188" i="2" s="1"/>
  <c r="AA189" i="2" s="1"/>
  <c r="AA190" i="2" s="1"/>
  <c r="AA191" i="2" s="1"/>
  <c r="AA192" i="2" s="1"/>
  <c r="AA193" i="2" s="1"/>
  <c r="AA194" i="2" s="1"/>
  <c r="AA195" i="2" s="1"/>
  <c r="AA196" i="2" s="1"/>
  <c r="AA197" i="2" s="1"/>
  <c r="AA198" i="2" s="1"/>
  <c r="AA199" i="2" s="1"/>
  <c r="AA200" i="2" s="1"/>
  <c r="AA201" i="2" s="1"/>
  <c r="AA202" i="2" s="1"/>
  <c r="AA203" i="2" s="1"/>
  <c r="AA204" i="2" s="1"/>
  <c r="AA205" i="2" s="1"/>
  <c r="AA206" i="2" s="1"/>
  <c r="AA207" i="2" s="1"/>
  <c r="AA208" i="2" s="1"/>
  <c r="AA209" i="2" s="1"/>
  <c r="AA210" i="2" s="1"/>
  <c r="AA211" i="2" s="1"/>
  <c r="AA212" i="2" s="1"/>
  <c r="AA213" i="2" s="1"/>
  <c r="AA214" i="2" s="1"/>
  <c r="AA215" i="2" s="1"/>
  <c r="AA216" i="2" s="1"/>
  <c r="AA217" i="2" s="1"/>
  <c r="AA218" i="2" s="1"/>
  <c r="AA219" i="2" s="1"/>
  <c r="AA220" i="2" s="1"/>
  <c r="AA221" i="2" s="1"/>
  <c r="AA222" i="2" s="1"/>
  <c r="AA223" i="2" s="1"/>
  <c r="AA224" i="2" s="1"/>
  <c r="AA225" i="2" s="1"/>
  <c r="AA226" i="2" s="1"/>
  <c r="AA227" i="2" s="1"/>
  <c r="AA228" i="2" s="1"/>
  <c r="AA229" i="2" s="1"/>
  <c r="AA230" i="2" s="1"/>
  <c r="AA231" i="2" s="1"/>
  <c r="AA232" i="2" s="1"/>
  <c r="AA233" i="2" s="1"/>
  <c r="AA234" i="2" s="1"/>
  <c r="AA235" i="2" s="1"/>
  <c r="AA236" i="2" s="1"/>
  <c r="AA237" i="2" s="1"/>
  <c r="AA238" i="2" s="1"/>
  <c r="AA239" i="2" s="1"/>
  <c r="AA240" i="2" s="1"/>
  <c r="AA241" i="2" s="1"/>
  <c r="AA242" i="2" s="1"/>
  <c r="AA243" i="2" s="1"/>
  <c r="AA244" i="2" s="1"/>
  <c r="AA245" i="2" s="1"/>
  <c r="AA246" i="2" s="1"/>
  <c r="AA247" i="2" s="1"/>
  <c r="AA248" i="2" s="1"/>
  <c r="AA249" i="2" s="1"/>
  <c r="AA250" i="2" s="1"/>
  <c r="AA251" i="2" s="1"/>
  <c r="AA252" i="2" s="1"/>
  <c r="AA253" i="2" s="1"/>
  <c r="AA254" i="2" s="1"/>
  <c r="AA255" i="2" s="1"/>
  <c r="AA256" i="2" s="1"/>
  <c r="AA257" i="2" s="1"/>
  <c r="AA258" i="2" s="1"/>
  <c r="AA259" i="2" s="1"/>
  <c r="AA260" i="2" s="1"/>
  <c r="AA261" i="2" s="1"/>
  <c r="AA262" i="2" s="1"/>
  <c r="AA263" i="2" s="1"/>
  <c r="AA264" i="2" s="1"/>
  <c r="AA265" i="2" s="1"/>
  <c r="AA266" i="2" s="1"/>
  <c r="AA267" i="2" s="1"/>
  <c r="AA268" i="2" s="1"/>
  <c r="AA269" i="2" s="1"/>
  <c r="AA270" i="2" s="1"/>
  <c r="AA271" i="2" s="1"/>
  <c r="AA272" i="2" s="1"/>
  <c r="AA273" i="2" s="1"/>
  <c r="AA274" i="2" s="1"/>
  <c r="AA275" i="2" s="1"/>
  <c r="AA276" i="2" s="1"/>
  <c r="AA277" i="2" s="1"/>
  <c r="AA278" i="2" s="1"/>
  <c r="AA279" i="2" s="1"/>
  <c r="AA280" i="2" s="1"/>
  <c r="AA281" i="2" s="1"/>
  <c r="AA282" i="2" s="1"/>
  <c r="AA283" i="2" s="1"/>
  <c r="AA284" i="2" s="1"/>
  <c r="AA285" i="2" s="1"/>
  <c r="AA286" i="2" s="1"/>
  <c r="AA287" i="2" s="1"/>
  <c r="AA288" i="2" s="1"/>
  <c r="AA289" i="2" s="1"/>
  <c r="AA290" i="2" s="1"/>
  <c r="AA291" i="2" s="1"/>
  <c r="AA292" i="2" s="1"/>
  <c r="AA293" i="2" s="1"/>
  <c r="AA294" i="2" s="1"/>
  <c r="AA295" i="2" s="1"/>
  <c r="AA296" i="2" s="1"/>
  <c r="AA297" i="2" s="1"/>
  <c r="AA298" i="2" s="1"/>
  <c r="AA299" i="2" s="1"/>
  <c r="AA300" i="2" s="1"/>
  <c r="AA301" i="2" s="1"/>
  <c r="AA302" i="2" s="1"/>
  <c r="AA303" i="2" s="1"/>
  <c r="AA304" i="2" s="1"/>
  <c r="AA305" i="2" s="1"/>
  <c r="AA306" i="2" s="1"/>
  <c r="AX21" i="2"/>
  <c r="AX22" i="2" s="1"/>
  <c r="AX23" i="2" s="1"/>
  <c r="AX24" i="2" s="1"/>
  <c r="AX25" i="2" s="1"/>
  <c r="AX26" i="2" s="1"/>
  <c r="AX27" i="2" s="1"/>
  <c r="AX28" i="2" s="1"/>
  <c r="AX29" i="2" s="1"/>
  <c r="AX30" i="2" s="1"/>
  <c r="AX31" i="2" s="1"/>
  <c r="AX32" i="2" s="1"/>
  <c r="AX33" i="2" s="1"/>
  <c r="AX34" i="2" s="1"/>
  <c r="AX35" i="2" s="1"/>
  <c r="AX36" i="2" s="1"/>
  <c r="AX37" i="2" s="1"/>
  <c r="AX38" i="2" s="1"/>
  <c r="AX39" i="2" s="1"/>
  <c r="AX40" i="2" s="1"/>
  <c r="AX41" i="2" s="1"/>
  <c r="AX42" i="2" s="1"/>
  <c r="AX43" i="2" s="1"/>
  <c r="AX44" i="2" s="1"/>
  <c r="AW21" i="2"/>
  <c r="AW22" i="2" s="1"/>
  <c r="AW23" i="2" s="1"/>
  <c r="AW24" i="2" s="1"/>
  <c r="AW25" i="2" s="1"/>
  <c r="AW26" i="2" s="1"/>
  <c r="AW27" i="2" s="1"/>
  <c r="AW28" i="2" s="1"/>
  <c r="AW29" i="2" s="1"/>
  <c r="AW30" i="2" s="1"/>
  <c r="AW31" i="2" s="1"/>
  <c r="AW32" i="2" s="1"/>
  <c r="AW33" i="2" s="1"/>
  <c r="AW34" i="2" s="1"/>
  <c r="AW35" i="2" s="1"/>
  <c r="AW36" i="2" s="1"/>
  <c r="AW37" i="2" s="1"/>
  <c r="AW38" i="2" s="1"/>
  <c r="AW39" i="2" s="1"/>
  <c r="AW40" i="2" s="1"/>
  <c r="AW41" i="2" s="1"/>
  <c r="AW42" i="2" s="1"/>
  <c r="AW43" i="2" s="1"/>
  <c r="AW44" i="2" s="1"/>
  <c r="AS21" i="2"/>
  <c r="AS22" i="2" s="1"/>
  <c r="AS23" i="2" s="1"/>
  <c r="AS24" i="2" s="1"/>
  <c r="AS25" i="2" s="1"/>
  <c r="AS26" i="2" s="1"/>
  <c r="AS27" i="2" s="1"/>
  <c r="AS28" i="2" s="1"/>
  <c r="AS29" i="2" s="1"/>
  <c r="AS30" i="2" s="1"/>
  <c r="AS31" i="2" s="1"/>
  <c r="AS32" i="2" s="1"/>
  <c r="AS33" i="2" s="1"/>
  <c r="AS34" i="2" s="1"/>
  <c r="AS35" i="2" s="1"/>
  <c r="AS36" i="2" s="1"/>
  <c r="AS37" i="2" s="1"/>
  <c r="AS38" i="2" s="1"/>
  <c r="AS39" i="2" s="1"/>
  <c r="AS40" i="2" s="1"/>
  <c r="AS41" i="2" s="1"/>
  <c r="AS42" i="2" s="1"/>
  <c r="AS43" i="2" s="1"/>
  <c r="AS44" i="2" s="1"/>
  <c r="AR21" i="2"/>
  <c r="AR22" i="2" s="1"/>
  <c r="AR23" i="2" s="1"/>
  <c r="AR24" i="2" s="1"/>
  <c r="AR25" i="2" s="1"/>
  <c r="AR26" i="2" s="1"/>
  <c r="AR27" i="2" s="1"/>
  <c r="AR28" i="2" s="1"/>
  <c r="AR29" i="2" s="1"/>
  <c r="AR30" i="2" s="1"/>
  <c r="AR31" i="2" s="1"/>
  <c r="AR32" i="2" s="1"/>
  <c r="AR33" i="2" s="1"/>
  <c r="AR34" i="2" s="1"/>
  <c r="AR35" i="2" s="1"/>
  <c r="AR36" i="2" s="1"/>
  <c r="AR37" i="2" s="1"/>
  <c r="AR38" i="2" s="1"/>
  <c r="AR39" i="2" s="1"/>
  <c r="AR40" i="2" s="1"/>
  <c r="AR41" i="2" s="1"/>
  <c r="AR42" i="2" s="1"/>
  <c r="AR43" i="2" s="1"/>
  <c r="AR44" i="2" s="1"/>
  <c r="AN21" i="2"/>
  <c r="AN22" i="2" s="1"/>
  <c r="AN23" i="2" s="1"/>
  <c r="AN24" i="2" s="1"/>
  <c r="AN25" i="2" s="1"/>
  <c r="AN26" i="2" s="1"/>
  <c r="AN27" i="2" s="1"/>
  <c r="AN28" i="2" s="1"/>
  <c r="AN29" i="2" s="1"/>
  <c r="AN30" i="2" s="1"/>
  <c r="AN31" i="2" s="1"/>
  <c r="AN32" i="2" s="1"/>
  <c r="AN33" i="2" s="1"/>
  <c r="AN34" i="2" s="1"/>
  <c r="AN35" i="2" s="1"/>
  <c r="AN36" i="2" s="1"/>
  <c r="AN37" i="2" s="1"/>
  <c r="AN38" i="2" s="1"/>
  <c r="AN39" i="2" s="1"/>
  <c r="AN40" i="2" s="1"/>
  <c r="AN41" i="2" s="1"/>
  <c r="AN42" i="2" s="1"/>
  <c r="AN43" i="2" s="1"/>
  <c r="AN44" i="2" s="1"/>
  <c r="AL21" i="2"/>
  <c r="AL22" i="2" s="1"/>
  <c r="AL23" i="2" s="1"/>
  <c r="AL24" i="2" s="1"/>
  <c r="AL25" i="2" s="1"/>
  <c r="AL26" i="2" s="1"/>
  <c r="AL27" i="2" s="1"/>
  <c r="AL28" i="2" s="1"/>
  <c r="AL29" i="2" s="1"/>
  <c r="AL30" i="2" s="1"/>
  <c r="AL31" i="2" s="1"/>
  <c r="AL32" i="2" s="1"/>
  <c r="AL33" i="2" s="1"/>
  <c r="AL34" i="2" s="1"/>
  <c r="AL35" i="2" s="1"/>
  <c r="AL36" i="2" s="1"/>
  <c r="AL37" i="2" s="1"/>
  <c r="AL38" i="2" s="1"/>
  <c r="AL39" i="2" s="1"/>
  <c r="AL40" i="2" s="1"/>
  <c r="AL41" i="2" s="1"/>
  <c r="AL42" i="2" s="1"/>
  <c r="AL43" i="2" s="1"/>
  <c r="AL44" i="2" s="1"/>
  <c r="AE21" i="2"/>
  <c r="AE22" i="2" s="1"/>
  <c r="AE23" i="2" s="1"/>
  <c r="AE24" i="2" s="1"/>
  <c r="AE25" i="2" s="1"/>
  <c r="AE26" i="2" s="1"/>
  <c r="AE27" i="2" s="1"/>
  <c r="AE28" i="2" s="1"/>
  <c r="AE29" i="2" s="1"/>
  <c r="AE30" i="2" s="1"/>
  <c r="AE31" i="2" s="1"/>
  <c r="AE32" i="2" s="1"/>
  <c r="AE33" i="2" s="1"/>
  <c r="AE34" i="2" s="1"/>
  <c r="AE35" i="2" s="1"/>
  <c r="AE36" i="2" s="1"/>
  <c r="AE37" i="2" s="1"/>
  <c r="AE38" i="2" s="1"/>
  <c r="AE39" i="2" s="1"/>
  <c r="AE40" i="2" s="1"/>
  <c r="AE41" i="2" s="1"/>
  <c r="AE42" i="2" s="1"/>
  <c r="AE43" i="2" s="1"/>
  <c r="AE44" i="2" s="1"/>
  <c r="AD21" i="2"/>
  <c r="AD22" i="2" s="1"/>
  <c r="AD23" i="2" s="1"/>
  <c r="AD24" i="2" s="1"/>
  <c r="AD25" i="2" s="1"/>
  <c r="AD26" i="2" s="1"/>
  <c r="AD27" i="2" s="1"/>
  <c r="AD28" i="2" s="1"/>
  <c r="AD29" i="2" s="1"/>
  <c r="AD30" i="2" s="1"/>
  <c r="AD31" i="2" s="1"/>
  <c r="AD32" i="2" s="1"/>
  <c r="AD33" i="2" s="1"/>
  <c r="AD34" i="2" s="1"/>
  <c r="AD35" i="2" s="1"/>
  <c r="AD36" i="2" s="1"/>
  <c r="AD37" i="2" s="1"/>
  <c r="AD38" i="2" s="1"/>
  <c r="AD39" i="2" s="1"/>
  <c r="AD40" i="2" s="1"/>
  <c r="AD41" i="2" s="1"/>
  <c r="AD42" i="2" s="1"/>
  <c r="AD43" i="2" s="1"/>
  <c r="AD44" i="2" s="1"/>
  <c r="AC21" i="2"/>
  <c r="AC22" i="2" s="1"/>
  <c r="AC23" i="2" s="1"/>
  <c r="AC24" i="2" s="1"/>
  <c r="AC25" i="2" s="1"/>
  <c r="AC26" i="2" s="1"/>
  <c r="AC27" i="2" s="1"/>
  <c r="AC28" i="2" s="1"/>
  <c r="AC29" i="2" s="1"/>
  <c r="AC30" i="2" s="1"/>
  <c r="AC31" i="2" s="1"/>
  <c r="AC32" i="2" s="1"/>
  <c r="AC33" i="2" s="1"/>
  <c r="AC34" i="2" s="1"/>
  <c r="AC35" i="2" s="1"/>
  <c r="AC36" i="2" s="1"/>
  <c r="AC37" i="2" s="1"/>
  <c r="AC38" i="2" s="1"/>
  <c r="AC39" i="2" s="1"/>
  <c r="AC40" i="2" s="1"/>
  <c r="AC41" i="2" s="1"/>
  <c r="AC42" i="2" s="1"/>
  <c r="AC43" i="2" s="1"/>
  <c r="AC44" i="2" s="1"/>
  <c r="AA21" i="2"/>
  <c r="AA22" i="2" s="1"/>
  <c r="AA23" i="2" s="1"/>
  <c r="AA24" i="2" s="1"/>
  <c r="AA25" i="2" s="1"/>
  <c r="AA26" i="2" s="1"/>
  <c r="AA27" i="2" s="1"/>
  <c r="AA28" i="2" s="1"/>
  <c r="AA29" i="2" s="1"/>
  <c r="AA30" i="2" s="1"/>
  <c r="AA31" i="2" s="1"/>
  <c r="AA32" i="2" s="1"/>
  <c r="AA33" i="2" s="1"/>
  <c r="AA34" i="2" s="1"/>
  <c r="AA35" i="2" s="1"/>
  <c r="AA36" i="2" s="1"/>
  <c r="AA37" i="2" s="1"/>
  <c r="AA38" i="2" s="1"/>
  <c r="AA39" i="2" s="1"/>
  <c r="AA40" i="2" s="1"/>
  <c r="AA41" i="2" s="1"/>
  <c r="AA42" i="2" s="1"/>
  <c r="AA43" i="2" s="1"/>
  <c r="AA44" i="2" s="1"/>
  <c r="X91" i="2"/>
  <c r="X92" i="2" s="1"/>
  <c r="X93" i="2" s="1"/>
  <c r="X94" i="2" s="1"/>
  <c r="X95" i="2" s="1"/>
  <c r="X96" i="2" s="1"/>
  <c r="X97" i="2" s="1"/>
  <c r="X98" i="2" s="1"/>
  <c r="X99" i="2" s="1"/>
  <c r="X100" i="2" s="1"/>
  <c r="X101" i="2" s="1"/>
  <c r="X102" i="2" s="1"/>
  <c r="X103" i="2" s="1"/>
  <c r="X104" i="2" s="1"/>
  <c r="X105" i="2" s="1"/>
  <c r="X106" i="2" s="1"/>
  <c r="X107" i="2" s="1"/>
  <c r="X108" i="2" s="1"/>
  <c r="X109" i="2" s="1"/>
  <c r="X110" i="2" s="1"/>
  <c r="X111" i="2" s="1"/>
  <c r="X112" i="2" s="1"/>
  <c r="X113" i="2" s="1"/>
  <c r="X114" i="2" s="1"/>
  <c r="X115" i="2" s="1"/>
  <c r="X116" i="2" s="1"/>
  <c r="X117" i="2" s="1"/>
  <c r="X118" i="2" s="1"/>
  <c r="X119" i="2" s="1"/>
  <c r="X120" i="2" s="1"/>
  <c r="X121" i="2" s="1"/>
  <c r="X122" i="2" s="1"/>
  <c r="X123" i="2" s="1"/>
  <c r="X124" i="2" s="1"/>
  <c r="X125" i="2" s="1"/>
  <c r="X126" i="2" s="1"/>
  <c r="X127" i="2" s="1"/>
  <c r="X128" i="2" s="1"/>
  <c r="X129" i="2" s="1"/>
  <c r="X130" i="2" s="1"/>
  <c r="X131" i="2" s="1"/>
  <c r="X132" i="2" s="1"/>
  <c r="X133" i="2" s="1"/>
  <c r="X134" i="2" s="1"/>
  <c r="X135" i="2" s="1"/>
  <c r="X136" i="2" s="1"/>
  <c r="X137" i="2" s="1"/>
  <c r="X138" i="2" s="1"/>
  <c r="X139" i="2" s="1"/>
  <c r="X140" i="2" s="1"/>
  <c r="X141" i="2" s="1"/>
  <c r="X142" i="2" s="1"/>
  <c r="X143" i="2" s="1"/>
  <c r="X144" i="2" s="1"/>
  <c r="X145" i="2" s="1"/>
  <c r="X146" i="2" s="1"/>
  <c r="X147" i="2" s="1"/>
  <c r="X148" i="2" s="1"/>
  <c r="X149" i="2" s="1"/>
  <c r="X150" i="2" s="1"/>
  <c r="X151" i="2" s="1"/>
  <c r="X152" i="2" s="1"/>
  <c r="X153" i="2" s="1"/>
  <c r="X154" i="2" s="1"/>
  <c r="X155" i="2" s="1"/>
  <c r="X156" i="2" s="1"/>
  <c r="X157" i="2" s="1"/>
  <c r="X158" i="2" s="1"/>
  <c r="X159" i="2" s="1"/>
  <c r="X160" i="2" s="1"/>
  <c r="X161" i="2" s="1"/>
  <c r="X162" i="2" s="1"/>
  <c r="X163" i="2" s="1"/>
  <c r="X164" i="2" s="1"/>
  <c r="X165" i="2" s="1"/>
  <c r="X166" i="2" s="1"/>
  <c r="X167" i="2" s="1"/>
  <c r="X168" i="2" s="1"/>
  <c r="X169" i="2" s="1"/>
  <c r="X170" i="2" s="1"/>
  <c r="X171" i="2" s="1"/>
  <c r="X172" i="2" s="1"/>
  <c r="X173" i="2" s="1"/>
  <c r="X174" i="2" s="1"/>
  <c r="X175" i="2" s="1"/>
  <c r="X176" i="2" s="1"/>
  <c r="X177" i="2" s="1"/>
  <c r="X178" i="2" s="1"/>
  <c r="X179" i="2" s="1"/>
  <c r="X180" i="2" s="1"/>
  <c r="X181" i="2" s="1"/>
  <c r="X182" i="2" s="1"/>
  <c r="X183" i="2" s="1"/>
  <c r="X184" i="2" s="1"/>
  <c r="X185" i="2" s="1"/>
  <c r="X186" i="2" s="1"/>
  <c r="X187" i="2" s="1"/>
  <c r="X188" i="2" s="1"/>
  <c r="X189" i="2" s="1"/>
  <c r="X190" i="2" s="1"/>
  <c r="X191" i="2" s="1"/>
  <c r="X192" i="2" s="1"/>
  <c r="X193" i="2" s="1"/>
  <c r="X194" i="2" s="1"/>
  <c r="X195" i="2" s="1"/>
  <c r="X196" i="2" s="1"/>
  <c r="X197" i="2" s="1"/>
  <c r="X198" i="2" s="1"/>
  <c r="X199" i="2" s="1"/>
  <c r="X200" i="2" s="1"/>
  <c r="X201" i="2" s="1"/>
  <c r="X202" i="2" s="1"/>
  <c r="X203" i="2" s="1"/>
  <c r="X204" i="2" s="1"/>
  <c r="X205" i="2" s="1"/>
  <c r="X206" i="2" s="1"/>
  <c r="X207" i="2" s="1"/>
  <c r="X208" i="2" s="1"/>
  <c r="X209" i="2" s="1"/>
  <c r="X210" i="2" s="1"/>
  <c r="X211" i="2" s="1"/>
  <c r="X212" i="2" s="1"/>
  <c r="X213" i="2" s="1"/>
  <c r="X214" i="2" s="1"/>
  <c r="X215" i="2" s="1"/>
  <c r="X216" i="2" s="1"/>
  <c r="X217" i="2" s="1"/>
  <c r="X218" i="2" s="1"/>
  <c r="X219" i="2" s="1"/>
  <c r="X220" i="2" s="1"/>
  <c r="X221" i="2" s="1"/>
  <c r="X222" i="2" s="1"/>
  <c r="X223" i="2" s="1"/>
  <c r="X224" i="2" s="1"/>
  <c r="X225" i="2" s="1"/>
  <c r="X226" i="2" s="1"/>
  <c r="X227" i="2" s="1"/>
  <c r="X228" i="2" s="1"/>
  <c r="X229" i="2" s="1"/>
  <c r="X230" i="2" s="1"/>
  <c r="X231" i="2" s="1"/>
  <c r="X232" i="2" s="1"/>
  <c r="X233" i="2" s="1"/>
  <c r="X234" i="2" s="1"/>
  <c r="X235" i="2" s="1"/>
  <c r="X236" i="2" s="1"/>
  <c r="X237" i="2" s="1"/>
  <c r="X238" i="2" s="1"/>
  <c r="X239" i="2" s="1"/>
  <c r="X240" i="2" s="1"/>
  <c r="X241" i="2" s="1"/>
  <c r="X242" i="2" s="1"/>
  <c r="X243" i="2" s="1"/>
  <c r="X244" i="2" s="1"/>
  <c r="X245" i="2" s="1"/>
  <c r="X246" i="2" s="1"/>
  <c r="X247" i="2" s="1"/>
  <c r="X248" i="2" s="1"/>
  <c r="X249" i="2" s="1"/>
  <c r="X250" i="2" s="1"/>
  <c r="X251" i="2" s="1"/>
  <c r="X252" i="2" s="1"/>
  <c r="X253" i="2" s="1"/>
  <c r="X254" i="2" s="1"/>
  <c r="X255" i="2" s="1"/>
  <c r="X256" i="2" s="1"/>
  <c r="X257" i="2" s="1"/>
  <c r="X258" i="2" s="1"/>
  <c r="X259" i="2" s="1"/>
  <c r="X260" i="2" s="1"/>
  <c r="X261" i="2" s="1"/>
  <c r="X262" i="2" s="1"/>
  <c r="X263" i="2" s="1"/>
  <c r="X264" i="2" s="1"/>
  <c r="X265" i="2" s="1"/>
  <c r="X266" i="2" s="1"/>
  <c r="X267" i="2" s="1"/>
  <c r="X268" i="2" s="1"/>
  <c r="X269" i="2" s="1"/>
  <c r="X270" i="2" s="1"/>
  <c r="X271" i="2" s="1"/>
  <c r="X272" i="2" s="1"/>
  <c r="X273" i="2" s="1"/>
  <c r="X274" i="2" s="1"/>
  <c r="X275" i="2" s="1"/>
  <c r="X276" i="2" s="1"/>
  <c r="X277" i="2" s="1"/>
  <c r="X278" i="2" s="1"/>
  <c r="X279" i="2" s="1"/>
  <c r="X280" i="2" s="1"/>
  <c r="X281" i="2" s="1"/>
  <c r="X282" i="2" s="1"/>
  <c r="X283" i="2" s="1"/>
  <c r="X284" i="2" s="1"/>
  <c r="X285" i="2" s="1"/>
  <c r="X286" i="2" s="1"/>
  <c r="X287" i="2" s="1"/>
  <c r="X288" i="2" s="1"/>
  <c r="X289" i="2" s="1"/>
  <c r="X290" i="2" s="1"/>
  <c r="X291" i="2" s="1"/>
  <c r="X292" i="2" s="1"/>
  <c r="X293" i="2" s="1"/>
  <c r="X294" i="2" s="1"/>
  <c r="X295" i="2" s="1"/>
  <c r="X296" i="2" s="1"/>
  <c r="X297" i="2" s="1"/>
  <c r="X298" i="2" s="1"/>
  <c r="X299" i="2" s="1"/>
  <c r="X300" i="2" s="1"/>
  <c r="X301" i="2" s="1"/>
  <c r="V91" i="2"/>
  <c r="V92" i="2" s="1"/>
  <c r="V93" i="2" s="1"/>
  <c r="V94" i="2" s="1"/>
  <c r="V95" i="2" s="1"/>
  <c r="V96" i="2" s="1"/>
  <c r="V97" i="2" s="1"/>
  <c r="V98" i="2" s="1"/>
  <c r="V99" i="2" s="1"/>
  <c r="V100" i="2" s="1"/>
  <c r="V101" i="2" s="1"/>
  <c r="V102" i="2" s="1"/>
  <c r="V103" i="2" s="1"/>
  <c r="V104" i="2" s="1"/>
  <c r="V105" i="2" s="1"/>
  <c r="V106" i="2" s="1"/>
  <c r="V107" i="2" s="1"/>
  <c r="V108" i="2" s="1"/>
  <c r="V109" i="2" s="1"/>
  <c r="V110" i="2" s="1"/>
  <c r="V111" i="2" s="1"/>
  <c r="V112" i="2" s="1"/>
  <c r="V113" i="2" s="1"/>
  <c r="V114" i="2" s="1"/>
  <c r="V115" i="2" s="1"/>
  <c r="V116" i="2" s="1"/>
  <c r="V117" i="2" s="1"/>
  <c r="V118" i="2" s="1"/>
  <c r="V119" i="2" s="1"/>
  <c r="V120" i="2" s="1"/>
  <c r="V121" i="2" s="1"/>
  <c r="V122" i="2" s="1"/>
  <c r="V123" i="2" s="1"/>
  <c r="V124" i="2" s="1"/>
  <c r="V125" i="2" s="1"/>
  <c r="V126" i="2" s="1"/>
  <c r="V127" i="2" s="1"/>
  <c r="V128" i="2" s="1"/>
  <c r="V129" i="2" s="1"/>
  <c r="V130" i="2" s="1"/>
  <c r="V131" i="2" s="1"/>
  <c r="V132" i="2" s="1"/>
  <c r="V133" i="2" s="1"/>
  <c r="V134" i="2" s="1"/>
  <c r="V135" i="2" s="1"/>
  <c r="V136" i="2" s="1"/>
  <c r="V137" i="2" s="1"/>
  <c r="V138" i="2" s="1"/>
  <c r="V139" i="2" s="1"/>
  <c r="V140" i="2" s="1"/>
  <c r="V141" i="2" s="1"/>
  <c r="V142" i="2" s="1"/>
  <c r="V143" i="2" s="1"/>
  <c r="V144" i="2" s="1"/>
  <c r="V145" i="2" s="1"/>
  <c r="V146" i="2" s="1"/>
  <c r="V147" i="2" s="1"/>
  <c r="V148" i="2" s="1"/>
  <c r="V149" i="2" s="1"/>
  <c r="V150" i="2" s="1"/>
  <c r="V151" i="2" s="1"/>
  <c r="V152" i="2" s="1"/>
  <c r="V153" i="2" s="1"/>
  <c r="V154" i="2" s="1"/>
  <c r="V155" i="2" s="1"/>
  <c r="V156" i="2" s="1"/>
  <c r="V157" i="2" s="1"/>
  <c r="V158" i="2" s="1"/>
  <c r="V159" i="2" s="1"/>
  <c r="V160" i="2" s="1"/>
  <c r="V161" i="2" s="1"/>
  <c r="V162" i="2" s="1"/>
  <c r="V163" i="2" s="1"/>
  <c r="V164" i="2" s="1"/>
  <c r="V165" i="2" s="1"/>
  <c r="V166" i="2" s="1"/>
  <c r="V167" i="2" s="1"/>
  <c r="V168" i="2" s="1"/>
  <c r="V169" i="2" s="1"/>
  <c r="V170" i="2" s="1"/>
  <c r="V171" i="2" s="1"/>
  <c r="V172" i="2" s="1"/>
  <c r="V173" i="2" s="1"/>
  <c r="V174" i="2" s="1"/>
  <c r="V175" i="2" s="1"/>
  <c r="V176" i="2" s="1"/>
  <c r="V177" i="2" s="1"/>
  <c r="V178" i="2" s="1"/>
  <c r="V179" i="2" s="1"/>
  <c r="V180" i="2" s="1"/>
  <c r="V181" i="2" s="1"/>
  <c r="V182" i="2" s="1"/>
  <c r="V183" i="2" s="1"/>
  <c r="V184" i="2" s="1"/>
  <c r="V185" i="2" s="1"/>
  <c r="V186" i="2" s="1"/>
  <c r="V187" i="2" s="1"/>
  <c r="V188" i="2" s="1"/>
  <c r="V189" i="2" s="1"/>
  <c r="V190" i="2" s="1"/>
  <c r="V191" i="2" s="1"/>
  <c r="V192" i="2" s="1"/>
  <c r="V193" i="2" s="1"/>
  <c r="V194" i="2" s="1"/>
  <c r="V195" i="2" s="1"/>
  <c r="V196" i="2" s="1"/>
  <c r="V197" i="2" s="1"/>
  <c r="V198" i="2" s="1"/>
  <c r="V199" i="2" s="1"/>
  <c r="V200" i="2" s="1"/>
  <c r="V201" i="2" s="1"/>
  <c r="V202" i="2" s="1"/>
  <c r="V203" i="2" s="1"/>
  <c r="V204" i="2" s="1"/>
  <c r="V205" i="2" s="1"/>
  <c r="V206" i="2" s="1"/>
  <c r="V207" i="2" s="1"/>
  <c r="V208" i="2" s="1"/>
  <c r="V209" i="2" s="1"/>
  <c r="V210" i="2" s="1"/>
  <c r="V211" i="2" s="1"/>
  <c r="V212" i="2" s="1"/>
  <c r="V213" i="2" s="1"/>
  <c r="V214" i="2" s="1"/>
  <c r="V215" i="2" s="1"/>
  <c r="V216" i="2" s="1"/>
  <c r="V217" i="2" s="1"/>
  <c r="V218" i="2" s="1"/>
  <c r="V219" i="2" s="1"/>
  <c r="V220" i="2" s="1"/>
  <c r="V221" i="2" s="1"/>
  <c r="V222" i="2" s="1"/>
  <c r="V223" i="2" s="1"/>
  <c r="V224" i="2" s="1"/>
  <c r="V225" i="2" s="1"/>
  <c r="V226" i="2" s="1"/>
  <c r="V227" i="2" s="1"/>
  <c r="V228" i="2" s="1"/>
  <c r="V229" i="2" s="1"/>
  <c r="V230" i="2" s="1"/>
  <c r="V231" i="2" s="1"/>
  <c r="V232" i="2" s="1"/>
  <c r="V233" i="2" s="1"/>
  <c r="V234" i="2" s="1"/>
  <c r="V235" i="2" s="1"/>
  <c r="V236" i="2" s="1"/>
  <c r="V237" i="2" s="1"/>
  <c r="V238" i="2" s="1"/>
  <c r="V239" i="2" s="1"/>
  <c r="V240" i="2" s="1"/>
  <c r="V241" i="2" s="1"/>
  <c r="V242" i="2" s="1"/>
  <c r="V243" i="2" s="1"/>
  <c r="V244" i="2" s="1"/>
  <c r="V245" i="2" s="1"/>
  <c r="V246" i="2" s="1"/>
  <c r="V247" i="2" s="1"/>
  <c r="V248" i="2" s="1"/>
  <c r="V249" i="2" s="1"/>
  <c r="V250" i="2" s="1"/>
  <c r="V251" i="2" s="1"/>
  <c r="V252" i="2" s="1"/>
  <c r="V253" i="2" s="1"/>
  <c r="V254" i="2" s="1"/>
  <c r="V255" i="2" s="1"/>
  <c r="V256" i="2" s="1"/>
  <c r="V257" i="2" s="1"/>
  <c r="V258" i="2" s="1"/>
  <c r="V259" i="2" s="1"/>
  <c r="V260" i="2" s="1"/>
  <c r="V261" i="2" s="1"/>
  <c r="V262" i="2" s="1"/>
  <c r="V263" i="2" s="1"/>
  <c r="V264" i="2" s="1"/>
  <c r="V265" i="2" s="1"/>
  <c r="V266" i="2" s="1"/>
  <c r="V267" i="2" s="1"/>
  <c r="V268" i="2" s="1"/>
  <c r="V269" i="2" s="1"/>
  <c r="V270" i="2" s="1"/>
  <c r="V271" i="2" s="1"/>
  <c r="V272" i="2" s="1"/>
  <c r="V273" i="2" s="1"/>
  <c r="V274" i="2" s="1"/>
  <c r="V275" i="2" s="1"/>
  <c r="V276" i="2" s="1"/>
  <c r="V277" i="2" s="1"/>
  <c r="V278" i="2" s="1"/>
  <c r="V279" i="2" s="1"/>
  <c r="V280" i="2" s="1"/>
  <c r="V281" i="2" s="1"/>
  <c r="V282" i="2" s="1"/>
  <c r="V283" i="2" s="1"/>
  <c r="V284" i="2" s="1"/>
  <c r="V285" i="2" s="1"/>
  <c r="V286" i="2" s="1"/>
  <c r="V287" i="2" s="1"/>
  <c r="V288" i="2" s="1"/>
  <c r="V289" i="2" s="1"/>
  <c r="V290" i="2" s="1"/>
  <c r="V291" i="2" s="1"/>
  <c r="V292" i="2" s="1"/>
  <c r="V293" i="2" s="1"/>
  <c r="V294" i="2" s="1"/>
  <c r="V295" i="2" s="1"/>
  <c r="V296" i="2" s="1"/>
  <c r="V297" i="2" s="1"/>
  <c r="V298" i="2" s="1"/>
  <c r="V299" i="2" s="1"/>
  <c r="V300" i="2" s="1"/>
  <c r="V301" i="2" s="1"/>
  <c r="U91" i="2"/>
  <c r="U92" i="2" s="1"/>
  <c r="U93" i="2" s="1"/>
  <c r="U94" i="2" s="1"/>
  <c r="U95" i="2" s="1"/>
  <c r="U96" i="2" s="1"/>
  <c r="U97" i="2" s="1"/>
  <c r="U98" i="2" s="1"/>
  <c r="U99" i="2" s="1"/>
  <c r="U100" i="2" s="1"/>
  <c r="U101" i="2" s="1"/>
  <c r="U102" i="2" s="1"/>
  <c r="U103" i="2" s="1"/>
  <c r="U104" i="2" s="1"/>
  <c r="U105" i="2" s="1"/>
  <c r="U106" i="2" s="1"/>
  <c r="U107" i="2" s="1"/>
  <c r="U108" i="2" s="1"/>
  <c r="U109" i="2" s="1"/>
  <c r="U110" i="2" s="1"/>
  <c r="U111" i="2" s="1"/>
  <c r="U112" i="2" s="1"/>
  <c r="U113" i="2" s="1"/>
  <c r="U114" i="2" s="1"/>
  <c r="U115" i="2" s="1"/>
  <c r="U116" i="2" s="1"/>
  <c r="U117" i="2" s="1"/>
  <c r="U118" i="2" s="1"/>
  <c r="U119" i="2" s="1"/>
  <c r="U120" i="2" s="1"/>
  <c r="U121" i="2" s="1"/>
  <c r="U122" i="2" s="1"/>
  <c r="U123" i="2" s="1"/>
  <c r="U124" i="2" s="1"/>
  <c r="U125" i="2" s="1"/>
  <c r="U126" i="2" s="1"/>
  <c r="U127" i="2" s="1"/>
  <c r="U128" i="2" s="1"/>
  <c r="U129" i="2" s="1"/>
  <c r="U130" i="2" s="1"/>
  <c r="U131" i="2" s="1"/>
  <c r="U132" i="2" s="1"/>
  <c r="U133" i="2" s="1"/>
  <c r="U134" i="2" s="1"/>
  <c r="U135" i="2" s="1"/>
  <c r="U136" i="2" s="1"/>
  <c r="U137" i="2" s="1"/>
  <c r="U138" i="2" s="1"/>
  <c r="U139" i="2" s="1"/>
  <c r="U140" i="2" s="1"/>
  <c r="U141" i="2" s="1"/>
  <c r="U142" i="2" s="1"/>
  <c r="U143" i="2" s="1"/>
  <c r="U144" i="2" s="1"/>
  <c r="U145" i="2" s="1"/>
  <c r="U146" i="2" s="1"/>
  <c r="U147" i="2" s="1"/>
  <c r="U148" i="2" s="1"/>
  <c r="U149" i="2" s="1"/>
  <c r="U150" i="2" s="1"/>
  <c r="U151" i="2" s="1"/>
  <c r="U152" i="2" s="1"/>
  <c r="U153" i="2" s="1"/>
  <c r="U154" i="2" s="1"/>
  <c r="U155" i="2" s="1"/>
  <c r="U156" i="2" s="1"/>
  <c r="U157" i="2" s="1"/>
  <c r="U158" i="2" s="1"/>
  <c r="U159" i="2" s="1"/>
  <c r="U160" i="2" s="1"/>
  <c r="U161" i="2" s="1"/>
  <c r="U162" i="2" s="1"/>
  <c r="U163" i="2" s="1"/>
  <c r="U164" i="2" s="1"/>
  <c r="U165" i="2" s="1"/>
  <c r="U166" i="2" s="1"/>
  <c r="U167" i="2" s="1"/>
  <c r="U168" i="2" s="1"/>
  <c r="U169" i="2" s="1"/>
  <c r="U170" i="2" s="1"/>
  <c r="U171" i="2" s="1"/>
  <c r="U172" i="2" s="1"/>
  <c r="U173" i="2" s="1"/>
  <c r="U174" i="2" s="1"/>
  <c r="U175" i="2" s="1"/>
  <c r="U176" i="2" s="1"/>
  <c r="U177" i="2" s="1"/>
  <c r="U178" i="2" s="1"/>
  <c r="U179" i="2" s="1"/>
  <c r="U180" i="2" s="1"/>
  <c r="U181" i="2" s="1"/>
  <c r="U182" i="2" s="1"/>
  <c r="U183" i="2" s="1"/>
  <c r="U184" i="2" s="1"/>
  <c r="U185" i="2" s="1"/>
  <c r="U186" i="2" s="1"/>
  <c r="U187" i="2" s="1"/>
  <c r="U188" i="2" s="1"/>
  <c r="U189" i="2" s="1"/>
  <c r="U190" i="2" s="1"/>
  <c r="U191" i="2" s="1"/>
  <c r="U192" i="2" s="1"/>
  <c r="U193" i="2" s="1"/>
  <c r="U194" i="2" s="1"/>
  <c r="U195" i="2" s="1"/>
  <c r="U196" i="2" s="1"/>
  <c r="U197" i="2" s="1"/>
  <c r="U198" i="2" s="1"/>
  <c r="U199" i="2" s="1"/>
  <c r="U200" i="2" s="1"/>
  <c r="U201" i="2" s="1"/>
  <c r="U202" i="2" s="1"/>
  <c r="U203" i="2" s="1"/>
  <c r="U204" i="2" s="1"/>
  <c r="U205" i="2" s="1"/>
  <c r="U206" i="2" s="1"/>
  <c r="U207" i="2" s="1"/>
  <c r="U208" i="2" s="1"/>
  <c r="U209" i="2" s="1"/>
  <c r="U210" i="2" s="1"/>
  <c r="U211" i="2" s="1"/>
  <c r="U212" i="2" s="1"/>
  <c r="U213" i="2" s="1"/>
  <c r="U214" i="2" s="1"/>
  <c r="U215" i="2" s="1"/>
  <c r="U216" i="2" s="1"/>
  <c r="U217" i="2" s="1"/>
  <c r="U218" i="2" s="1"/>
  <c r="U219" i="2" s="1"/>
  <c r="U220" i="2" s="1"/>
  <c r="U221" i="2" s="1"/>
  <c r="U222" i="2" s="1"/>
  <c r="U223" i="2" s="1"/>
  <c r="U224" i="2" s="1"/>
  <c r="U225" i="2" s="1"/>
  <c r="U226" i="2" s="1"/>
  <c r="U227" i="2" s="1"/>
  <c r="U228" i="2" s="1"/>
  <c r="U229" i="2" s="1"/>
  <c r="U230" i="2" s="1"/>
  <c r="U231" i="2" s="1"/>
  <c r="U232" i="2" s="1"/>
  <c r="U233" i="2" s="1"/>
  <c r="U234" i="2" s="1"/>
  <c r="U235" i="2" s="1"/>
  <c r="U236" i="2" s="1"/>
  <c r="U237" i="2" s="1"/>
  <c r="U238" i="2" s="1"/>
  <c r="U239" i="2" s="1"/>
  <c r="U240" i="2" s="1"/>
  <c r="U241" i="2" s="1"/>
  <c r="U242" i="2" s="1"/>
  <c r="U243" i="2" s="1"/>
  <c r="U244" i="2" s="1"/>
  <c r="U245" i="2" s="1"/>
  <c r="U246" i="2" s="1"/>
  <c r="U247" i="2" s="1"/>
  <c r="U248" i="2" s="1"/>
  <c r="U249" i="2" s="1"/>
  <c r="U250" i="2" s="1"/>
  <c r="U251" i="2" s="1"/>
  <c r="U252" i="2" s="1"/>
  <c r="U253" i="2" s="1"/>
  <c r="U254" i="2" s="1"/>
  <c r="U255" i="2" s="1"/>
  <c r="U256" i="2" s="1"/>
  <c r="U257" i="2" s="1"/>
  <c r="U258" i="2" s="1"/>
  <c r="U259" i="2" s="1"/>
  <c r="U260" i="2" s="1"/>
  <c r="U261" i="2" s="1"/>
  <c r="U262" i="2" s="1"/>
  <c r="U263" i="2" s="1"/>
  <c r="U264" i="2" s="1"/>
  <c r="U265" i="2" s="1"/>
  <c r="U266" i="2" s="1"/>
  <c r="U267" i="2" s="1"/>
  <c r="U268" i="2" s="1"/>
  <c r="U269" i="2" s="1"/>
  <c r="U270" i="2" s="1"/>
  <c r="U271" i="2" s="1"/>
  <c r="U272" i="2" s="1"/>
  <c r="U273" i="2" s="1"/>
  <c r="U274" i="2" s="1"/>
  <c r="U275" i="2" s="1"/>
  <c r="U276" i="2" s="1"/>
  <c r="U277" i="2" s="1"/>
  <c r="U278" i="2" s="1"/>
  <c r="U279" i="2" s="1"/>
  <c r="U280" i="2" s="1"/>
  <c r="U281" i="2" s="1"/>
  <c r="U282" i="2" s="1"/>
  <c r="U283" i="2" s="1"/>
  <c r="U284" i="2" s="1"/>
  <c r="U285" i="2" s="1"/>
  <c r="U286" i="2" s="1"/>
  <c r="U287" i="2" s="1"/>
  <c r="U288" i="2" s="1"/>
  <c r="U289" i="2" s="1"/>
  <c r="U290" i="2" s="1"/>
  <c r="U291" i="2" s="1"/>
  <c r="U292" i="2" s="1"/>
  <c r="U293" i="2" s="1"/>
  <c r="U294" i="2" s="1"/>
  <c r="U295" i="2" s="1"/>
  <c r="U296" i="2" s="1"/>
  <c r="U297" i="2" s="1"/>
  <c r="U298" i="2" s="1"/>
  <c r="U299" i="2" s="1"/>
  <c r="U300" i="2" s="1"/>
  <c r="U301" i="2" s="1"/>
  <c r="T91" i="2"/>
  <c r="T92" i="2" s="1"/>
  <c r="T93" i="2" s="1"/>
  <c r="T94" i="2" s="1"/>
  <c r="T95" i="2" s="1"/>
  <c r="T96" i="2" s="1"/>
  <c r="T97" i="2" s="1"/>
  <c r="T98" i="2" s="1"/>
  <c r="T99" i="2" s="1"/>
  <c r="T100" i="2" s="1"/>
  <c r="T101" i="2" s="1"/>
  <c r="T102" i="2" s="1"/>
  <c r="T103" i="2" s="1"/>
  <c r="T104" i="2" s="1"/>
  <c r="T105" i="2" s="1"/>
  <c r="T106" i="2" s="1"/>
  <c r="T107" i="2" s="1"/>
  <c r="T108" i="2" s="1"/>
  <c r="T109" i="2" s="1"/>
  <c r="T110" i="2" s="1"/>
  <c r="T111" i="2" s="1"/>
  <c r="T112" i="2" s="1"/>
  <c r="T113" i="2" s="1"/>
  <c r="T114" i="2" s="1"/>
  <c r="T115" i="2" s="1"/>
  <c r="T116" i="2" s="1"/>
  <c r="T117" i="2" s="1"/>
  <c r="T118" i="2" s="1"/>
  <c r="T119" i="2" s="1"/>
  <c r="T120" i="2" s="1"/>
  <c r="T121" i="2" s="1"/>
  <c r="T122" i="2" s="1"/>
  <c r="T123" i="2" s="1"/>
  <c r="T124" i="2" s="1"/>
  <c r="T125" i="2" s="1"/>
  <c r="T126" i="2" s="1"/>
  <c r="T127" i="2" s="1"/>
  <c r="T128" i="2" s="1"/>
  <c r="T129" i="2" s="1"/>
  <c r="T130" i="2" s="1"/>
  <c r="T131" i="2" s="1"/>
  <c r="T132" i="2" s="1"/>
  <c r="T133" i="2" s="1"/>
  <c r="T134" i="2" s="1"/>
  <c r="T135" i="2" s="1"/>
  <c r="T136" i="2" s="1"/>
  <c r="T137" i="2" s="1"/>
  <c r="T138" i="2" s="1"/>
  <c r="T139" i="2" s="1"/>
  <c r="T140" i="2" s="1"/>
  <c r="T141" i="2" s="1"/>
  <c r="T142" i="2" s="1"/>
  <c r="T143" i="2" s="1"/>
  <c r="T144" i="2" s="1"/>
  <c r="T145" i="2" s="1"/>
  <c r="T146" i="2" s="1"/>
  <c r="T147" i="2" s="1"/>
  <c r="T148" i="2" s="1"/>
  <c r="T149" i="2" s="1"/>
  <c r="T150" i="2" s="1"/>
  <c r="T151" i="2" s="1"/>
  <c r="T152" i="2" s="1"/>
  <c r="T153" i="2" s="1"/>
  <c r="T154" i="2" s="1"/>
  <c r="T155" i="2" s="1"/>
  <c r="T156" i="2" s="1"/>
  <c r="T157" i="2" s="1"/>
  <c r="T158" i="2" s="1"/>
  <c r="T159" i="2" s="1"/>
  <c r="T160" i="2" s="1"/>
  <c r="T161" i="2" s="1"/>
  <c r="T162" i="2" s="1"/>
  <c r="T163" i="2" s="1"/>
  <c r="T164" i="2" s="1"/>
  <c r="T165" i="2" s="1"/>
  <c r="T166" i="2" s="1"/>
  <c r="T167" i="2" s="1"/>
  <c r="T168" i="2" s="1"/>
  <c r="T169" i="2" s="1"/>
  <c r="T170" i="2" s="1"/>
  <c r="T171" i="2" s="1"/>
  <c r="T172" i="2" s="1"/>
  <c r="T173" i="2" s="1"/>
  <c r="T174" i="2" s="1"/>
  <c r="T175" i="2" s="1"/>
  <c r="T176" i="2" s="1"/>
  <c r="T177" i="2" s="1"/>
  <c r="T178" i="2" s="1"/>
  <c r="T179" i="2" s="1"/>
  <c r="T180" i="2" s="1"/>
  <c r="T181" i="2" s="1"/>
  <c r="T182" i="2" s="1"/>
  <c r="T183" i="2" s="1"/>
  <c r="T184" i="2" s="1"/>
  <c r="T185" i="2" s="1"/>
  <c r="T186" i="2" s="1"/>
  <c r="T187" i="2" s="1"/>
  <c r="T188" i="2" s="1"/>
  <c r="T189" i="2" s="1"/>
  <c r="T190" i="2" s="1"/>
  <c r="T191" i="2" s="1"/>
  <c r="T192" i="2" s="1"/>
  <c r="T193" i="2" s="1"/>
  <c r="T194" i="2" s="1"/>
  <c r="T195" i="2" s="1"/>
  <c r="T196" i="2" s="1"/>
  <c r="T197" i="2" s="1"/>
  <c r="T198" i="2" s="1"/>
  <c r="T199" i="2" s="1"/>
  <c r="T200" i="2" s="1"/>
  <c r="T201" i="2" s="1"/>
  <c r="T202" i="2" s="1"/>
  <c r="T203" i="2" s="1"/>
  <c r="T204" i="2" s="1"/>
  <c r="T205" i="2" s="1"/>
  <c r="T206" i="2" s="1"/>
  <c r="T207" i="2" s="1"/>
  <c r="T208" i="2" s="1"/>
  <c r="T209" i="2" s="1"/>
  <c r="T210" i="2" s="1"/>
  <c r="T211" i="2" s="1"/>
  <c r="T212" i="2" s="1"/>
  <c r="T213" i="2" s="1"/>
  <c r="T214" i="2" s="1"/>
  <c r="T215" i="2" s="1"/>
  <c r="T216" i="2" s="1"/>
  <c r="T217" i="2" s="1"/>
  <c r="T218" i="2" s="1"/>
  <c r="T219" i="2" s="1"/>
  <c r="T220" i="2" s="1"/>
  <c r="T221" i="2" s="1"/>
  <c r="T222" i="2" s="1"/>
  <c r="T223" i="2" s="1"/>
  <c r="T224" i="2" s="1"/>
  <c r="T225" i="2" s="1"/>
  <c r="T226" i="2" s="1"/>
  <c r="T227" i="2" s="1"/>
  <c r="T228" i="2" s="1"/>
  <c r="T229" i="2" s="1"/>
  <c r="T230" i="2" s="1"/>
  <c r="T231" i="2" s="1"/>
  <c r="T232" i="2" s="1"/>
  <c r="T233" i="2" s="1"/>
  <c r="T234" i="2" s="1"/>
  <c r="T235" i="2" s="1"/>
  <c r="T236" i="2" s="1"/>
  <c r="T237" i="2" s="1"/>
  <c r="T238" i="2" s="1"/>
  <c r="T239" i="2" s="1"/>
  <c r="T240" i="2" s="1"/>
  <c r="T241" i="2" s="1"/>
  <c r="T242" i="2" s="1"/>
  <c r="T243" i="2" s="1"/>
  <c r="T244" i="2" s="1"/>
  <c r="T245" i="2" s="1"/>
  <c r="T246" i="2" s="1"/>
  <c r="T247" i="2" s="1"/>
  <c r="T248" i="2" s="1"/>
  <c r="T249" i="2" s="1"/>
  <c r="T250" i="2" s="1"/>
  <c r="T251" i="2" s="1"/>
  <c r="T252" i="2" s="1"/>
  <c r="T253" i="2" s="1"/>
  <c r="T254" i="2" s="1"/>
  <c r="T255" i="2" s="1"/>
  <c r="T256" i="2" s="1"/>
  <c r="T257" i="2" s="1"/>
  <c r="T258" i="2" s="1"/>
  <c r="T259" i="2" s="1"/>
  <c r="T260" i="2" s="1"/>
  <c r="T261" i="2" s="1"/>
  <c r="T262" i="2" s="1"/>
  <c r="T263" i="2" s="1"/>
  <c r="T264" i="2" s="1"/>
  <c r="T265" i="2" s="1"/>
  <c r="T266" i="2" s="1"/>
  <c r="T267" i="2" s="1"/>
  <c r="T268" i="2" s="1"/>
  <c r="T269" i="2" s="1"/>
  <c r="T270" i="2" s="1"/>
  <c r="T271" i="2" s="1"/>
  <c r="T272" i="2" s="1"/>
  <c r="T273" i="2" s="1"/>
  <c r="T274" i="2" s="1"/>
  <c r="T275" i="2" s="1"/>
  <c r="T276" i="2" s="1"/>
  <c r="T277" i="2" s="1"/>
  <c r="T278" i="2" s="1"/>
  <c r="T279" i="2" s="1"/>
  <c r="T280" i="2" s="1"/>
  <c r="T281" i="2" s="1"/>
  <c r="T282" i="2" s="1"/>
  <c r="T283" i="2" s="1"/>
  <c r="T284" i="2" s="1"/>
  <c r="T285" i="2" s="1"/>
  <c r="T286" i="2" s="1"/>
  <c r="T287" i="2" s="1"/>
  <c r="T288" i="2" s="1"/>
  <c r="T289" i="2" s="1"/>
  <c r="T290" i="2" s="1"/>
  <c r="T291" i="2" s="1"/>
  <c r="T292" i="2" s="1"/>
  <c r="T293" i="2" s="1"/>
  <c r="T294" i="2" s="1"/>
  <c r="T295" i="2" s="1"/>
  <c r="T296" i="2" s="1"/>
  <c r="T297" i="2" s="1"/>
  <c r="T298" i="2" s="1"/>
  <c r="T299" i="2" s="1"/>
  <c r="T300" i="2" s="1"/>
  <c r="T301" i="2" s="1"/>
  <c r="M91" i="2"/>
  <c r="M92" i="2" s="1"/>
  <c r="M93" i="2" s="1"/>
  <c r="M94" i="2" s="1"/>
  <c r="M95" i="2" s="1"/>
  <c r="M96" i="2" s="1"/>
  <c r="M97" i="2" s="1"/>
  <c r="M98" i="2" s="1"/>
  <c r="M99" i="2" s="1"/>
  <c r="M100" i="2" s="1"/>
  <c r="M101" i="2" s="1"/>
  <c r="M102" i="2" s="1"/>
  <c r="M103" i="2" s="1"/>
  <c r="M104" i="2" s="1"/>
  <c r="M105" i="2" s="1"/>
  <c r="M106" i="2" s="1"/>
  <c r="M107" i="2" s="1"/>
  <c r="M108" i="2" s="1"/>
  <c r="M109" i="2" s="1"/>
  <c r="M110" i="2" s="1"/>
  <c r="M111" i="2" s="1"/>
  <c r="M112" i="2" s="1"/>
  <c r="M113" i="2" s="1"/>
  <c r="M114" i="2" s="1"/>
  <c r="M115" i="2" s="1"/>
  <c r="M116" i="2" s="1"/>
  <c r="M117" i="2" s="1"/>
  <c r="M118" i="2" s="1"/>
  <c r="M119" i="2" s="1"/>
  <c r="M120" i="2" s="1"/>
  <c r="M121" i="2" s="1"/>
  <c r="M122" i="2" s="1"/>
  <c r="M123" i="2" s="1"/>
  <c r="M124" i="2" s="1"/>
  <c r="M125" i="2" s="1"/>
  <c r="M126" i="2" s="1"/>
  <c r="M127" i="2" s="1"/>
  <c r="M128" i="2" s="1"/>
  <c r="M129" i="2" s="1"/>
  <c r="M130" i="2" s="1"/>
  <c r="M131" i="2" s="1"/>
  <c r="M132" i="2" s="1"/>
  <c r="M133" i="2" s="1"/>
  <c r="M134" i="2" s="1"/>
  <c r="M135" i="2" s="1"/>
  <c r="M136" i="2" s="1"/>
  <c r="M137" i="2" s="1"/>
  <c r="M138" i="2" s="1"/>
  <c r="M139" i="2" s="1"/>
  <c r="M140" i="2" s="1"/>
  <c r="M141" i="2" s="1"/>
  <c r="M142" i="2" s="1"/>
  <c r="M143" i="2" s="1"/>
  <c r="M144" i="2" s="1"/>
  <c r="M145" i="2" s="1"/>
  <c r="M146" i="2" s="1"/>
  <c r="M147" i="2" s="1"/>
  <c r="M148" i="2" s="1"/>
  <c r="M149" i="2" s="1"/>
  <c r="M150" i="2" s="1"/>
  <c r="M151" i="2" s="1"/>
  <c r="M152" i="2" s="1"/>
  <c r="M153" i="2" s="1"/>
  <c r="M154" i="2" s="1"/>
  <c r="M155" i="2" s="1"/>
  <c r="M156" i="2" s="1"/>
  <c r="M157" i="2" s="1"/>
  <c r="M158" i="2" s="1"/>
  <c r="M159" i="2" s="1"/>
  <c r="M160" i="2" s="1"/>
  <c r="M161" i="2" s="1"/>
  <c r="M162" i="2" s="1"/>
  <c r="M163" i="2" s="1"/>
  <c r="M164" i="2" s="1"/>
  <c r="M165" i="2" s="1"/>
  <c r="M166" i="2" s="1"/>
  <c r="M167" i="2" s="1"/>
  <c r="M168" i="2" s="1"/>
  <c r="M169" i="2" s="1"/>
  <c r="M170" i="2" s="1"/>
  <c r="M171" i="2" s="1"/>
  <c r="M172" i="2" s="1"/>
  <c r="M173" i="2" s="1"/>
  <c r="M174" i="2" s="1"/>
  <c r="M175" i="2" s="1"/>
  <c r="M176" i="2" s="1"/>
  <c r="M177" i="2" s="1"/>
  <c r="M178" i="2" s="1"/>
  <c r="M179" i="2" s="1"/>
  <c r="M180" i="2" s="1"/>
  <c r="M181" i="2" s="1"/>
  <c r="M182" i="2" s="1"/>
  <c r="M183" i="2" s="1"/>
  <c r="M184" i="2" s="1"/>
  <c r="M185" i="2" s="1"/>
  <c r="M186" i="2" s="1"/>
  <c r="M187" i="2" s="1"/>
  <c r="M188" i="2" s="1"/>
  <c r="M189" i="2" s="1"/>
  <c r="M190" i="2" s="1"/>
  <c r="M191" i="2" s="1"/>
  <c r="M192" i="2" s="1"/>
  <c r="M193" i="2" s="1"/>
  <c r="M194" i="2" s="1"/>
  <c r="M195" i="2" s="1"/>
  <c r="M196" i="2" s="1"/>
  <c r="M197" i="2" s="1"/>
  <c r="M198" i="2" s="1"/>
  <c r="M199" i="2" s="1"/>
  <c r="M200" i="2" s="1"/>
  <c r="M201" i="2" s="1"/>
  <c r="M202" i="2" s="1"/>
  <c r="M203" i="2" s="1"/>
  <c r="M204" i="2" s="1"/>
  <c r="M205" i="2" s="1"/>
  <c r="M206" i="2" s="1"/>
  <c r="M207" i="2" s="1"/>
  <c r="M208" i="2" s="1"/>
  <c r="M209" i="2" s="1"/>
  <c r="M210" i="2" s="1"/>
  <c r="M211" i="2" s="1"/>
  <c r="M212" i="2" s="1"/>
  <c r="M213" i="2" s="1"/>
  <c r="M214" i="2" s="1"/>
  <c r="M215" i="2" s="1"/>
  <c r="M216" i="2" s="1"/>
  <c r="M217" i="2" s="1"/>
  <c r="M218" i="2" s="1"/>
  <c r="M219" i="2" s="1"/>
  <c r="M220" i="2" s="1"/>
  <c r="M221" i="2" s="1"/>
  <c r="M222" i="2" s="1"/>
  <c r="M223" i="2" s="1"/>
  <c r="M224" i="2" s="1"/>
  <c r="M225" i="2" s="1"/>
  <c r="M226" i="2" s="1"/>
  <c r="M227" i="2" s="1"/>
  <c r="M228" i="2" s="1"/>
  <c r="M229" i="2" s="1"/>
  <c r="M230" i="2" s="1"/>
  <c r="M231" i="2" s="1"/>
  <c r="M232" i="2" s="1"/>
  <c r="M233" i="2" s="1"/>
  <c r="M234" i="2" s="1"/>
  <c r="M235" i="2" s="1"/>
  <c r="M236" i="2" s="1"/>
  <c r="M237" i="2" s="1"/>
  <c r="M238" i="2" s="1"/>
  <c r="M239" i="2" s="1"/>
  <c r="M240" i="2" s="1"/>
  <c r="M241" i="2" s="1"/>
  <c r="M242" i="2" s="1"/>
  <c r="M243" i="2" s="1"/>
  <c r="M244" i="2" s="1"/>
  <c r="M245" i="2" s="1"/>
  <c r="M246" i="2" s="1"/>
  <c r="M247" i="2" s="1"/>
  <c r="M248" i="2" s="1"/>
  <c r="M249" i="2" s="1"/>
  <c r="M250" i="2" s="1"/>
  <c r="M251" i="2" s="1"/>
  <c r="M252" i="2" s="1"/>
  <c r="M253" i="2" s="1"/>
  <c r="M254" i="2" s="1"/>
  <c r="M255" i="2" s="1"/>
  <c r="M256" i="2" s="1"/>
  <c r="M257" i="2" s="1"/>
  <c r="M258" i="2" s="1"/>
  <c r="M259" i="2" s="1"/>
  <c r="M260" i="2" s="1"/>
  <c r="M261" i="2" s="1"/>
  <c r="M262" i="2" s="1"/>
  <c r="M263" i="2" s="1"/>
  <c r="M264" i="2" s="1"/>
  <c r="M265" i="2" s="1"/>
  <c r="M266" i="2" s="1"/>
  <c r="M267" i="2" s="1"/>
  <c r="M268" i="2" s="1"/>
  <c r="M269" i="2" s="1"/>
  <c r="M270" i="2" s="1"/>
  <c r="M271" i="2" s="1"/>
  <c r="M272" i="2" s="1"/>
  <c r="M273" i="2" s="1"/>
  <c r="M274" i="2" s="1"/>
  <c r="M275" i="2" s="1"/>
  <c r="M276" i="2" s="1"/>
  <c r="M277" i="2" s="1"/>
  <c r="M278" i="2" s="1"/>
  <c r="M279" i="2" s="1"/>
  <c r="M280" i="2" s="1"/>
  <c r="M281" i="2" s="1"/>
  <c r="M282" i="2" s="1"/>
  <c r="M283" i="2" s="1"/>
  <c r="M284" i="2" s="1"/>
  <c r="M285" i="2" s="1"/>
  <c r="M286" i="2" s="1"/>
  <c r="M287" i="2" s="1"/>
  <c r="M288" i="2" s="1"/>
  <c r="M289" i="2" s="1"/>
  <c r="M290" i="2" s="1"/>
  <c r="M291" i="2" s="1"/>
  <c r="M292" i="2" s="1"/>
  <c r="M293" i="2" s="1"/>
  <c r="M294" i="2" s="1"/>
  <c r="M295" i="2" s="1"/>
  <c r="M296" i="2" s="1"/>
  <c r="M297" i="2" s="1"/>
  <c r="M298" i="2" s="1"/>
  <c r="M299" i="2" s="1"/>
  <c r="M300" i="2" s="1"/>
  <c r="M301" i="2" s="1"/>
  <c r="K91" i="2"/>
  <c r="K92" i="2" s="1"/>
  <c r="K93" i="2" s="1"/>
  <c r="K94" i="2" s="1"/>
  <c r="K95" i="2" s="1"/>
  <c r="K96" i="2" s="1"/>
  <c r="K97" i="2" s="1"/>
  <c r="K98" i="2" s="1"/>
  <c r="K99" i="2" s="1"/>
  <c r="K100" i="2" s="1"/>
  <c r="K101" i="2" s="1"/>
  <c r="K102" i="2" s="1"/>
  <c r="K103" i="2" s="1"/>
  <c r="K104" i="2" s="1"/>
  <c r="K105" i="2" s="1"/>
  <c r="K106" i="2" s="1"/>
  <c r="K107" i="2" s="1"/>
  <c r="K108" i="2" s="1"/>
  <c r="K109" i="2" s="1"/>
  <c r="K110" i="2" s="1"/>
  <c r="K111" i="2" s="1"/>
  <c r="K112" i="2" s="1"/>
  <c r="K113" i="2" s="1"/>
  <c r="K114" i="2" s="1"/>
  <c r="K115" i="2" s="1"/>
  <c r="K116" i="2" s="1"/>
  <c r="K117" i="2" s="1"/>
  <c r="K118" i="2" s="1"/>
  <c r="K119" i="2" s="1"/>
  <c r="K120" i="2" s="1"/>
  <c r="K121" i="2" s="1"/>
  <c r="K122" i="2" s="1"/>
  <c r="K123" i="2" s="1"/>
  <c r="K124" i="2" s="1"/>
  <c r="K125" i="2" s="1"/>
  <c r="K126" i="2" s="1"/>
  <c r="K127" i="2" s="1"/>
  <c r="K128" i="2" s="1"/>
  <c r="K129" i="2" s="1"/>
  <c r="K130" i="2" s="1"/>
  <c r="K131" i="2" s="1"/>
  <c r="K132" i="2" s="1"/>
  <c r="K133" i="2" s="1"/>
  <c r="K134" i="2" s="1"/>
  <c r="K135" i="2" s="1"/>
  <c r="K136" i="2" s="1"/>
  <c r="K137" i="2" s="1"/>
  <c r="K138" i="2" s="1"/>
  <c r="K139" i="2" s="1"/>
  <c r="K140" i="2" s="1"/>
  <c r="K141" i="2" s="1"/>
  <c r="K142" i="2" s="1"/>
  <c r="K143" i="2" s="1"/>
  <c r="K144" i="2" s="1"/>
  <c r="K145" i="2" s="1"/>
  <c r="K146" i="2" s="1"/>
  <c r="K147" i="2" s="1"/>
  <c r="K148" i="2" s="1"/>
  <c r="K149" i="2" s="1"/>
  <c r="K150" i="2" s="1"/>
  <c r="K151" i="2" s="1"/>
  <c r="K152" i="2" s="1"/>
  <c r="K153" i="2" s="1"/>
  <c r="K154" i="2" s="1"/>
  <c r="K155" i="2" s="1"/>
  <c r="K156" i="2" s="1"/>
  <c r="K157" i="2" s="1"/>
  <c r="K158" i="2" s="1"/>
  <c r="K159" i="2" s="1"/>
  <c r="K160" i="2" s="1"/>
  <c r="K161" i="2" s="1"/>
  <c r="K162" i="2" s="1"/>
  <c r="K163" i="2" s="1"/>
  <c r="K164" i="2" s="1"/>
  <c r="K165" i="2" s="1"/>
  <c r="K166" i="2" s="1"/>
  <c r="K167" i="2" s="1"/>
  <c r="K168" i="2" s="1"/>
  <c r="K169" i="2" s="1"/>
  <c r="K170" i="2" s="1"/>
  <c r="K171" i="2" s="1"/>
  <c r="K172" i="2" s="1"/>
  <c r="K173" i="2" s="1"/>
  <c r="K174" i="2" s="1"/>
  <c r="K175" i="2" s="1"/>
  <c r="K176" i="2" s="1"/>
  <c r="K177" i="2" s="1"/>
  <c r="K178" i="2" s="1"/>
  <c r="K179" i="2" s="1"/>
  <c r="K180" i="2" s="1"/>
  <c r="K181" i="2" s="1"/>
  <c r="K182" i="2" s="1"/>
  <c r="K183" i="2" s="1"/>
  <c r="K184" i="2" s="1"/>
  <c r="K185" i="2" s="1"/>
  <c r="K186" i="2" s="1"/>
  <c r="K187" i="2" s="1"/>
  <c r="K188" i="2" s="1"/>
  <c r="K189" i="2" s="1"/>
  <c r="K190" i="2" s="1"/>
  <c r="K191" i="2" s="1"/>
  <c r="K192" i="2" s="1"/>
  <c r="K193" i="2" s="1"/>
  <c r="K194" i="2" s="1"/>
  <c r="K195" i="2" s="1"/>
  <c r="K196" i="2" s="1"/>
  <c r="K197" i="2" s="1"/>
  <c r="K198" i="2" s="1"/>
  <c r="K199" i="2" s="1"/>
  <c r="K200" i="2" s="1"/>
  <c r="K201" i="2" s="1"/>
  <c r="K202" i="2" s="1"/>
  <c r="K203" i="2" s="1"/>
  <c r="K204" i="2" s="1"/>
  <c r="K205" i="2" s="1"/>
  <c r="K206" i="2" s="1"/>
  <c r="K207" i="2" s="1"/>
  <c r="K208" i="2" s="1"/>
  <c r="K209" i="2" s="1"/>
  <c r="K210" i="2" s="1"/>
  <c r="K211" i="2" s="1"/>
  <c r="K212" i="2" s="1"/>
  <c r="K213" i="2" s="1"/>
  <c r="K214" i="2" s="1"/>
  <c r="K215" i="2" s="1"/>
  <c r="K216" i="2" s="1"/>
  <c r="K217" i="2" s="1"/>
  <c r="K218" i="2" s="1"/>
  <c r="K219" i="2" s="1"/>
  <c r="K220" i="2" s="1"/>
  <c r="K221" i="2" s="1"/>
  <c r="K222" i="2" s="1"/>
  <c r="K223" i="2" s="1"/>
  <c r="K224" i="2" s="1"/>
  <c r="K225" i="2" s="1"/>
  <c r="K226" i="2" s="1"/>
  <c r="K227" i="2" s="1"/>
  <c r="K228" i="2" s="1"/>
  <c r="K229" i="2" s="1"/>
  <c r="K230" i="2" s="1"/>
  <c r="K231" i="2" s="1"/>
  <c r="K232" i="2" s="1"/>
  <c r="K233" i="2" s="1"/>
  <c r="K234" i="2" s="1"/>
  <c r="K235" i="2" s="1"/>
  <c r="K236" i="2" s="1"/>
  <c r="K237" i="2" s="1"/>
  <c r="K238" i="2" s="1"/>
  <c r="K239" i="2" s="1"/>
  <c r="K240" i="2" s="1"/>
  <c r="K241" i="2" s="1"/>
  <c r="K242" i="2" s="1"/>
  <c r="K243" i="2" s="1"/>
  <c r="K244" i="2" s="1"/>
  <c r="K245" i="2" s="1"/>
  <c r="K246" i="2" s="1"/>
  <c r="K247" i="2" s="1"/>
  <c r="K248" i="2" s="1"/>
  <c r="K249" i="2" s="1"/>
  <c r="K250" i="2" s="1"/>
  <c r="K251" i="2" s="1"/>
  <c r="K252" i="2" s="1"/>
  <c r="K253" i="2" s="1"/>
  <c r="K254" i="2" s="1"/>
  <c r="K255" i="2" s="1"/>
  <c r="K256" i="2" s="1"/>
  <c r="K257" i="2" s="1"/>
  <c r="K258" i="2" s="1"/>
  <c r="K259" i="2" s="1"/>
  <c r="K260" i="2" s="1"/>
  <c r="K261" i="2" s="1"/>
  <c r="K262" i="2" s="1"/>
  <c r="K263" i="2" s="1"/>
  <c r="K264" i="2" s="1"/>
  <c r="K265" i="2" s="1"/>
  <c r="K266" i="2" s="1"/>
  <c r="K267" i="2" s="1"/>
  <c r="K268" i="2" s="1"/>
  <c r="K269" i="2" s="1"/>
  <c r="K270" i="2" s="1"/>
  <c r="K271" i="2" s="1"/>
  <c r="K272" i="2" s="1"/>
  <c r="K273" i="2" s="1"/>
  <c r="K274" i="2" s="1"/>
  <c r="K275" i="2" s="1"/>
  <c r="K276" i="2" s="1"/>
  <c r="K277" i="2" s="1"/>
  <c r="K278" i="2" s="1"/>
  <c r="K279" i="2" s="1"/>
  <c r="K280" i="2" s="1"/>
  <c r="K281" i="2" s="1"/>
  <c r="K282" i="2" s="1"/>
  <c r="K283" i="2" s="1"/>
  <c r="K284" i="2" s="1"/>
  <c r="K285" i="2" s="1"/>
  <c r="K286" i="2" s="1"/>
  <c r="K287" i="2" s="1"/>
  <c r="K288" i="2" s="1"/>
  <c r="K289" i="2" s="1"/>
  <c r="K290" i="2" s="1"/>
  <c r="K291" i="2" s="1"/>
  <c r="K292" i="2" s="1"/>
  <c r="K293" i="2" s="1"/>
  <c r="K294" i="2" s="1"/>
  <c r="K295" i="2" s="1"/>
  <c r="K296" i="2" s="1"/>
  <c r="K297" i="2" s="1"/>
  <c r="K298" i="2" s="1"/>
  <c r="K299" i="2" s="1"/>
  <c r="K300" i="2" s="1"/>
  <c r="K301" i="2" s="1"/>
  <c r="G91" i="2"/>
  <c r="G92" i="2" s="1"/>
  <c r="G93" i="2" s="1"/>
  <c r="G94" i="2" s="1"/>
  <c r="G95" i="2" s="1"/>
  <c r="G96" i="2" s="1"/>
  <c r="G97" i="2" s="1"/>
  <c r="G98" i="2" s="1"/>
  <c r="G99" i="2" s="1"/>
  <c r="G100" i="2" s="1"/>
  <c r="G101" i="2" s="1"/>
  <c r="G102" i="2" s="1"/>
  <c r="G103" i="2" s="1"/>
  <c r="G104" i="2" s="1"/>
  <c r="G105" i="2" s="1"/>
  <c r="G106" i="2" s="1"/>
  <c r="G107" i="2" s="1"/>
  <c r="G108" i="2" s="1"/>
  <c r="G109" i="2" s="1"/>
  <c r="G110" i="2" s="1"/>
  <c r="G111" i="2" s="1"/>
  <c r="G112" i="2" s="1"/>
  <c r="G113" i="2" s="1"/>
  <c r="G114" i="2" s="1"/>
  <c r="G115" i="2" s="1"/>
  <c r="G116" i="2" s="1"/>
  <c r="G117" i="2" s="1"/>
  <c r="G118" i="2" s="1"/>
  <c r="G119" i="2" s="1"/>
  <c r="G120" i="2" s="1"/>
  <c r="G121" i="2" s="1"/>
  <c r="G122" i="2" s="1"/>
  <c r="G123" i="2" s="1"/>
  <c r="G124" i="2" s="1"/>
  <c r="G125" i="2" s="1"/>
  <c r="G126" i="2" s="1"/>
  <c r="G127" i="2" s="1"/>
  <c r="G128" i="2" s="1"/>
  <c r="G129" i="2" s="1"/>
  <c r="G130" i="2" s="1"/>
  <c r="G131" i="2" s="1"/>
  <c r="G132" i="2" s="1"/>
  <c r="G133" i="2" s="1"/>
  <c r="G134" i="2" s="1"/>
  <c r="G135" i="2" s="1"/>
  <c r="G136" i="2" s="1"/>
  <c r="G137" i="2" s="1"/>
  <c r="G138" i="2" s="1"/>
  <c r="G139" i="2" s="1"/>
  <c r="G140" i="2" s="1"/>
  <c r="G141" i="2" s="1"/>
  <c r="G142" i="2" s="1"/>
  <c r="G143" i="2" s="1"/>
  <c r="G144" i="2" s="1"/>
  <c r="G145" i="2" s="1"/>
  <c r="G146" i="2" s="1"/>
  <c r="G147" i="2" s="1"/>
  <c r="G148" i="2" s="1"/>
  <c r="G149" i="2" s="1"/>
  <c r="G150" i="2" s="1"/>
  <c r="G151" i="2" s="1"/>
  <c r="G152" i="2" s="1"/>
  <c r="G153" i="2" s="1"/>
  <c r="G154" i="2" s="1"/>
  <c r="G155" i="2" s="1"/>
  <c r="G156" i="2" s="1"/>
  <c r="G157" i="2" s="1"/>
  <c r="G158" i="2" s="1"/>
  <c r="G159" i="2" s="1"/>
  <c r="G160" i="2" s="1"/>
  <c r="G161" i="2" s="1"/>
  <c r="G162" i="2" s="1"/>
  <c r="G163" i="2" s="1"/>
  <c r="G164" i="2" s="1"/>
  <c r="G165" i="2" s="1"/>
  <c r="G166" i="2" s="1"/>
  <c r="G167" i="2" s="1"/>
  <c r="G168" i="2" s="1"/>
  <c r="G169" i="2" s="1"/>
  <c r="G170" i="2" s="1"/>
  <c r="G171" i="2" s="1"/>
  <c r="G172" i="2" s="1"/>
  <c r="G173" i="2" s="1"/>
  <c r="G174" i="2" s="1"/>
  <c r="G175" i="2" s="1"/>
  <c r="G176" i="2" s="1"/>
  <c r="G177" i="2" s="1"/>
  <c r="G178" i="2" s="1"/>
  <c r="G179" i="2" s="1"/>
  <c r="G180" i="2" s="1"/>
  <c r="G181" i="2" s="1"/>
  <c r="G182" i="2" s="1"/>
  <c r="G183" i="2" s="1"/>
  <c r="G184" i="2" s="1"/>
  <c r="G185" i="2" s="1"/>
  <c r="G186" i="2" s="1"/>
  <c r="G187" i="2" s="1"/>
  <c r="G188" i="2" s="1"/>
  <c r="G189" i="2" s="1"/>
  <c r="G190" i="2" s="1"/>
  <c r="G191" i="2" s="1"/>
  <c r="G192" i="2" s="1"/>
  <c r="G193" i="2" s="1"/>
  <c r="G194" i="2" s="1"/>
  <c r="G195" i="2" s="1"/>
  <c r="G196" i="2" s="1"/>
  <c r="G197" i="2" s="1"/>
  <c r="G198" i="2" s="1"/>
  <c r="G199" i="2" s="1"/>
  <c r="G200" i="2" s="1"/>
  <c r="G201" i="2" s="1"/>
  <c r="G202" i="2" s="1"/>
  <c r="G203" i="2" s="1"/>
  <c r="G204" i="2" s="1"/>
  <c r="G205" i="2" s="1"/>
  <c r="G206" i="2" s="1"/>
  <c r="G207" i="2" s="1"/>
  <c r="G208" i="2" s="1"/>
  <c r="G209" i="2" s="1"/>
  <c r="G210" i="2" s="1"/>
  <c r="G211" i="2" s="1"/>
  <c r="G212" i="2" s="1"/>
  <c r="G213" i="2" s="1"/>
  <c r="G214" i="2" s="1"/>
  <c r="G215" i="2" s="1"/>
  <c r="G216" i="2" s="1"/>
  <c r="G217" i="2" s="1"/>
  <c r="G218" i="2" s="1"/>
  <c r="G219" i="2" s="1"/>
  <c r="G220" i="2" s="1"/>
  <c r="G221" i="2" s="1"/>
  <c r="G222" i="2" s="1"/>
  <c r="G223" i="2" s="1"/>
  <c r="G224" i="2" s="1"/>
  <c r="G225" i="2" s="1"/>
  <c r="G226" i="2" s="1"/>
  <c r="G227" i="2" s="1"/>
  <c r="G228" i="2" s="1"/>
  <c r="G229" i="2" s="1"/>
  <c r="G230" i="2" s="1"/>
  <c r="G231" i="2" s="1"/>
  <c r="G232" i="2" s="1"/>
  <c r="G233" i="2" s="1"/>
  <c r="G234" i="2" s="1"/>
  <c r="G235" i="2" s="1"/>
  <c r="G236" i="2" s="1"/>
  <c r="G237" i="2" s="1"/>
  <c r="G238" i="2" s="1"/>
  <c r="G239" i="2" s="1"/>
  <c r="G240" i="2" s="1"/>
  <c r="G241" i="2" s="1"/>
  <c r="G242" i="2" s="1"/>
  <c r="G243" i="2" s="1"/>
  <c r="G244" i="2" s="1"/>
  <c r="G245" i="2" s="1"/>
  <c r="G246" i="2" s="1"/>
  <c r="G247" i="2" s="1"/>
  <c r="G248" i="2" s="1"/>
  <c r="G249" i="2" s="1"/>
  <c r="G250" i="2" s="1"/>
  <c r="G251" i="2" s="1"/>
  <c r="G252" i="2" s="1"/>
  <c r="G253" i="2" s="1"/>
  <c r="G254" i="2" s="1"/>
  <c r="G255" i="2" s="1"/>
  <c r="G256" i="2" s="1"/>
  <c r="G257" i="2" s="1"/>
  <c r="G258" i="2" s="1"/>
  <c r="G259" i="2" s="1"/>
  <c r="G260" i="2" s="1"/>
  <c r="G261" i="2" s="1"/>
  <c r="G262" i="2" s="1"/>
  <c r="G263" i="2" s="1"/>
  <c r="G264" i="2" s="1"/>
  <c r="G265" i="2" s="1"/>
  <c r="G266" i="2" s="1"/>
  <c r="G267" i="2" s="1"/>
  <c r="G268" i="2" s="1"/>
  <c r="G269" i="2" s="1"/>
  <c r="G270" i="2" s="1"/>
  <c r="G271" i="2" s="1"/>
  <c r="G272" i="2" s="1"/>
  <c r="G273" i="2" s="1"/>
  <c r="G274" i="2" s="1"/>
  <c r="G275" i="2" s="1"/>
  <c r="G276" i="2" s="1"/>
  <c r="G277" i="2" s="1"/>
  <c r="G278" i="2" s="1"/>
  <c r="G279" i="2" s="1"/>
  <c r="G280" i="2" s="1"/>
  <c r="G281" i="2" s="1"/>
  <c r="G282" i="2" s="1"/>
  <c r="G283" i="2" s="1"/>
  <c r="G284" i="2" s="1"/>
  <c r="G285" i="2" s="1"/>
  <c r="G286" i="2" s="1"/>
  <c r="G287" i="2" s="1"/>
  <c r="G288" i="2" s="1"/>
  <c r="G289" i="2" s="1"/>
  <c r="G290" i="2" s="1"/>
  <c r="G291" i="2" s="1"/>
  <c r="G292" i="2" s="1"/>
  <c r="G293" i="2" s="1"/>
  <c r="G294" i="2" s="1"/>
  <c r="G295" i="2" s="1"/>
  <c r="G296" i="2" s="1"/>
  <c r="G297" i="2" s="1"/>
  <c r="G298" i="2" s="1"/>
  <c r="G299" i="2" s="1"/>
  <c r="G300" i="2" s="1"/>
  <c r="G301" i="2" s="1"/>
  <c r="F91" i="2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151" i="2" s="1"/>
  <c r="F152" i="2" s="1"/>
  <c r="F153" i="2" s="1"/>
  <c r="F154" i="2" s="1"/>
  <c r="F155" i="2" s="1"/>
  <c r="F156" i="2" s="1"/>
  <c r="F157" i="2" s="1"/>
  <c r="F158" i="2" s="1"/>
  <c r="F159" i="2" s="1"/>
  <c r="F160" i="2" s="1"/>
  <c r="F161" i="2" s="1"/>
  <c r="F162" i="2" s="1"/>
  <c r="F163" i="2" s="1"/>
  <c r="F164" i="2" s="1"/>
  <c r="F165" i="2" s="1"/>
  <c r="F166" i="2" s="1"/>
  <c r="F167" i="2" s="1"/>
  <c r="F168" i="2" s="1"/>
  <c r="F169" i="2" s="1"/>
  <c r="F170" i="2" s="1"/>
  <c r="F171" i="2" s="1"/>
  <c r="F172" i="2" s="1"/>
  <c r="F173" i="2" s="1"/>
  <c r="F174" i="2" s="1"/>
  <c r="F175" i="2" s="1"/>
  <c r="F176" i="2" s="1"/>
  <c r="F177" i="2" s="1"/>
  <c r="F178" i="2" s="1"/>
  <c r="F179" i="2" s="1"/>
  <c r="F180" i="2" s="1"/>
  <c r="F181" i="2" s="1"/>
  <c r="F182" i="2" s="1"/>
  <c r="F183" i="2" s="1"/>
  <c r="F184" i="2" s="1"/>
  <c r="F185" i="2" s="1"/>
  <c r="F186" i="2" s="1"/>
  <c r="F187" i="2" s="1"/>
  <c r="F188" i="2" s="1"/>
  <c r="F189" i="2" s="1"/>
  <c r="F190" i="2" s="1"/>
  <c r="F191" i="2" s="1"/>
  <c r="F192" i="2" s="1"/>
  <c r="F193" i="2" s="1"/>
  <c r="F194" i="2" s="1"/>
  <c r="F195" i="2" s="1"/>
  <c r="F196" i="2" s="1"/>
  <c r="F197" i="2" s="1"/>
  <c r="F198" i="2" s="1"/>
  <c r="F199" i="2" s="1"/>
  <c r="F200" i="2" s="1"/>
  <c r="F201" i="2" s="1"/>
  <c r="F202" i="2" s="1"/>
  <c r="F203" i="2" s="1"/>
  <c r="F204" i="2" s="1"/>
  <c r="F205" i="2" s="1"/>
  <c r="F206" i="2" s="1"/>
  <c r="F207" i="2" s="1"/>
  <c r="F208" i="2" s="1"/>
  <c r="F209" i="2" s="1"/>
  <c r="F210" i="2" s="1"/>
  <c r="F211" i="2" s="1"/>
  <c r="F212" i="2" s="1"/>
  <c r="F213" i="2" s="1"/>
  <c r="F214" i="2" s="1"/>
  <c r="F215" i="2" s="1"/>
  <c r="F216" i="2" s="1"/>
  <c r="F217" i="2" s="1"/>
  <c r="F218" i="2" s="1"/>
  <c r="F219" i="2" s="1"/>
  <c r="F220" i="2" s="1"/>
  <c r="F221" i="2" s="1"/>
  <c r="F222" i="2" s="1"/>
  <c r="F223" i="2" s="1"/>
  <c r="F224" i="2" s="1"/>
  <c r="F225" i="2" s="1"/>
  <c r="F226" i="2" s="1"/>
  <c r="F227" i="2" s="1"/>
  <c r="F228" i="2" s="1"/>
  <c r="F229" i="2" s="1"/>
  <c r="F230" i="2" s="1"/>
  <c r="F231" i="2" s="1"/>
  <c r="F232" i="2" s="1"/>
  <c r="F233" i="2" s="1"/>
  <c r="F234" i="2" s="1"/>
  <c r="F235" i="2" s="1"/>
  <c r="F236" i="2" s="1"/>
  <c r="F237" i="2" s="1"/>
  <c r="F238" i="2" s="1"/>
  <c r="F239" i="2" s="1"/>
  <c r="F240" i="2" s="1"/>
  <c r="F241" i="2" s="1"/>
  <c r="F242" i="2" s="1"/>
  <c r="F243" i="2" s="1"/>
  <c r="F244" i="2" s="1"/>
  <c r="F245" i="2" s="1"/>
  <c r="F246" i="2" s="1"/>
  <c r="F247" i="2" s="1"/>
  <c r="F248" i="2" s="1"/>
  <c r="F249" i="2" s="1"/>
  <c r="F250" i="2" s="1"/>
  <c r="F251" i="2" s="1"/>
  <c r="F252" i="2" s="1"/>
  <c r="F253" i="2" s="1"/>
  <c r="F254" i="2" s="1"/>
  <c r="F255" i="2" s="1"/>
  <c r="F256" i="2" s="1"/>
  <c r="F257" i="2" s="1"/>
  <c r="F258" i="2" s="1"/>
  <c r="F259" i="2" s="1"/>
  <c r="F260" i="2" s="1"/>
  <c r="F261" i="2" s="1"/>
  <c r="F262" i="2" s="1"/>
  <c r="F263" i="2" s="1"/>
  <c r="F264" i="2" s="1"/>
  <c r="F265" i="2" s="1"/>
  <c r="F266" i="2" s="1"/>
  <c r="F267" i="2" s="1"/>
  <c r="F268" i="2" s="1"/>
  <c r="F269" i="2" s="1"/>
  <c r="F270" i="2" s="1"/>
  <c r="F271" i="2" s="1"/>
  <c r="F272" i="2" s="1"/>
  <c r="F273" i="2" s="1"/>
  <c r="F274" i="2" s="1"/>
  <c r="F275" i="2" s="1"/>
  <c r="F276" i="2" s="1"/>
  <c r="F277" i="2" s="1"/>
  <c r="F278" i="2" s="1"/>
  <c r="F279" i="2" s="1"/>
  <c r="F280" i="2" s="1"/>
  <c r="F281" i="2" s="1"/>
  <c r="F282" i="2" s="1"/>
  <c r="F283" i="2" s="1"/>
  <c r="F284" i="2" s="1"/>
  <c r="F285" i="2" s="1"/>
  <c r="F286" i="2" s="1"/>
  <c r="F287" i="2" s="1"/>
  <c r="F288" i="2" s="1"/>
  <c r="F289" i="2" s="1"/>
  <c r="F290" i="2" s="1"/>
  <c r="F291" i="2" s="1"/>
  <c r="F292" i="2" s="1"/>
  <c r="F293" i="2" s="1"/>
  <c r="F294" i="2" s="1"/>
  <c r="F295" i="2" s="1"/>
  <c r="F296" i="2" s="1"/>
  <c r="F297" i="2" s="1"/>
  <c r="F298" i="2" s="1"/>
  <c r="F299" i="2" s="1"/>
  <c r="F300" i="2" s="1"/>
  <c r="F301" i="2" s="1"/>
  <c r="B91" i="2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B144" i="2" s="1"/>
  <c r="B145" i="2" s="1"/>
  <c r="B146" i="2" s="1"/>
  <c r="B147" i="2" s="1"/>
  <c r="B148" i="2" s="1"/>
  <c r="B149" i="2" s="1"/>
  <c r="B150" i="2" s="1"/>
  <c r="B151" i="2" s="1"/>
  <c r="B152" i="2" s="1"/>
  <c r="B153" i="2" s="1"/>
  <c r="B154" i="2" s="1"/>
  <c r="B155" i="2" s="1"/>
  <c r="B156" i="2" s="1"/>
  <c r="B157" i="2" s="1"/>
  <c r="B158" i="2" s="1"/>
  <c r="B159" i="2" s="1"/>
  <c r="B160" i="2" s="1"/>
  <c r="B161" i="2" s="1"/>
  <c r="B162" i="2" s="1"/>
  <c r="B163" i="2" s="1"/>
  <c r="B164" i="2" s="1"/>
  <c r="B165" i="2" s="1"/>
  <c r="B166" i="2" s="1"/>
  <c r="B167" i="2" s="1"/>
  <c r="B168" i="2" s="1"/>
  <c r="B169" i="2" s="1"/>
  <c r="B170" i="2" s="1"/>
  <c r="B171" i="2" s="1"/>
  <c r="B172" i="2" s="1"/>
  <c r="B173" i="2" s="1"/>
  <c r="B174" i="2" s="1"/>
  <c r="B175" i="2" s="1"/>
  <c r="B176" i="2" s="1"/>
  <c r="B177" i="2" s="1"/>
  <c r="B178" i="2" s="1"/>
  <c r="B179" i="2" s="1"/>
  <c r="B180" i="2" s="1"/>
  <c r="B181" i="2" s="1"/>
  <c r="B182" i="2" s="1"/>
  <c r="B183" i="2" s="1"/>
  <c r="B184" i="2" s="1"/>
  <c r="B185" i="2" s="1"/>
  <c r="B186" i="2" s="1"/>
  <c r="B187" i="2" s="1"/>
  <c r="B188" i="2" s="1"/>
  <c r="B189" i="2" s="1"/>
  <c r="B190" i="2" s="1"/>
  <c r="B191" i="2" s="1"/>
  <c r="B192" i="2" s="1"/>
  <c r="B193" i="2" s="1"/>
  <c r="B194" i="2" s="1"/>
  <c r="B195" i="2" s="1"/>
  <c r="B196" i="2" s="1"/>
  <c r="B197" i="2" s="1"/>
  <c r="B198" i="2" s="1"/>
  <c r="B199" i="2" s="1"/>
  <c r="B200" i="2" s="1"/>
  <c r="B201" i="2" s="1"/>
  <c r="B202" i="2" s="1"/>
  <c r="B203" i="2" s="1"/>
  <c r="B204" i="2" s="1"/>
  <c r="B205" i="2" s="1"/>
  <c r="B206" i="2" s="1"/>
  <c r="B207" i="2" s="1"/>
  <c r="B208" i="2" s="1"/>
  <c r="B209" i="2" s="1"/>
  <c r="B210" i="2" s="1"/>
  <c r="B211" i="2" s="1"/>
  <c r="B212" i="2" s="1"/>
  <c r="B213" i="2" s="1"/>
  <c r="B214" i="2" s="1"/>
  <c r="B215" i="2" s="1"/>
  <c r="B216" i="2" s="1"/>
  <c r="B217" i="2" s="1"/>
  <c r="B218" i="2" s="1"/>
  <c r="B219" i="2" s="1"/>
  <c r="B220" i="2" s="1"/>
  <c r="B221" i="2" s="1"/>
  <c r="B222" i="2" s="1"/>
  <c r="B223" i="2" s="1"/>
  <c r="B224" i="2" s="1"/>
  <c r="B225" i="2" s="1"/>
  <c r="B226" i="2" s="1"/>
  <c r="B227" i="2" s="1"/>
  <c r="B228" i="2" s="1"/>
  <c r="B229" i="2" s="1"/>
  <c r="B230" i="2" s="1"/>
  <c r="B231" i="2" s="1"/>
  <c r="B232" i="2" s="1"/>
  <c r="B233" i="2" s="1"/>
  <c r="B234" i="2" s="1"/>
  <c r="B235" i="2" s="1"/>
  <c r="B236" i="2" s="1"/>
  <c r="B237" i="2" s="1"/>
  <c r="B238" i="2" s="1"/>
  <c r="B239" i="2" s="1"/>
  <c r="B240" i="2" s="1"/>
  <c r="B241" i="2" s="1"/>
  <c r="B242" i="2" s="1"/>
  <c r="B243" i="2" s="1"/>
  <c r="B244" i="2" s="1"/>
  <c r="B245" i="2" s="1"/>
  <c r="B246" i="2" s="1"/>
  <c r="B247" i="2" s="1"/>
  <c r="B248" i="2" s="1"/>
  <c r="B249" i="2" s="1"/>
  <c r="B250" i="2" s="1"/>
  <c r="B251" i="2" s="1"/>
  <c r="B252" i="2" s="1"/>
  <c r="B253" i="2" s="1"/>
  <c r="B254" i="2" s="1"/>
  <c r="B255" i="2" s="1"/>
  <c r="B256" i="2" s="1"/>
  <c r="B257" i="2" s="1"/>
  <c r="B258" i="2" s="1"/>
  <c r="B259" i="2" s="1"/>
  <c r="B260" i="2" s="1"/>
  <c r="B261" i="2" s="1"/>
  <c r="B262" i="2" s="1"/>
  <c r="B263" i="2" s="1"/>
  <c r="B264" i="2" s="1"/>
  <c r="B265" i="2" s="1"/>
  <c r="B266" i="2" s="1"/>
  <c r="B267" i="2" s="1"/>
  <c r="B268" i="2" s="1"/>
  <c r="B269" i="2" s="1"/>
  <c r="B270" i="2" s="1"/>
  <c r="B271" i="2" s="1"/>
  <c r="B272" i="2" s="1"/>
  <c r="B273" i="2" s="1"/>
  <c r="B274" i="2" s="1"/>
  <c r="B275" i="2" s="1"/>
  <c r="B276" i="2" s="1"/>
  <c r="B277" i="2" s="1"/>
  <c r="B278" i="2" s="1"/>
  <c r="B279" i="2" s="1"/>
  <c r="B280" i="2" s="1"/>
  <c r="B281" i="2" s="1"/>
  <c r="B282" i="2" s="1"/>
  <c r="B283" i="2" s="1"/>
  <c r="B284" i="2" s="1"/>
  <c r="B285" i="2" s="1"/>
  <c r="B286" i="2" s="1"/>
  <c r="B287" i="2" s="1"/>
  <c r="B288" i="2" s="1"/>
  <c r="B289" i="2" s="1"/>
  <c r="B290" i="2" s="1"/>
  <c r="B291" i="2" s="1"/>
  <c r="B292" i="2" s="1"/>
  <c r="B293" i="2" s="1"/>
  <c r="B294" i="2" s="1"/>
  <c r="B295" i="2" s="1"/>
  <c r="B296" i="2" s="1"/>
  <c r="B297" i="2" s="1"/>
  <c r="B298" i="2" s="1"/>
  <c r="B299" i="2" s="1"/>
  <c r="B300" i="2" s="1"/>
  <c r="B301" i="2" s="1"/>
  <c r="A91" i="2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X29" i="2"/>
  <c r="X30" i="2" s="1"/>
  <c r="X31" i="2" s="1"/>
  <c r="X32" i="2" s="1"/>
  <c r="X33" i="2" s="1"/>
  <c r="X34" i="2" s="1"/>
  <c r="X35" i="2" s="1"/>
  <c r="X36" i="2" s="1"/>
  <c r="X37" i="2" s="1"/>
  <c r="X38" i="2" s="1"/>
  <c r="X39" i="2" s="1"/>
  <c r="X40" i="2" s="1"/>
  <c r="X41" i="2" s="1"/>
  <c r="X42" i="2" s="1"/>
  <c r="X43" i="2" s="1"/>
  <c r="X44" i="2" s="1"/>
  <c r="X45" i="2" s="1"/>
  <c r="X46" i="2" s="1"/>
  <c r="X47" i="2" s="1"/>
  <c r="X48" i="2" s="1"/>
  <c r="X49" i="2" s="1"/>
  <c r="X50" i="2" s="1"/>
  <c r="X51" i="2" s="1"/>
  <c r="X52" i="2" s="1"/>
  <c r="X53" i="2" s="1"/>
  <c r="X54" i="2" s="1"/>
  <c r="X55" i="2" s="1"/>
  <c r="X56" i="2" s="1"/>
  <c r="X57" i="2" s="1"/>
  <c r="X58" i="2" s="1"/>
  <c r="V29" i="2"/>
  <c r="V30" i="2" s="1"/>
  <c r="V31" i="2" s="1"/>
  <c r="V32" i="2" s="1"/>
  <c r="V33" i="2" s="1"/>
  <c r="V34" i="2" s="1"/>
  <c r="V35" i="2" s="1"/>
  <c r="V36" i="2" s="1"/>
  <c r="V37" i="2" s="1"/>
  <c r="V38" i="2" s="1"/>
  <c r="V39" i="2" s="1"/>
  <c r="V40" i="2" s="1"/>
  <c r="V41" i="2" s="1"/>
  <c r="V42" i="2" s="1"/>
  <c r="V43" i="2" s="1"/>
  <c r="V44" i="2" s="1"/>
  <c r="V45" i="2" s="1"/>
  <c r="V46" i="2" s="1"/>
  <c r="V47" i="2" s="1"/>
  <c r="V48" i="2" s="1"/>
  <c r="V49" i="2" s="1"/>
  <c r="V50" i="2" s="1"/>
  <c r="V51" i="2" s="1"/>
  <c r="V52" i="2" s="1"/>
  <c r="V53" i="2" s="1"/>
  <c r="V54" i="2" s="1"/>
  <c r="V55" i="2" s="1"/>
  <c r="V56" i="2" s="1"/>
  <c r="V57" i="2" s="1"/>
  <c r="V58" i="2" s="1"/>
  <c r="U29" i="2"/>
  <c r="U30" i="2" s="1"/>
  <c r="U31" i="2" s="1"/>
  <c r="U32" i="2" s="1"/>
  <c r="U33" i="2" s="1"/>
  <c r="U34" i="2" s="1"/>
  <c r="U35" i="2" s="1"/>
  <c r="U36" i="2" s="1"/>
  <c r="U37" i="2" s="1"/>
  <c r="U38" i="2" s="1"/>
  <c r="U39" i="2" s="1"/>
  <c r="U40" i="2" s="1"/>
  <c r="U41" i="2" s="1"/>
  <c r="U42" i="2" s="1"/>
  <c r="U43" i="2" s="1"/>
  <c r="U44" i="2" s="1"/>
  <c r="U45" i="2" s="1"/>
  <c r="U46" i="2" s="1"/>
  <c r="U47" i="2" s="1"/>
  <c r="U48" i="2" s="1"/>
  <c r="U49" i="2" s="1"/>
  <c r="U50" i="2" s="1"/>
  <c r="U51" i="2" s="1"/>
  <c r="U52" i="2" s="1"/>
  <c r="U53" i="2" s="1"/>
  <c r="U54" i="2" s="1"/>
  <c r="U55" i="2" s="1"/>
  <c r="U56" i="2" s="1"/>
  <c r="U57" i="2" s="1"/>
  <c r="U58" i="2" s="1"/>
  <c r="T29" i="2"/>
  <c r="T30" i="2" s="1"/>
  <c r="T31" i="2" s="1"/>
  <c r="T32" i="2" s="1"/>
  <c r="T33" i="2" s="1"/>
  <c r="T34" i="2" s="1"/>
  <c r="T35" i="2" s="1"/>
  <c r="T36" i="2" s="1"/>
  <c r="T37" i="2" s="1"/>
  <c r="T38" i="2" s="1"/>
  <c r="T39" i="2" s="1"/>
  <c r="T40" i="2" s="1"/>
  <c r="T41" i="2" s="1"/>
  <c r="T42" i="2" s="1"/>
  <c r="T43" i="2" s="1"/>
  <c r="T44" i="2" s="1"/>
  <c r="T45" i="2" s="1"/>
  <c r="T46" i="2" s="1"/>
  <c r="T47" i="2" s="1"/>
  <c r="T48" i="2" s="1"/>
  <c r="T49" i="2" s="1"/>
  <c r="T50" i="2" s="1"/>
  <c r="T51" i="2" s="1"/>
  <c r="T52" i="2" s="1"/>
  <c r="T53" i="2" s="1"/>
  <c r="T54" i="2" s="1"/>
  <c r="T55" i="2" s="1"/>
  <c r="T56" i="2" s="1"/>
  <c r="T57" i="2" s="1"/>
  <c r="T58" i="2" s="1"/>
  <c r="M29" i="2"/>
  <c r="M30" i="2" s="1"/>
  <c r="M31" i="2" s="1"/>
  <c r="M32" i="2" s="1"/>
  <c r="M33" i="2" s="1"/>
  <c r="M34" i="2" s="1"/>
  <c r="M35" i="2" s="1"/>
  <c r="M36" i="2" s="1"/>
  <c r="M37" i="2" s="1"/>
  <c r="M38" i="2" s="1"/>
  <c r="M39" i="2" s="1"/>
  <c r="M40" i="2" s="1"/>
  <c r="M41" i="2" s="1"/>
  <c r="M42" i="2" s="1"/>
  <c r="M43" i="2" s="1"/>
  <c r="M44" i="2" s="1"/>
  <c r="M45" i="2" s="1"/>
  <c r="M46" i="2" s="1"/>
  <c r="M47" i="2" s="1"/>
  <c r="M48" i="2" s="1"/>
  <c r="M49" i="2" s="1"/>
  <c r="M50" i="2" s="1"/>
  <c r="M51" i="2" s="1"/>
  <c r="M52" i="2" s="1"/>
  <c r="M53" i="2" s="1"/>
  <c r="M54" i="2" s="1"/>
  <c r="M55" i="2" s="1"/>
  <c r="M56" i="2" s="1"/>
  <c r="M57" i="2" s="1"/>
  <c r="M58" i="2" s="1"/>
  <c r="K29" i="2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K42" i="2" s="1"/>
  <c r="K43" i="2" s="1"/>
  <c r="K44" i="2" s="1"/>
  <c r="K45" i="2" s="1"/>
  <c r="K46" i="2" s="1"/>
  <c r="K47" i="2" s="1"/>
  <c r="K48" i="2" s="1"/>
  <c r="K49" i="2" s="1"/>
  <c r="K50" i="2" s="1"/>
  <c r="K51" i="2" s="1"/>
  <c r="K52" i="2" s="1"/>
  <c r="K53" i="2" s="1"/>
  <c r="K54" i="2" s="1"/>
  <c r="K55" i="2" s="1"/>
  <c r="K56" i="2" s="1"/>
  <c r="K57" i="2" s="1"/>
  <c r="K58" i="2" s="1"/>
  <c r="G29" i="2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F29" i="2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B29" i="2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A29" i="2"/>
  <c r="A31" i="2" s="1"/>
  <c r="A33" i="2" s="1"/>
  <c r="A35" i="2" s="1"/>
  <c r="A37" i="2" s="1"/>
  <c r="A39" i="2" s="1"/>
  <c r="A41" i="2" s="1"/>
  <c r="A43" i="2" s="1"/>
  <c r="A45" i="2" s="1"/>
  <c r="A47" i="2" s="1"/>
  <c r="A49" i="2" s="1"/>
  <c r="A51" i="2" s="1"/>
  <c r="A53" i="2" s="1"/>
  <c r="A55" i="2" s="1"/>
  <c r="A57" i="2" s="1"/>
  <c r="M302" i="1"/>
  <c r="N302" i="1"/>
  <c r="O302" i="1"/>
  <c r="P302" i="1"/>
  <c r="Q302" i="1"/>
  <c r="R302" i="1"/>
  <c r="S302" i="1"/>
  <c r="T302" i="1"/>
  <c r="U302" i="1"/>
  <c r="V302" i="1"/>
  <c r="M298" i="1"/>
  <c r="N298" i="1"/>
  <c r="O298" i="1"/>
  <c r="P298" i="1"/>
  <c r="Q298" i="1"/>
  <c r="R298" i="1"/>
  <c r="S298" i="1"/>
  <c r="S299" i="1" s="1"/>
  <c r="S300" i="1" s="1"/>
  <c r="S301" i="1" s="1"/>
  <c r="T298" i="1"/>
  <c r="T299" i="1" s="1"/>
  <c r="T300" i="1" s="1"/>
  <c r="T301" i="1" s="1"/>
  <c r="U298" i="1"/>
  <c r="V298" i="1"/>
  <c r="M299" i="1"/>
  <c r="N299" i="1"/>
  <c r="O299" i="1"/>
  <c r="P299" i="1"/>
  <c r="Q299" i="1"/>
  <c r="Q300" i="1" s="1"/>
  <c r="Q301" i="1" s="1"/>
  <c r="R299" i="1"/>
  <c r="R300" i="1" s="1"/>
  <c r="R301" i="1" s="1"/>
  <c r="U299" i="1"/>
  <c r="V299" i="1"/>
  <c r="M300" i="1"/>
  <c r="N300" i="1"/>
  <c r="O300" i="1"/>
  <c r="O301" i="1" s="1"/>
  <c r="P300" i="1"/>
  <c r="P301" i="1" s="1"/>
  <c r="U300" i="1"/>
  <c r="V300" i="1"/>
  <c r="M301" i="1"/>
  <c r="N301" i="1"/>
  <c r="U301" i="1"/>
  <c r="V301" i="1"/>
  <c r="M293" i="1"/>
  <c r="N293" i="1"/>
  <c r="O293" i="1"/>
  <c r="P293" i="1"/>
  <c r="Q293" i="1"/>
  <c r="R293" i="1"/>
  <c r="S293" i="1"/>
  <c r="S294" i="1" s="1"/>
  <c r="S295" i="1" s="1"/>
  <c r="S296" i="1" s="1"/>
  <c r="S297" i="1" s="1"/>
  <c r="T293" i="1"/>
  <c r="T294" i="1" s="1"/>
  <c r="T295" i="1" s="1"/>
  <c r="T296" i="1" s="1"/>
  <c r="T297" i="1" s="1"/>
  <c r="U293" i="1"/>
  <c r="V293" i="1"/>
  <c r="M294" i="1"/>
  <c r="N294" i="1"/>
  <c r="O294" i="1"/>
  <c r="P294" i="1"/>
  <c r="Q294" i="1"/>
  <c r="Q295" i="1" s="1"/>
  <c r="Q296" i="1" s="1"/>
  <c r="Q297" i="1" s="1"/>
  <c r="R294" i="1"/>
  <c r="R295" i="1" s="1"/>
  <c r="R296" i="1" s="1"/>
  <c r="R297" i="1" s="1"/>
  <c r="U294" i="1"/>
  <c r="V294" i="1"/>
  <c r="M295" i="1"/>
  <c r="N295" i="1"/>
  <c r="O295" i="1"/>
  <c r="O296" i="1" s="1"/>
  <c r="O297" i="1" s="1"/>
  <c r="P295" i="1"/>
  <c r="P296" i="1" s="1"/>
  <c r="P297" i="1" s="1"/>
  <c r="U295" i="1"/>
  <c r="V295" i="1"/>
  <c r="M296" i="1"/>
  <c r="M297" i="1" s="1"/>
  <c r="N296" i="1"/>
  <c r="N297" i="1" s="1"/>
  <c r="U296" i="1"/>
  <c r="U297" i="1" s="1"/>
  <c r="V296" i="1"/>
  <c r="V297" i="1" s="1"/>
  <c r="M289" i="1"/>
  <c r="M290" i="1" s="1"/>
  <c r="M291" i="1" s="1"/>
  <c r="M292" i="1" s="1"/>
  <c r="N289" i="1"/>
  <c r="N290" i="1" s="1"/>
  <c r="N291" i="1" s="1"/>
  <c r="N292" i="1" s="1"/>
  <c r="O289" i="1"/>
  <c r="P289" i="1"/>
  <c r="Q289" i="1"/>
  <c r="Q290" i="1" s="1"/>
  <c r="Q291" i="1" s="1"/>
  <c r="Q292" i="1" s="1"/>
  <c r="R289" i="1"/>
  <c r="S289" i="1"/>
  <c r="T289" i="1"/>
  <c r="T290" i="1" s="1"/>
  <c r="T291" i="1" s="1"/>
  <c r="T292" i="1" s="1"/>
  <c r="U289" i="1"/>
  <c r="U290" i="1" s="1"/>
  <c r="U291" i="1" s="1"/>
  <c r="U292" i="1" s="1"/>
  <c r="V289" i="1"/>
  <c r="V290" i="1" s="1"/>
  <c r="V291" i="1" s="1"/>
  <c r="V292" i="1" s="1"/>
  <c r="O290" i="1"/>
  <c r="O291" i="1" s="1"/>
  <c r="O292" i="1" s="1"/>
  <c r="P290" i="1"/>
  <c r="R290" i="1"/>
  <c r="R291" i="1" s="1"/>
  <c r="R292" i="1" s="1"/>
  <c r="S290" i="1"/>
  <c r="S291" i="1" s="1"/>
  <c r="S292" i="1" s="1"/>
  <c r="P291" i="1"/>
  <c r="P292" i="1" s="1"/>
  <c r="M283" i="1"/>
  <c r="M284" i="1" s="1"/>
  <c r="M285" i="1" s="1"/>
  <c r="M286" i="1" s="1"/>
  <c r="M287" i="1" s="1"/>
  <c r="M288" i="1" s="1"/>
  <c r="N283" i="1"/>
  <c r="N284" i="1" s="1"/>
  <c r="N285" i="1" s="1"/>
  <c r="N286" i="1" s="1"/>
  <c r="N287" i="1" s="1"/>
  <c r="N288" i="1" s="1"/>
  <c r="O283" i="1"/>
  <c r="O284" i="1" s="1"/>
  <c r="O285" i="1" s="1"/>
  <c r="O286" i="1" s="1"/>
  <c r="O287" i="1" s="1"/>
  <c r="O288" i="1" s="1"/>
  <c r="P283" i="1"/>
  <c r="Q283" i="1"/>
  <c r="Q284" i="1" s="1"/>
  <c r="Q285" i="1" s="1"/>
  <c r="Q286" i="1" s="1"/>
  <c r="Q287" i="1" s="1"/>
  <c r="Q288" i="1" s="1"/>
  <c r="R283" i="1"/>
  <c r="S283" i="1"/>
  <c r="T283" i="1"/>
  <c r="T284" i="1" s="1"/>
  <c r="T285" i="1" s="1"/>
  <c r="T286" i="1" s="1"/>
  <c r="T287" i="1" s="1"/>
  <c r="T288" i="1" s="1"/>
  <c r="U283" i="1"/>
  <c r="U284" i="1" s="1"/>
  <c r="U285" i="1" s="1"/>
  <c r="U286" i="1" s="1"/>
  <c r="U287" i="1" s="1"/>
  <c r="U288" i="1" s="1"/>
  <c r="V283" i="1"/>
  <c r="V284" i="1" s="1"/>
  <c r="V285" i="1" s="1"/>
  <c r="V286" i="1" s="1"/>
  <c r="V287" i="1" s="1"/>
  <c r="V288" i="1" s="1"/>
  <c r="P284" i="1"/>
  <c r="R284" i="1"/>
  <c r="R285" i="1" s="1"/>
  <c r="R286" i="1" s="1"/>
  <c r="R287" i="1" s="1"/>
  <c r="R288" i="1" s="1"/>
  <c r="S284" i="1"/>
  <c r="S285" i="1" s="1"/>
  <c r="S286" i="1" s="1"/>
  <c r="S287" i="1" s="1"/>
  <c r="S288" i="1" s="1"/>
  <c r="P285" i="1"/>
  <c r="P286" i="1" s="1"/>
  <c r="P287" i="1" s="1"/>
  <c r="P288" i="1" s="1"/>
  <c r="M150" i="1"/>
  <c r="N150" i="1"/>
  <c r="N151" i="1" s="1"/>
  <c r="N152" i="1" s="1"/>
  <c r="N153" i="1" s="1"/>
  <c r="N154" i="1" s="1"/>
  <c r="N155" i="1" s="1"/>
  <c r="N156" i="1" s="1"/>
  <c r="N157" i="1" s="1"/>
  <c r="N158" i="1" s="1"/>
  <c r="N159" i="1" s="1"/>
  <c r="N160" i="1" s="1"/>
  <c r="N161" i="1" s="1"/>
  <c r="N162" i="1" s="1"/>
  <c r="N163" i="1" s="1"/>
  <c r="N164" i="1" s="1"/>
  <c r="N165" i="1" s="1"/>
  <c r="N166" i="1" s="1"/>
  <c r="N167" i="1" s="1"/>
  <c r="N168" i="1" s="1"/>
  <c r="N169" i="1" s="1"/>
  <c r="N170" i="1" s="1"/>
  <c r="N171" i="1" s="1"/>
  <c r="N172" i="1" s="1"/>
  <c r="N173" i="1" s="1"/>
  <c r="N174" i="1" s="1"/>
  <c r="N175" i="1" s="1"/>
  <c r="N176" i="1" s="1"/>
  <c r="N177" i="1" s="1"/>
  <c r="N178" i="1" s="1"/>
  <c r="N179" i="1" s="1"/>
  <c r="N180" i="1" s="1"/>
  <c r="N181" i="1" s="1"/>
  <c r="N182" i="1" s="1"/>
  <c r="N183" i="1" s="1"/>
  <c r="N184" i="1" s="1"/>
  <c r="N185" i="1" s="1"/>
  <c r="N186" i="1" s="1"/>
  <c r="N187" i="1" s="1"/>
  <c r="N188" i="1" s="1"/>
  <c r="N189" i="1" s="1"/>
  <c r="N190" i="1" s="1"/>
  <c r="N191" i="1" s="1"/>
  <c r="N192" i="1" s="1"/>
  <c r="N193" i="1" s="1"/>
  <c r="N194" i="1" s="1"/>
  <c r="N195" i="1" s="1"/>
  <c r="N196" i="1" s="1"/>
  <c r="O150" i="1"/>
  <c r="O151" i="1" s="1"/>
  <c r="O152" i="1" s="1"/>
  <c r="O153" i="1" s="1"/>
  <c r="O154" i="1" s="1"/>
  <c r="O155" i="1" s="1"/>
  <c r="O156" i="1" s="1"/>
  <c r="O157" i="1" s="1"/>
  <c r="O158" i="1" s="1"/>
  <c r="O159" i="1" s="1"/>
  <c r="O160" i="1" s="1"/>
  <c r="O161" i="1" s="1"/>
  <c r="O162" i="1" s="1"/>
  <c r="O163" i="1" s="1"/>
  <c r="O164" i="1" s="1"/>
  <c r="O165" i="1" s="1"/>
  <c r="O166" i="1" s="1"/>
  <c r="O167" i="1" s="1"/>
  <c r="O168" i="1" s="1"/>
  <c r="O169" i="1" s="1"/>
  <c r="O170" i="1" s="1"/>
  <c r="O171" i="1" s="1"/>
  <c r="O172" i="1" s="1"/>
  <c r="O173" i="1" s="1"/>
  <c r="O174" i="1" s="1"/>
  <c r="O175" i="1" s="1"/>
  <c r="O176" i="1" s="1"/>
  <c r="O177" i="1" s="1"/>
  <c r="O178" i="1" s="1"/>
  <c r="O179" i="1" s="1"/>
  <c r="O180" i="1" s="1"/>
  <c r="O181" i="1" s="1"/>
  <c r="O182" i="1" s="1"/>
  <c r="O183" i="1" s="1"/>
  <c r="O184" i="1" s="1"/>
  <c r="O185" i="1" s="1"/>
  <c r="O186" i="1" s="1"/>
  <c r="O187" i="1" s="1"/>
  <c r="O188" i="1" s="1"/>
  <c r="O189" i="1" s="1"/>
  <c r="O190" i="1" s="1"/>
  <c r="O191" i="1" s="1"/>
  <c r="O192" i="1" s="1"/>
  <c r="O193" i="1" s="1"/>
  <c r="O194" i="1" s="1"/>
  <c r="O195" i="1" s="1"/>
  <c r="O196" i="1" s="1"/>
  <c r="O197" i="1" s="1"/>
  <c r="O198" i="1" s="1"/>
  <c r="O199" i="1" s="1"/>
  <c r="O200" i="1" s="1"/>
  <c r="O201" i="1" s="1"/>
  <c r="O202" i="1" s="1"/>
  <c r="O203" i="1" s="1"/>
  <c r="O204" i="1" s="1"/>
  <c r="O205" i="1" s="1"/>
  <c r="O206" i="1" s="1"/>
  <c r="O207" i="1" s="1"/>
  <c r="O208" i="1" s="1"/>
  <c r="O209" i="1" s="1"/>
  <c r="O210" i="1" s="1"/>
  <c r="O211" i="1" s="1"/>
  <c r="O212" i="1" s="1"/>
  <c r="O213" i="1" s="1"/>
  <c r="O214" i="1" s="1"/>
  <c r="O215" i="1" s="1"/>
  <c r="O216" i="1" s="1"/>
  <c r="O217" i="1" s="1"/>
  <c r="O218" i="1" s="1"/>
  <c r="O219" i="1" s="1"/>
  <c r="O220" i="1" s="1"/>
  <c r="O221" i="1" s="1"/>
  <c r="O222" i="1" s="1"/>
  <c r="O223" i="1" s="1"/>
  <c r="O224" i="1" s="1"/>
  <c r="O225" i="1" s="1"/>
  <c r="O226" i="1" s="1"/>
  <c r="O227" i="1" s="1"/>
  <c r="O228" i="1" s="1"/>
  <c r="O229" i="1" s="1"/>
  <c r="O230" i="1" s="1"/>
  <c r="O231" i="1" s="1"/>
  <c r="O232" i="1" s="1"/>
  <c r="O233" i="1" s="1"/>
  <c r="O234" i="1" s="1"/>
  <c r="O235" i="1" s="1"/>
  <c r="O236" i="1" s="1"/>
  <c r="O237" i="1" s="1"/>
  <c r="O238" i="1" s="1"/>
  <c r="O239" i="1" s="1"/>
  <c r="O240" i="1" s="1"/>
  <c r="O241" i="1" s="1"/>
  <c r="O242" i="1" s="1"/>
  <c r="O243" i="1" s="1"/>
  <c r="O244" i="1" s="1"/>
  <c r="O245" i="1" s="1"/>
  <c r="O246" i="1" s="1"/>
  <c r="O247" i="1" s="1"/>
  <c r="O248" i="1" s="1"/>
  <c r="O249" i="1" s="1"/>
  <c r="O250" i="1" s="1"/>
  <c r="O251" i="1" s="1"/>
  <c r="O252" i="1" s="1"/>
  <c r="O253" i="1" s="1"/>
  <c r="O254" i="1" s="1"/>
  <c r="O255" i="1" s="1"/>
  <c r="O256" i="1" s="1"/>
  <c r="O257" i="1" s="1"/>
  <c r="O258" i="1" s="1"/>
  <c r="O259" i="1" s="1"/>
  <c r="O260" i="1" s="1"/>
  <c r="O261" i="1" s="1"/>
  <c r="O262" i="1" s="1"/>
  <c r="O263" i="1" s="1"/>
  <c r="O264" i="1" s="1"/>
  <c r="O265" i="1" s="1"/>
  <c r="O266" i="1" s="1"/>
  <c r="O267" i="1" s="1"/>
  <c r="O268" i="1" s="1"/>
  <c r="O269" i="1" s="1"/>
  <c r="O270" i="1" s="1"/>
  <c r="O271" i="1" s="1"/>
  <c r="O272" i="1" s="1"/>
  <c r="O273" i="1" s="1"/>
  <c r="O274" i="1" s="1"/>
  <c r="O275" i="1" s="1"/>
  <c r="O276" i="1" s="1"/>
  <c r="O277" i="1" s="1"/>
  <c r="O278" i="1" s="1"/>
  <c r="O279" i="1" s="1"/>
  <c r="O280" i="1" s="1"/>
  <c r="O281" i="1" s="1"/>
  <c r="O282" i="1" s="1"/>
  <c r="P150" i="1"/>
  <c r="Q150" i="1"/>
  <c r="R150" i="1"/>
  <c r="S150" i="1"/>
  <c r="S151" i="1" s="1"/>
  <c r="T150" i="1"/>
  <c r="T151" i="1" s="1"/>
  <c r="T152" i="1" s="1"/>
  <c r="T153" i="1" s="1"/>
  <c r="T154" i="1" s="1"/>
  <c r="T155" i="1" s="1"/>
  <c r="T156" i="1" s="1"/>
  <c r="T157" i="1" s="1"/>
  <c r="T158" i="1" s="1"/>
  <c r="T159" i="1" s="1"/>
  <c r="T160" i="1" s="1"/>
  <c r="T161" i="1" s="1"/>
  <c r="T162" i="1" s="1"/>
  <c r="T163" i="1" s="1"/>
  <c r="T164" i="1" s="1"/>
  <c r="T165" i="1" s="1"/>
  <c r="T166" i="1" s="1"/>
  <c r="T167" i="1" s="1"/>
  <c r="T168" i="1" s="1"/>
  <c r="T169" i="1" s="1"/>
  <c r="T170" i="1" s="1"/>
  <c r="T171" i="1" s="1"/>
  <c r="T172" i="1" s="1"/>
  <c r="T173" i="1" s="1"/>
  <c r="U150" i="1"/>
  <c r="V150" i="1"/>
  <c r="V151" i="1" s="1"/>
  <c r="V152" i="1" s="1"/>
  <c r="V153" i="1" s="1"/>
  <c r="V154" i="1" s="1"/>
  <c r="V155" i="1" s="1"/>
  <c r="V156" i="1" s="1"/>
  <c r="V157" i="1" s="1"/>
  <c r="V158" i="1" s="1"/>
  <c r="V159" i="1" s="1"/>
  <c r="V160" i="1" s="1"/>
  <c r="V161" i="1" s="1"/>
  <c r="V162" i="1" s="1"/>
  <c r="V163" i="1" s="1"/>
  <c r="V164" i="1" s="1"/>
  <c r="V165" i="1" s="1"/>
  <c r="V166" i="1" s="1"/>
  <c r="V167" i="1" s="1"/>
  <c r="V168" i="1" s="1"/>
  <c r="V169" i="1" s="1"/>
  <c r="V170" i="1" s="1"/>
  <c r="V171" i="1" s="1"/>
  <c r="V172" i="1" s="1"/>
  <c r="V173" i="1" s="1"/>
  <c r="V174" i="1" s="1"/>
  <c r="V175" i="1" s="1"/>
  <c r="V176" i="1" s="1"/>
  <c r="V177" i="1" s="1"/>
  <c r="V178" i="1" s="1"/>
  <c r="V179" i="1" s="1"/>
  <c r="V180" i="1" s="1"/>
  <c r="V181" i="1" s="1"/>
  <c r="V182" i="1" s="1"/>
  <c r="V183" i="1" s="1"/>
  <c r="V184" i="1" s="1"/>
  <c r="V185" i="1" s="1"/>
  <c r="V186" i="1" s="1"/>
  <c r="V187" i="1" s="1"/>
  <c r="V188" i="1" s="1"/>
  <c r="V189" i="1" s="1"/>
  <c r="V190" i="1" s="1"/>
  <c r="V191" i="1" s="1"/>
  <c r="V192" i="1" s="1"/>
  <c r="V193" i="1" s="1"/>
  <c r="V194" i="1" s="1"/>
  <c r="V195" i="1" s="1"/>
  <c r="V196" i="1" s="1"/>
  <c r="V197" i="1" s="1"/>
  <c r="V198" i="1" s="1"/>
  <c r="V199" i="1" s="1"/>
  <c r="V200" i="1" s="1"/>
  <c r="V201" i="1" s="1"/>
  <c r="V202" i="1" s="1"/>
  <c r="V203" i="1" s="1"/>
  <c r="V204" i="1" s="1"/>
  <c r="V205" i="1" s="1"/>
  <c r="V206" i="1" s="1"/>
  <c r="V207" i="1" s="1"/>
  <c r="V208" i="1" s="1"/>
  <c r="V209" i="1" s="1"/>
  <c r="V210" i="1" s="1"/>
  <c r="V211" i="1" s="1"/>
  <c r="V212" i="1" s="1"/>
  <c r="V213" i="1" s="1"/>
  <c r="V214" i="1" s="1"/>
  <c r="V215" i="1" s="1"/>
  <c r="V216" i="1" s="1"/>
  <c r="V217" i="1" s="1"/>
  <c r="V218" i="1" s="1"/>
  <c r="V219" i="1" s="1"/>
  <c r="V220" i="1" s="1"/>
  <c r="V221" i="1" s="1"/>
  <c r="V222" i="1" s="1"/>
  <c r="V223" i="1" s="1"/>
  <c r="V224" i="1" s="1"/>
  <c r="V225" i="1" s="1"/>
  <c r="V226" i="1" s="1"/>
  <c r="V227" i="1" s="1"/>
  <c r="V228" i="1" s="1"/>
  <c r="V229" i="1" s="1"/>
  <c r="V230" i="1" s="1"/>
  <c r="V231" i="1" s="1"/>
  <c r="V232" i="1" s="1"/>
  <c r="V233" i="1" s="1"/>
  <c r="V234" i="1" s="1"/>
  <c r="V235" i="1" s="1"/>
  <c r="V236" i="1" s="1"/>
  <c r="V237" i="1" s="1"/>
  <c r="V238" i="1" s="1"/>
  <c r="V239" i="1" s="1"/>
  <c r="V240" i="1" s="1"/>
  <c r="V241" i="1" s="1"/>
  <c r="V242" i="1" s="1"/>
  <c r="V243" i="1" s="1"/>
  <c r="V244" i="1" s="1"/>
  <c r="V245" i="1" s="1"/>
  <c r="V246" i="1" s="1"/>
  <c r="V247" i="1" s="1"/>
  <c r="V248" i="1" s="1"/>
  <c r="V249" i="1" s="1"/>
  <c r="V250" i="1" s="1"/>
  <c r="V251" i="1" s="1"/>
  <c r="V252" i="1" s="1"/>
  <c r="V253" i="1" s="1"/>
  <c r="V254" i="1" s="1"/>
  <c r="V255" i="1" s="1"/>
  <c r="V256" i="1" s="1"/>
  <c r="V257" i="1" s="1"/>
  <c r="V258" i="1" s="1"/>
  <c r="V259" i="1" s="1"/>
  <c r="V260" i="1" s="1"/>
  <c r="V261" i="1" s="1"/>
  <c r="V262" i="1" s="1"/>
  <c r="V263" i="1" s="1"/>
  <c r="V264" i="1" s="1"/>
  <c r="V265" i="1" s="1"/>
  <c r="V266" i="1" s="1"/>
  <c r="V267" i="1" s="1"/>
  <c r="V268" i="1" s="1"/>
  <c r="V269" i="1" s="1"/>
  <c r="V270" i="1" s="1"/>
  <c r="V271" i="1" s="1"/>
  <c r="V272" i="1" s="1"/>
  <c r="V273" i="1" s="1"/>
  <c r="V274" i="1" s="1"/>
  <c r="V275" i="1" s="1"/>
  <c r="V276" i="1" s="1"/>
  <c r="V277" i="1" s="1"/>
  <c r="V278" i="1" s="1"/>
  <c r="V279" i="1" s="1"/>
  <c r="V280" i="1" s="1"/>
  <c r="V281" i="1" s="1"/>
  <c r="V282" i="1" s="1"/>
  <c r="M151" i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P151" i="1"/>
  <c r="Q151" i="1"/>
  <c r="Q152" i="1" s="1"/>
  <c r="Q153" i="1" s="1"/>
  <c r="Q154" i="1" s="1"/>
  <c r="Q155" i="1" s="1"/>
  <c r="Q156" i="1" s="1"/>
  <c r="Q157" i="1" s="1"/>
  <c r="Q158" i="1" s="1"/>
  <c r="Q159" i="1" s="1"/>
  <c r="Q160" i="1" s="1"/>
  <c r="Q161" i="1" s="1"/>
  <c r="Q162" i="1" s="1"/>
  <c r="Q163" i="1" s="1"/>
  <c r="Q164" i="1" s="1"/>
  <c r="Q165" i="1" s="1"/>
  <c r="Q166" i="1" s="1"/>
  <c r="Q167" i="1" s="1"/>
  <c r="Q168" i="1" s="1"/>
  <c r="Q169" i="1" s="1"/>
  <c r="Q170" i="1" s="1"/>
  <c r="Q171" i="1" s="1"/>
  <c r="Q172" i="1" s="1"/>
  <c r="Q173" i="1" s="1"/>
  <c r="Q174" i="1" s="1"/>
  <c r="Q175" i="1" s="1"/>
  <c r="Q176" i="1" s="1"/>
  <c r="Q177" i="1" s="1"/>
  <c r="Q178" i="1" s="1"/>
  <c r="Q179" i="1" s="1"/>
  <c r="Q180" i="1" s="1"/>
  <c r="Q181" i="1" s="1"/>
  <c r="Q182" i="1" s="1"/>
  <c r="Q183" i="1" s="1"/>
  <c r="Q184" i="1" s="1"/>
  <c r="Q185" i="1" s="1"/>
  <c r="Q186" i="1" s="1"/>
  <c r="Q187" i="1" s="1"/>
  <c r="Q188" i="1" s="1"/>
  <c r="Q189" i="1" s="1"/>
  <c r="Q190" i="1" s="1"/>
  <c r="Q191" i="1" s="1"/>
  <c r="Q192" i="1" s="1"/>
  <c r="Q193" i="1" s="1"/>
  <c r="Q194" i="1" s="1"/>
  <c r="Q195" i="1" s="1"/>
  <c r="Q196" i="1" s="1"/>
  <c r="Q197" i="1" s="1"/>
  <c r="Q198" i="1" s="1"/>
  <c r="Q199" i="1" s="1"/>
  <c r="Q200" i="1" s="1"/>
  <c r="Q201" i="1" s="1"/>
  <c r="Q202" i="1" s="1"/>
  <c r="Q203" i="1" s="1"/>
  <c r="Q204" i="1" s="1"/>
  <c r="Q205" i="1" s="1"/>
  <c r="Q206" i="1" s="1"/>
  <c r="Q207" i="1" s="1"/>
  <c r="Q208" i="1" s="1"/>
  <c r="Q209" i="1" s="1"/>
  <c r="Q210" i="1" s="1"/>
  <c r="Q211" i="1" s="1"/>
  <c r="Q212" i="1" s="1"/>
  <c r="Q213" i="1" s="1"/>
  <c r="Q214" i="1" s="1"/>
  <c r="Q215" i="1" s="1"/>
  <c r="Q216" i="1" s="1"/>
  <c r="Q217" i="1" s="1"/>
  <c r="Q218" i="1" s="1"/>
  <c r="Q219" i="1" s="1"/>
  <c r="Q220" i="1" s="1"/>
  <c r="Q221" i="1" s="1"/>
  <c r="Q222" i="1" s="1"/>
  <c r="Q223" i="1" s="1"/>
  <c r="Q224" i="1" s="1"/>
  <c r="Q225" i="1" s="1"/>
  <c r="Q226" i="1" s="1"/>
  <c r="Q227" i="1" s="1"/>
  <c r="Q228" i="1" s="1"/>
  <c r="Q229" i="1" s="1"/>
  <c r="Q230" i="1" s="1"/>
  <c r="Q231" i="1" s="1"/>
  <c r="Q232" i="1" s="1"/>
  <c r="Q233" i="1" s="1"/>
  <c r="Q234" i="1" s="1"/>
  <c r="Q235" i="1" s="1"/>
  <c r="Q236" i="1" s="1"/>
  <c r="Q237" i="1" s="1"/>
  <c r="Q238" i="1" s="1"/>
  <c r="Q239" i="1" s="1"/>
  <c r="Q240" i="1" s="1"/>
  <c r="Q241" i="1" s="1"/>
  <c r="Q242" i="1" s="1"/>
  <c r="Q243" i="1" s="1"/>
  <c r="Q244" i="1" s="1"/>
  <c r="Q245" i="1" s="1"/>
  <c r="Q246" i="1" s="1"/>
  <c r="Q247" i="1" s="1"/>
  <c r="Q248" i="1" s="1"/>
  <c r="Q249" i="1" s="1"/>
  <c r="Q250" i="1" s="1"/>
  <c r="Q251" i="1" s="1"/>
  <c r="Q252" i="1" s="1"/>
  <c r="Q253" i="1" s="1"/>
  <c r="Q254" i="1" s="1"/>
  <c r="Q255" i="1" s="1"/>
  <c r="Q256" i="1" s="1"/>
  <c r="Q257" i="1" s="1"/>
  <c r="Q258" i="1" s="1"/>
  <c r="Q259" i="1" s="1"/>
  <c r="Q260" i="1" s="1"/>
  <c r="Q261" i="1" s="1"/>
  <c r="Q262" i="1" s="1"/>
  <c r="Q263" i="1" s="1"/>
  <c r="Q264" i="1" s="1"/>
  <c r="Q265" i="1" s="1"/>
  <c r="Q266" i="1" s="1"/>
  <c r="Q267" i="1" s="1"/>
  <c r="Q268" i="1" s="1"/>
  <c r="Q269" i="1" s="1"/>
  <c r="Q270" i="1" s="1"/>
  <c r="Q271" i="1" s="1"/>
  <c r="Q272" i="1" s="1"/>
  <c r="Q273" i="1" s="1"/>
  <c r="Q274" i="1" s="1"/>
  <c r="Q275" i="1" s="1"/>
  <c r="Q276" i="1" s="1"/>
  <c r="Q277" i="1" s="1"/>
  <c r="Q278" i="1" s="1"/>
  <c r="Q279" i="1" s="1"/>
  <c r="Q280" i="1" s="1"/>
  <c r="Q281" i="1" s="1"/>
  <c r="Q282" i="1" s="1"/>
  <c r="R151" i="1"/>
  <c r="U151" i="1"/>
  <c r="U152" i="1" s="1"/>
  <c r="U153" i="1" s="1"/>
  <c r="U154" i="1" s="1"/>
  <c r="U155" i="1" s="1"/>
  <c r="U156" i="1" s="1"/>
  <c r="U157" i="1" s="1"/>
  <c r="U158" i="1" s="1"/>
  <c r="U159" i="1" s="1"/>
  <c r="U160" i="1" s="1"/>
  <c r="U161" i="1" s="1"/>
  <c r="U162" i="1" s="1"/>
  <c r="U163" i="1" s="1"/>
  <c r="U164" i="1" s="1"/>
  <c r="U165" i="1" s="1"/>
  <c r="U166" i="1" s="1"/>
  <c r="U167" i="1" s="1"/>
  <c r="U168" i="1" s="1"/>
  <c r="U169" i="1" s="1"/>
  <c r="U170" i="1" s="1"/>
  <c r="U171" i="1" s="1"/>
  <c r="U172" i="1" s="1"/>
  <c r="U173" i="1" s="1"/>
  <c r="U174" i="1" s="1"/>
  <c r="P152" i="1"/>
  <c r="R152" i="1"/>
  <c r="R153" i="1" s="1"/>
  <c r="R154" i="1" s="1"/>
  <c r="S152" i="1"/>
  <c r="S153" i="1" s="1"/>
  <c r="S154" i="1" s="1"/>
  <c r="S155" i="1" s="1"/>
  <c r="S156" i="1" s="1"/>
  <c r="S157" i="1" s="1"/>
  <c r="S158" i="1" s="1"/>
  <c r="S159" i="1" s="1"/>
  <c r="S160" i="1" s="1"/>
  <c r="S161" i="1" s="1"/>
  <c r="S162" i="1" s="1"/>
  <c r="S163" i="1" s="1"/>
  <c r="S164" i="1" s="1"/>
  <c r="S165" i="1" s="1"/>
  <c r="S166" i="1" s="1"/>
  <c r="S167" i="1" s="1"/>
  <c r="S168" i="1" s="1"/>
  <c r="S169" i="1" s="1"/>
  <c r="S170" i="1" s="1"/>
  <c r="S171" i="1" s="1"/>
  <c r="S172" i="1" s="1"/>
  <c r="S173" i="1" s="1"/>
  <c r="S174" i="1" s="1"/>
  <c r="S175" i="1" s="1"/>
  <c r="S176" i="1" s="1"/>
  <c r="S177" i="1" s="1"/>
  <c r="S178" i="1" s="1"/>
  <c r="S179" i="1" s="1"/>
  <c r="S180" i="1" s="1"/>
  <c r="S181" i="1" s="1"/>
  <c r="S182" i="1" s="1"/>
  <c r="S183" i="1" s="1"/>
  <c r="S184" i="1" s="1"/>
  <c r="S185" i="1" s="1"/>
  <c r="S186" i="1" s="1"/>
  <c r="S187" i="1" s="1"/>
  <c r="S188" i="1" s="1"/>
  <c r="S189" i="1" s="1"/>
  <c r="S190" i="1" s="1"/>
  <c r="S191" i="1" s="1"/>
  <c r="S192" i="1" s="1"/>
  <c r="S193" i="1" s="1"/>
  <c r="S194" i="1" s="1"/>
  <c r="S195" i="1" s="1"/>
  <c r="S196" i="1" s="1"/>
  <c r="S197" i="1" s="1"/>
  <c r="S198" i="1" s="1"/>
  <c r="S199" i="1" s="1"/>
  <c r="S200" i="1" s="1"/>
  <c r="S201" i="1" s="1"/>
  <c r="S202" i="1" s="1"/>
  <c r="S203" i="1" s="1"/>
  <c r="S204" i="1" s="1"/>
  <c r="S205" i="1" s="1"/>
  <c r="S206" i="1" s="1"/>
  <c r="S207" i="1" s="1"/>
  <c r="S208" i="1" s="1"/>
  <c r="S209" i="1" s="1"/>
  <c r="S210" i="1" s="1"/>
  <c r="S211" i="1" s="1"/>
  <c r="S212" i="1" s="1"/>
  <c r="S213" i="1" s="1"/>
  <c r="S214" i="1" s="1"/>
  <c r="S215" i="1" s="1"/>
  <c r="S216" i="1" s="1"/>
  <c r="S217" i="1" s="1"/>
  <c r="S218" i="1" s="1"/>
  <c r="S219" i="1" s="1"/>
  <c r="S220" i="1" s="1"/>
  <c r="S221" i="1" s="1"/>
  <c r="S222" i="1" s="1"/>
  <c r="S223" i="1" s="1"/>
  <c r="S224" i="1" s="1"/>
  <c r="S225" i="1" s="1"/>
  <c r="S226" i="1" s="1"/>
  <c r="S227" i="1" s="1"/>
  <c r="S228" i="1" s="1"/>
  <c r="S229" i="1" s="1"/>
  <c r="S230" i="1" s="1"/>
  <c r="S231" i="1" s="1"/>
  <c r="S232" i="1" s="1"/>
  <c r="S233" i="1" s="1"/>
  <c r="S234" i="1" s="1"/>
  <c r="S235" i="1" s="1"/>
  <c r="S236" i="1" s="1"/>
  <c r="S237" i="1" s="1"/>
  <c r="S238" i="1" s="1"/>
  <c r="S239" i="1" s="1"/>
  <c r="S240" i="1" s="1"/>
  <c r="S241" i="1" s="1"/>
  <c r="S242" i="1" s="1"/>
  <c r="S243" i="1" s="1"/>
  <c r="S244" i="1" s="1"/>
  <c r="S245" i="1" s="1"/>
  <c r="S246" i="1" s="1"/>
  <c r="S247" i="1" s="1"/>
  <c r="S248" i="1" s="1"/>
  <c r="S249" i="1" s="1"/>
  <c r="S250" i="1" s="1"/>
  <c r="S251" i="1" s="1"/>
  <c r="S252" i="1" s="1"/>
  <c r="S253" i="1" s="1"/>
  <c r="S254" i="1" s="1"/>
  <c r="S255" i="1" s="1"/>
  <c r="S256" i="1" s="1"/>
  <c r="S257" i="1" s="1"/>
  <c r="S258" i="1" s="1"/>
  <c r="S259" i="1" s="1"/>
  <c r="S260" i="1" s="1"/>
  <c r="S261" i="1" s="1"/>
  <c r="S262" i="1" s="1"/>
  <c r="S263" i="1" s="1"/>
  <c r="S264" i="1" s="1"/>
  <c r="S265" i="1" s="1"/>
  <c r="S266" i="1" s="1"/>
  <c r="S267" i="1" s="1"/>
  <c r="S268" i="1" s="1"/>
  <c r="S269" i="1" s="1"/>
  <c r="S270" i="1" s="1"/>
  <c r="S271" i="1" s="1"/>
  <c r="S272" i="1" s="1"/>
  <c r="S273" i="1" s="1"/>
  <c r="S274" i="1" s="1"/>
  <c r="S275" i="1" s="1"/>
  <c r="S276" i="1" s="1"/>
  <c r="S277" i="1" s="1"/>
  <c r="S278" i="1" s="1"/>
  <c r="S279" i="1" s="1"/>
  <c r="S280" i="1" s="1"/>
  <c r="S281" i="1" s="1"/>
  <c r="S282" i="1" s="1"/>
  <c r="P153" i="1"/>
  <c r="P154" i="1" s="1"/>
  <c r="P155" i="1" s="1"/>
  <c r="P156" i="1" s="1"/>
  <c r="P157" i="1" s="1"/>
  <c r="P158" i="1" s="1"/>
  <c r="P159" i="1" s="1"/>
  <c r="P160" i="1" s="1"/>
  <c r="P161" i="1" s="1"/>
  <c r="P162" i="1" s="1"/>
  <c r="P163" i="1" s="1"/>
  <c r="P164" i="1" s="1"/>
  <c r="P165" i="1" s="1"/>
  <c r="P166" i="1" s="1"/>
  <c r="P167" i="1" s="1"/>
  <c r="P168" i="1" s="1"/>
  <c r="P169" i="1" s="1"/>
  <c r="P170" i="1" s="1"/>
  <c r="P171" i="1" s="1"/>
  <c r="P172" i="1" s="1"/>
  <c r="P173" i="1" s="1"/>
  <c r="P174" i="1" s="1"/>
  <c r="P175" i="1" s="1"/>
  <c r="P176" i="1" s="1"/>
  <c r="P177" i="1" s="1"/>
  <c r="P178" i="1" s="1"/>
  <c r="P179" i="1" s="1"/>
  <c r="P180" i="1" s="1"/>
  <c r="P181" i="1" s="1"/>
  <c r="P182" i="1" s="1"/>
  <c r="P183" i="1" s="1"/>
  <c r="P184" i="1" s="1"/>
  <c r="P185" i="1" s="1"/>
  <c r="P186" i="1" s="1"/>
  <c r="P187" i="1" s="1"/>
  <c r="P188" i="1" s="1"/>
  <c r="P189" i="1" s="1"/>
  <c r="P190" i="1" s="1"/>
  <c r="P191" i="1" s="1"/>
  <c r="P192" i="1" s="1"/>
  <c r="P193" i="1" s="1"/>
  <c r="P194" i="1" s="1"/>
  <c r="P195" i="1" s="1"/>
  <c r="P196" i="1" s="1"/>
  <c r="P197" i="1" s="1"/>
  <c r="P198" i="1" s="1"/>
  <c r="P199" i="1" s="1"/>
  <c r="P200" i="1" s="1"/>
  <c r="P201" i="1" s="1"/>
  <c r="P202" i="1" s="1"/>
  <c r="P203" i="1" s="1"/>
  <c r="P204" i="1" s="1"/>
  <c r="P205" i="1" s="1"/>
  <c r="P206" i="1" s="1"/>
  <c r="P207" i="1" s="1"/>
  <c r="P208" i="1" s="1"/>
  <c r="P209" i="1" s="1"/>
  <c r="P210" i="1" s="1"/>
  <c r="P211" i="1" s="1"/>
  <c r="P212" i="1" s="1"/>
  <c r="P213" i="1" s="1"/>
  <c r="P214" i="1" s="1"/>
  <c r="P215" i="1" s="1"/>
  <c r="P216" i="1" s="1"/>
  <c r="P217" i="1" s="1"/>
  <c r="P218" i="1" s="1"/>
  <c r="P219" i="1" s="1"/>
  <c r="P220" i="1" s="1"/>
  <c r="P221" i="1" s="1"/>
  <c r="P222" i="1" s="1"/>
  <c r="P223" i="1" s="1"/>
  <c r="P224" i="1" s="1"/>
  <c r="P225" i="1" s="1"/>
  <c r="P226" i="1" s="1"/>
  <c r="P227" i="1" s="1"/>
  <c r="P228" i="1" s="1"/>
  <c r="P229" i="1" s="1"/>
  <c r="P230" i="1" s="1"/>
  <c r="P231" i="1" s="1"/>
  <c r="P232" i="1" s="1"/>
  <c r="P233" i="1" s="1"/>
  <c r="P234" i="1" s="1"/>
  <c r="P235" i="1" s="1"/>
  <c r="P236" i="1" s="1"/>
  <c r="P237" i="1" s="1"/>
  <c r="P238" i="1" s="1"/>
  <c r="P239" i="1" s="1"/>
  <c r="P240" i="1" s="1"/>
  <c r="P241" i="1" s="1"/>
  <c r="P242" i="1" s="1"/>
  <c r="P243" i="1" s="1"/>
  <c r="P244" i="1" s="1"/>
  <c r="P245" i="1" s="1"/>
  <c r="P246" i="1" s="1"/>
  <c r="P247" i="1" s="1"/>
  <c r="P248" i="1" s="1"/>
  <c r="P249" i="1" s="1"/>
  <c r="P250" i="1" s="1"/>
  <c r="P251" i="1" s="1"/>
  <c r="P252" i="1" s="1"/>
  <c r="P253" i="1" s="1"/>
  <c r="P254" i="1" s="1"/>
  <c r="P255" i="1" s="1"/>
  <c r="P256" i="1" s="1"/>
  <c r="P257" i="1" s="1"/>
  <c r="P258" i="1" s="1"/>
  <c r="P259" i="1" s="1"/>
  <c r="P260" i="1" s="1"/>
  <c r="P261" i="1" s="1"/>
  <c r="P262" i="1" s="1"/>
  <c r="P263" i="1" s="1"/>
  <c r="P264" i="1" s="1"/>
  <c r="P265" i="1" s="1"/>
  <c r="P266" i="1" s="1"/>
  <c r="P267" i="1" s="1"/>
  <c r="P268" i="1" s="1"/>
  <c r="P269" i="1" s="1"/>
  <c r="P270" i="1" s="1"/>
  <c r="P271" i="1" s="1"/>
  <c r="P272" i="1" s="1"/>
  <c r="P273" i="1" s="1"/>
  <c r="P274" i="1" s="1"/>
  <c r="P275" i="1" s="1"/>
  <c r="P276" i="1" s="1"/>
  <c r="P277" i="1" s="1"/>
  <c r="P278" i="1" s="1"/>
  <c r="P279" i="1" s="1"/>
  <c r="P280" i="1" s="1"/>
  <c r="P281" i="1" s="1"/>
  <c r="P282" i="1" s="1"/>
  <c r="R155" i="1"/>
  <c r="R156" i="1" s="1"/>
  <c r="R157" i="1" s="1"/>
  <c r="R158" i="1" s="1"/>
  <c r="R159" i="1" s="1"/>
  <c r="R160" i="1" s="1"/>
  <c r="R161" i="1" s="1"/>
  <c r="R162" i="1" s="1"/>
  <c r="R163" i="1" s="1"/>
  <c r="R164" i="1" s="1"/>
  <c r="R165" i="1" s="1"/>
  <c r="R166" i="1" s="1"/>
  <c r="R167" i="1" s="1"/>
  <c r="R168" i="1" s="1"/>
  <c r="R169" i="1" s="1"/>
  <c r="R170" i="1" s="1"/>
  <c r="R171" i="1" s="1"/>
  <c r="R172" i="1" s="1"/>
  <c r="R173" i="1" s="1"/>
  <c r="R174" i="1" s="1"/>
  <c r="R175" i="1" s="1"/>
  <c r="R176" i="1" s="1"/>
  <c r="R177" i="1" s="1"/>
  <c r="R178" i="1" s="1"/>
  <c r="R179" i="1" s="1"/>
  <c r="R180" i="1" s="1"/>
  <c r="R181" i="1" s="1"/>
  <c r="R182" i="1" s="1"/>
  <c r="R183" i="1" s="1"/>
  <c r="R184" i="1" s="1"/>
  <c r="R185" i="1" s="1"/>
  <c r="R186" i="1" s="1"/>
  <c r="R187" i="1" s="1"/>
  <c r="R188" i="1" s="1"/>
  <c r="R189" i="1" s="1"/>
  <c r="R190" i="1" s="1"/>
  <c r="R191" i="1" s="1"/>
  <c r="R192" i="1" s="1"/>
  <c r="R193" i="1" s="1"/>
  <c r="R194" i="1" s="1"/>
  <c r="R195" i="1" s="1"/>
  <c r="R196" i="1" s="1"/>
  <c r="R197" i="1" s="1"/>
  <c r="R198" i="1" s="1"/>
  <c r="R199" i="1" s="1"/>
  <c r="R200" i="1" s="1"/>
  <c r="R201" i="1" s="1"/>
  <c r="R202" i="1" s="1"/>
  <c r="R203" i="1" s="1"/>
  <c r="R204" i="1" s="1"/>
  <c r="R205" i="1" s="1"/>
  <c r="R206" i="1" s="1"/>
  <c r="R207" i="1" s="1"/>
  <c r="R208" i="1" s="1"/>
  <c r="R209" i="1" s="1"/>
  <c r="R210" i="1" s="1"/>
  <c r="R211" i="1" s="1"/>
  <c r="R212" i="1" s="1"/>
  <c r="R213" i="1" s="1"/>
  <c r="R214" i="1" s="1"/>
  <c r="R215" i="1" s="1"/>
  <c r="R216" i="1" s="1"/>
  <c r="R217" i="1" s="1"/>
  <c r="R218" i="1" s="1"/>
  <c r="R219" i="1" s="1"/>
  <c r="R220" i="1" s="1"/>
  <c r="R221" i="1" s="1"/>
  <c r="R222" i="1" s="1"/>
  <c r="R223" i="1" s="1"/>
  <c r="R224" i="1" s="1"/>
  <c r="R225" i="1" s="1"/>
  <c r="R226" i="1" s="1"/>
  <c r="R227" i="1" s="1"/>
  <c r="R228" i="1" s="1"/>
  <c r="R229" i="1" s="1"/>
  <c r="R230" i="1" s="1"/>
  <c r="R231" i="1" s="1"/>
  <c r="R232" i="1" s="1"/>
  <c r="R233" i="1" s="1"/>
  <c r="R234" i="1" s="1"/>
  <c r="R235" i="1" s="1"/>
  <c r="R236" i="1" s="1"/>
  <c r="R237" i="1" s="1"/>
  <c r="R238" i="1" s="1"/>
  <c r="R239" i="1" s="1"/>
  <c r="R240" i="1" s="1"/>
  <c r="R241" i="1" s="1"/>
  <c r="R242" i="1" s="1"/>
  <c r="R243" i="1" s="1"/>
  <c r="R244" i="1" s="1"/>
  <c r="R245" i="1" s="1"/>
  <c r="R246" i="1" s="1"/>
  <c r="R247" i="1" s="1"/>
  <c r="R248" i="1" s="1"/>
  <c r="R249" i="1" s="1"/>
  <c r="R250" i="1" s="1"/>
  <c r="R251" i="1" s="1"/>
  <c r="R252" i="1" s="1"/>
  <c r="R253" i="1" s="1"/>
  <c r="R254" i="1" s="1"/>
  <c r="R255" i="1" s="1"/>
  <c r="R256" i="1" s="1"/>
  <c r="R257" i="1" s="1"/>
  <c r="R258" i="1" s="1"/>
  <c r="R259" i="1" s="1"/>
  <c r="R260" i="1" s="1"/>
  <c r="R261" i="1" s="1"/>
  <c r="R262" i="1" s="1"/>
  <c r="R263" i="1" s="1"/>
  <c r="R264" i="1" s="1"/>
  <c r="R265" i="1" s="1"/>
  <c r="R266" i="1" s="1"/>
  <c r="R267" i="1" s="1"/>
  <c r="R268" i="1" s="1"/>
  <c r="R269" i="1" s="1"/>
  <c r="R270" i="1" s="1"/>
  <c r="R271" i="1" s="1"/>
  <c r="R272" i="1" s="1"/>
  <c r="R273" i="1" s="1"/>
  <c r="R274" i="1" s="1"/>
  <c r="R275" i="1" s="1"/>
  <c r="R276" i="1" s="1"/>
  <c r="R277" i="1" s="1"/>
  <c r="R278" i="1" s="1"/>
  <c r="R279" i="1" s="1"/>
  <c r="R280" i="1" s="1"/>
  <c r="R281" i="1" s="1"/>
  <c r="R282" i="1" s="1"/>
  <c r="T174" i="1"/>
  <c r="T175" i="1" s="1"/>
  <c r="T176" i="1" s="1"/>
  <c r="T177" i="1" s="1"/>
  <c r="T178" i="1" s="1"/>
  <c r="T179" i="1" s="1"/>
  <c r="T180" i="1" s="1"/>
  <c r="T181" i="1" s="1"/>
  <c r="T182" i="1" s="1"/>
  <c r="T183" i="1" s="1"/>
  <c r="T184" i="1" s="1"/>
  <c r="T185" i="1" s="1"/>
  <c r="T186" i="1" s="1"/>
  <c r="T187" i="1" s="1"/>
  <c r="T188" i="1" s="1"/>
  <c r="T189" i="1" s="1"/>
  <c r="T190" i="1" s="1"/>
  <c r="T191" i="1" s="1"/>
  <c r="T192" i="1" s="1"/>
  <c r="T193" i="1" s="1"/>
  <c r="T194" i="1" s="1"/>
  <c r="T195" i="1" s="1"/>
  <c r="T196" i="1" s="1"/>
  <c r="T197" i="1" s="1"/>
  <c r="T198" i="1" s="1"/>
  <c r="T199" i="1" s="1"/>
  <c r="T200" i="1" s="1"/>
  <c r="T201" i="1" s="1"/>
  <c r="T202" i="1" s="1"/>
  <c r="T203" i="1" s="1"/>
  <c r="T204" i="1" s="1"/>
  <c r="T205" i="1" s="1"/>
  <c r="T206" i="1" s="1"/>
  <c r="T207" i="1" s="1"/>
  <c r="T208" i="1" s="1"/>
  <c r="T209" i="1" s="1"/>
  <c r="T210" i="1" s="1"/>
  <c r="T211" i="1" s="1"/>
  <c r="T212" i="1" s="1"/>
  <c r="T213" i="1" s="1"/>
  <c r="T214" i="1" s="1"/>
  <c r="T215" i="1" s="1"/>
  <c r="T216" i="1" s="1"/>
  <c r="T217" i="1" s="1"/>
  <c r="T218" i="1" s="1"/>
  <c r="T219" i="1" s="1"/>
  <c r="T220" i="1" s="1"/>
  <c r="T221" i="1" s="1"/>
  <c r="T222" i="1" s="1"/>
  <c r="T223" i="1" s="1"/>
  <c r="T224" i="1" s="1"/>
  <c r="T225" i="1" s="1"/>
  <c r="T226" i="1" s="1"/>
  <c r="T227" i="1" s="1"/>
  <c r="T228" i="1" s="1"/>
  <c r="T229" i="1" s="1"/>
  <c r="T230" i="1" s="1"/>
  <c r="T231" i="1" s="1"/>
  <c r="T232" i="1" s="1"/>
  <c r="T233" i="1" s="1"/>
  <c r="T234" i="1" s="1"/>
  <c r="T235" i="1" s="1"/>
  <c r="T236" i="1" s="1"/>
  <c r="T237" i="1" s="1"/>
  <c r="T238" i="1" s="1"/>
  <c r="T239" i="1" s="1"/>
  <c r="T240" i="1" s="1"/>
  <c r="T241" i="1" s="1"/>
  <c r="T242" i="1" s="1"/>
  <c r="T243" i="1" s="1"/>
  <c r="T244" i="1" s="1"/>
  <c r="T245" i="1" s="1"/>
  <c r="T246" i="1" s="1"/>
  <c r="T247" i="1" s="1"/>
  <c r="T248" i="1" s="1"/>
  <c r="T249" i="1" s="1"/>
  <c r="T250" i="1" s="1"/>
  <c r="T251" i="1" s="1"/>
  <c r="T252" i="1" s="1"/>
  <c r="T253" i="1" s="1"/>
  <c r="T254" i="1" s="1"/>
  <c r="T255" i="1" s="1"/>
  <c r="T256" i="1" s="1"/>
  <c r="T257" i="1" s="1"/>
  <c r="T258" i="1" s="1"/>
  <c r="T259" i="1" s="1"/>
  <c r="T260" i="1" s="1"/>
  <c r="T261" i="1" s="1"/>
  <c r="T262" i="1" s="1"/>
  <c r="T263" i="1" s="1"/>
  <c r="T264" i="1" s="1"/>
  <c r="T265" i="1" s="1"/>
  <c r="T266" i="1" s="1"/>
  <c r="T267" i="1" s="1"/>
  <c r="T268" i="1" s="1"/>
  <c r="T269" i="1" s="1"/>
  <c r="T270" i="1" s="1"/>
  <c r="T271" i="1" s="1"/>
  <c r="T272" i="1" s="1"/>
  <c r="T273" i="1" s="1"/>
  <c r="T274" i="1" s="1"/>
  <c r="T275" i="1" s="1"/>
  <c r="T276" i="1" s="1"/>
  <c r="T277" i="1" s="1"/>
  <c r="T278" i="1" s="1"/>
  <c r="T279" i="1" s="1"/>
  <c r="T280" i="1" s="1"/>
  <c r="T281" i="1" s="1"/>
  <c r="T282" i="1" s="1"/>
  <c r="U175" i="1"/>
  <c r="U176" i="1" s="1"/>
  <c r="U177" i="1" s="1"/>
  <c r="U178" i="1" s="1"/>
  <c r="U179" i="1" s="1"/>
  <c r="U180" i="1" s="1"/>
  <c r="U181" i="1" s="1"/>
  <c r="U182" i="1" s="1"/>
  <c r="U183" i="1" s="1"/>
  <c r="U184" i="1" s="1"/>
  <c r="U185" i="1" s="1"/>
  <c r="U186" i="1" s="1"/>
  <c r="U187" i="1" s="1"/>
  <c r="U188" i="1" s="1"/>
  <c r="U189" i="1" s="1"/>
  <c r="U190" i="1" s="1"/>
  <c r="U191" i="1" s="1"/>
  <c r="U192" i="1" s="1"/>
  <c r="U193" i="1" s="1"/>
  <c r="U194" i="1" s="1"/>
  <c r="U195" i="1" s="1"/>
  <c r="U196" i="1" s="1"/>
  <c r="U197" i="1" s="1"/>
  <c r="U198" i="1" s="1"/>
  <c r="U199" i="1" s="1"/>
  <c r="U200" i="1" s="1"/>
  <c r="U201" i="1" s="1"/>
  <c r="U202" i="1" s="1"/>
  <c r="U203" i="1" s="1"/>
  <c r="U204" i="1" s="1"/>
  <c r="U205" i="1" s="1"/>
  <c r="U206" i="1" s="1"/>
  <c r="N197" i="1"/>
  <c r="N198" i="1" s="1"/>
  <c r="N199" i="1" s="1"/>
  <c r="N200" i="1" s="1"/>
  <c r="N201" i="1" s="1"/>
  <c r="N202" i="1" s="1"/>
  <c r="N203" i="1" s="1"/>
  <c r="N204" i="1" s="1"/>
  <c r="N205" i="1" s="1"/>
  <c r="N206" i="1" s="1"/>
  <c r="N207" i="1" s="1"/>
  <c r="N208" i="1" s="1"/>
  <c r="N209" i="1" s="1"/>
  <c r="N210" i="1" s="1"/>
  <c r="N211" i="1" s="1"/>
  <c r="N212" i="1" s="1"/>
  <c r="N213" i="1" s="1"/>
  <c r="N214" i="1" s="1"/>
  <c r="N215" i="1" s="1"/>
  <c r="N216" i="1" s="1"/>
  <c r="N217" i="1" s="1"/>
  <c r="N218" i="1" s="1"/>
  <c r="N219" i="1" s="1"/>
  <c r="N220" i="1" s="1"/>
  <c r="N221" i="1" s="1"/>
  <c r="N222" i="1" s="1"/>
  <c r="N223" i="1" s="1"/>
  <c r="N224" i="1" s="1"/>
  <c r="N225" i="1" s="1"/>
  <c r="N226" i="1" s="1"/>
  <c r="N227" i="1" s="1"/>
  <c r="N228" i="1" s="1"/>
  <c r="N229" i="1" s="1"/>
  <c r="N230" i="1" s="1"/>
  <c r="N231" i="1" s="1"/>
  <c r="N232" i="1" s="1"/>
  <c r="N233" i="1" s="1"/>
  <c r="N234" i="1" s="1"/>
  <c r="N235" i="1" s="1"/>
  <c r="N236" i="1" s="1"/>
  <c r="N237" i="1" s="1"/>
  <c r="N238" i="1" s="1"/>
  <c r="N239" i="1" s="1"/>
  <c r="N240" i="1" s="1"/>
  <c r="N241" i="1" s="1"/>
  <c r="N242" i="1" s="1"/>
  <c r="N243" i="1" s="1"/>
  <c r="N244" i="1" s="1"/>
  <c r="N245" i="1" s="1"/>
  <c r="N246" i="1" s="1"/>
  <c r="N247" i="1" s="1"/>
  <c r="N248" i="1" s="1"/>
  <c r="N249" i="1" s="1"/>
  <c r="N250" i="1" s="1"/>
  <c r="N251" i="1" s="1"/>
  <c r="N252" i="1" s="1"/>
  <c r="N253" i="1" s="1"/>
  <c r="N254" i="1" s="1"/>
  <c r="N255" i="1" s="1"/>
  <c r="N256" i="1" s="1"/>
  <c r="N257" i="1" s="1"/>
  <c r="N258" i="1" s="1"/>
  <c r="N259" i="1" s="1"/>
  <c r="N260" i="1" s="1"/>
  <c r="N261" i="1" s="1"/>
  <c r="N262" i="1" s="1"/>
  <c r="N263" i="1" s="1"/>
  <c r="N264" i="1" s="1"/>
  <c r="N265" i="1" s="1"/>
  <c r="N266" i="1" s="1"/>
  <c r="N267" i="1" s="1"/>
  <c r="N268" i="1" s="1"/>
  <c r="N269" i="1" s="1"/>
  <c r="N270" i="1" s="1"/>
  <c r="N271" i="1" s="1"/>
  <c r="N272" i="1" s="1"/>
  <c r="N273" i="1" s="1"/>
  <c r="N274" i="1" s="1"/>
  <c r="N275" i="1" s="1"/>
  <c r="N276" i="1" s="1"/>
  <c r="N277" i="1" s="1"/>
  <c r="N278" i="1" s="1"/>
  <c r="N279" i="1" s="1"/>
  <c r="N280" i="1" s="1"/>
  <c r="N281" i="1" s="1"/>
  <c r="N282" i="1" s="1"/>
  <c r="U207" i="1"/>
  <c r="U208" i="1" s="1"/>
  <c r="U209" i="1" s="1"/>
  <c r="U210" i="1" s="1"/>
  <c r="U211" i="1" s="1"/>
  <c r="U212" i="1" s="1"/>
  <c r="U213" i="1" s="1"/>
  <c r="U214" i="1" s="1"/>
  <c r="U215" i="1" s="1"/>
  <c r="U216" i="1" s="1"/>
  <c r="U217" i="1" s="1"/>
  <c r="U218" i="1" s="1"/>
  <c r="U219" i="1" s="1"/>
  <c r="U220" i="1" s="1"/>
  <c r="U221" i="1" s="1"/>
  <c r="U222" i="1" s="1"/>
  <c r="U223" i="1" s="1"/>
  <c r="U224" i="1" s="1"/>
  <c r="U225" i="1" s="1"/>
  <c r="U226" i="1" s="1"/>
  <c r="U227" i="1" s="1"/>
  <c r="U228" i="1" s="1"/>
  <c r="U229" i="1" s="1"/>
  <c r="U230" i="1" s="1"/>
  <c r="U231" i="1" s="1"/>
  <c r="U232" i="1" s="1"/>
  <c r="U233" i="1"/>
  <c r="U234" i="1" s="1"/>
  <c r="U235" i="1" s="1"/>
  <c r="U236" i="1" s="1"/>
  <c r="U237" i="1" s="1"/>
  <c r="U238" i="1" s="1"/>
  <c r="U239" i="1" s="1"/>
  <c r="U240" i="1" s="1"/>
  <c r="U241" i="1" s="1"/>
  <c r="U242" i="1" s="1"/>
  <c r="U243" i="1" s="1"/>
  <c r="U244" i="1" s="1"/>
  <c r="U245" i="1" s="1"/>
  <c r="U246" i="1" s="1"/>
  <c r="U247" i="1" s="1"/>
  <c r="U248" i="1" s="1"/>
  <c r="U249" i="1" s="1"/>
  <c r="U250" i="1" s="1"/>
  <c r="U251" i="1" s="1"/>
  <c r="U252" i="1" s="1"/>
  <c r="U253" i="1" s="1"/>
  <c r="U254" i="1" s="1"/>
  <c r="U255" i="1" s="1"/>
  <c r="U256" i="1" s="1"/>
  <c r="U257" i="1" s="1"/>
  <c r="U258" i="1" s="1"/>
  <c r="U259" i="1" s="1"/>
  <c r="U260" i="1" s="1"/>
  <c r="U261" i="1" s="1"/>
  <c r="U262" i="1" s="1"/>
  <c r="U263" i="1" s="1"/>
  <c r="U264" i="1" s="1"/>
  <c r="U265" i="1" s="1"/>
  <c r="U266" i="1" s="1"/>
  <c r="U267" i="1" s="1"/>
  <c r="U268" i="1" s="1"/>
  <c r="U269" i="1" s="1"/>
  <c r="U270" i="1" s="1"/>
  <c r="U271" i="1" s="1"/>
  <c r="U272" i="1" s="1"/>
  <c r="U273" i="1" s="1"/>
  <c r="U274" i="1" s="1"/>
  <c r="U275" i="1" s="1"/>
  <c r="U276" i="1" s="1"/>
  <c r="U277" i="1" s="1"/>
  <c r="U278" i="1" s="1"/>
  <c r="U279" i="1" s="1"/>
  <c r="U280" i="1" s="1"/>
  <c r="U281" i="1" s="1"/>
  <c r="U282" i="1" s="1"/>
  <c r="M93" i="1"/>
  <c r="N93" i="1"/>
  <c r="O93" i="1"/>
  <c r="P93" i="1"/>
  <c r="Q93" i="1"/>
  <c r="R93" i="1"/>
  <c r="S93" i="1"/>
  <c r="S94" i="1" s="1"/>
  <c r="S95" i="1" s="1"/>
  <c r="S96" i="1" s="1"/>
  <c r="S97" i="1" s="1"/>
  <c r="S98" i="1" s="1"/>
  <c r="S99" i="1" s="1"/>
  <c r="S100" i="1" s="1"/>
  <c r="S101" i="1" s="1"/>
  <c r="S102" i="1" s="1"/>
  <c r="S103" i="1" s="1"/>
  <c r="S104" i="1" s="1"/>
  <c r="S105" i="1" s="1"/>
  <c r="S106" i="1" s="1"/>
  <c r="S107" i="1" s="1"/>
  <c r="S108" i="1" s="1"/>
  <c r="S109" i="1" s="1"/>
  <c r="S110" i="1" s="1"/>
  <c r="S111" i="1" s="1"/>
  <c r="S112" i="1" s="1"/>
  <c r="S113" i="1" s="1"/>
  <c r="S114" i="1" s="1"/>
  <c r="S115" i="1" s="1"/>
  <c r="S116" i="1" s="1"/>
  <c r="S117" i="1" s="1"/>
  <c r="S118" i="1" s="1"/>
  <c r="S119" i="1" s="1"/>
  <c r="S120" i="1" s="1"/>
  <c r="S121" i="1" s="1"/>
  <c r="S122" i="1" s="1"/>
  <c r="S123" i="1" s="1"/>
  <c r="S124" i="1" s="1"/>
  <c r="S125" i="1" s="1"/>
  <c r="S126" i="1" s="1"/>
  <c r="S127" i="1" s="1"/>
  <c r="S128" i="1" s="1"/>
  <c r="S129" i="1" s="1"/>
  <c r="S130" i="1" s="1"/>
  <c r="S131" i="1" s="1"/>
  <c r="S132" i="1" s="1"/>
  <c r="S133" i="1" s="1"/>
  <c r="S134" i="1" s="1"/>
  <c r="S135" i="1" s="1"/>
  <c r="S136" i="1" s="1"/>
  <c r="S137" i="1" s="1"/>
  <c r="S138" i="1" s="1"/>
  <c r="S139" i="1" s="1"/>
  <c r="S140" i="1" s="1"/>
  <c r="S141" i="1" s="1"/>
  <c r="S142" i="1" s="1"/>
  <c r="S143" i="1" s="1"/>
  <c r="S144" i="1" s="1"/>
  <c r="S145" i="1" s="1"/>
  <c r="S146" i="1" s="1"/>
  <c r="S147" i="1" s="1"/>
  <c r="S148" i="1" s="1"/>
  <c r="S149" i="1" s="1"/>
  <c r="T93" i="1"/>
  <c r="T94" i="1" s="1"/>
  <c r="T95" i="1" s="1"/>
  <c r="T96" i="1" s="1"/>
  <c r="T97" i="1" s="1"/>
  <c r="T98" i="1" s="1"/>
  <c r="T99" i="1" s="1"/>
  <c r="T100" i="1" s="1"/>
  <c r="T101" i="1" s="1"/>
  <c r="T102" i="1" s="1"/>
  <c r="T103" i="1" s="1"/>
  <c r="T104" i="1" s="1"/>
  <c r="T105" i="1" s="1"/>
  <c r="T106" i="1" s="1"/>
  <c r="T107" i="1" s="1"/>
  <c r="T108" i="1" s="1"/>
  <c r="T109" i="1" s="1"/>
  <c r="T110" i="1" s="1"/>
  <c r="T111" i="1" s="1"/>
  <c r="T112" i="1" s="1"/>
  <c r="T113" i="1" s="1"/>
  <c r="T114" i="1" s="1"/>
  <c r="T115" i="1" s="1"/>
  <c r="T116" i="1" s="1"/>
  <c r="T117" i="1" s="1"/>
  <c r="T118" i="1" s="1"/>
  <c r="T119" i="1" s="1"/>
  <c r="T120" i="1" s="1"/>
  <c r="T121" i="1" s="1"/>
  <c r="T122" i="1" s="1"/>
  <c r="T123" i="1" s="1"/>
  <c r="T124" i="1" s="1"/>
  <c r="T125" i="1" s="1"/>
  <c r="T126" i="1" s="1"/>
  <c r="T127" i="1" s="1"/>
  <c r="T128" i="1" s="1"/>
  <c r="T129" i="1" s="1"/>
  <c r="T130" i="1" s="1"/>
  <c r="T131" i="1" s="1"/>
  <c r="T132" i="1" s="1"/>
  <c r="T133" i="1" s="1"/>
  <c r="T134" i="1" s="1"/>
  <c r="T135" i="1" s="1"/>
  <c r="T136" i="1" s="1"/>
  <c r="T137" i="1" s="1"/>
  <c r="T138" i="1" s="1"/>
  <c r="T139" i="1" s="1"/>
  <c r="T140" i="1" s="1"/>
  <c r="T141" i="1" s="1"/>
  <c r="T142" i="1" s="1"/>
  <c r="T143" i="1" s="1"/>
  <c r="T144" i="1" s="1"/>
  <c r="T145" i="1" s="1"/>
  <c r="T146" i="1" s="1"/>
  <c r="T147" i="1" s="1"/>
  <c r="T148" i="1" s="1"/>
  <c r="T149" i="1" s="1"/>
  <c r="U93" i="1"/>
  <c r="V93" i="1"/>
  <c r="V94" i="1" s="1"/>
  <c r="V95" i="1" s="1"/>
  <c r="M94" i="1"/>
  <c r="N94" i="1"/>
  <c r="O94" i="1"/>
  <c r="P94" i="1"/>
  <c r="Q94" i="1"/>
  <c r="Q95" i="1" s="1"/>
  <c r="Q96" i="1" s="1"/>
  <c r="Q97" i="1" s="1"/>
  <c r="R94" i="1"/>
  <c r="R95" i="1" s="1"/>
  <c r="R96" i="1" s="1"/>
  <c r="R97" i="1" s="1"/>
  <c r="R98" i="1" s="1"/>
  <c r="R99" i="1" s="1"/>
  <c r="R100" i="1" s="1"/>
  <c r="R101" i="1" s="1"/>
  <c r="R102" i="1" s="1"/>
  <c r="R103" i="1" s="1"/>
  <c r="R104" i="1" s="1"/>
  <c r="R105" i="1" s="1"/>
  <c r="R106" i="1" s="1"/>
  <c r="R107" i="1" s="1"/>
  <c r="R108" i="1" s="1"/>
  <c r="R109" i="1" s="1"/>
  <c r="R110" i="1" s="1"/>
  <c r="R111" i="1" s="1"/>
  <c r="R112" i="1" s="1"/>
  <c r="R113" i="1" s="1"/>
  <c r="R114" i="1" s="1"/>
  <c r="R115" i="1" s="1"/>
  <c r="R116" i="1" s="1"/>
  <c r="R117" i="1" s="1"/>
  <c r="R118" i="1" s="1"/>
  <c r="R119" i="1" s="1"/>
  <c r="R120" i="1" s="1"/>
  <c r="R121" i="1" s="1"/>
  <c r="R122" i="1" s="1"/>
  <c r="R123" i="1" s="1"/>
  <c r="R124" i="1" s="1"/>
  <c r="R125" i="1" s="1"/>
  <c r="R126" i="1" s="1"/>
  <c r="R127" i="1" s="1"/>
  <c r="R128" i="1" s="1"/>
  <c r="R129" i="1" s="1"/>
  <c r="R130" i="1" s="1"/>
  <c r="R131" i="1" s="1"/>
  <c r="R132" i="1" s="1"/>
  <c r="R133" i="1" s="1"/>
  <c r="R134" i="1" s="1"/>
  <c r="R135" i="1" s="1"/>
  <c r="R136" i="1" s="1"/>
  <c r="R137" i="1" s="1"/>
  <c r="R138" i="1" s="1"/>
  <c r="R139" i="1" s="1"/>
  <c r="R140" i="1" s="1"/>
  <c r="R141" i="1" s="1"/>
  <c r="R142" i="1" s="1"/>
  <c r="R143" i="1" s="1"/>
  <c r="R144" i="1" s="1"/>
  <c r="R145" i="1" s="1"/>
  <c r="R146" i="1" s="1"/>
  <c r="R147" i="1" s="1"/>
  <c r="R148" i="1" s="1"/>
  <c r="R149" i="1" s="1"/>
  <c r="U94" i="1"/>
  <c r="M95" i="1"/>
  <c r="N95" i="1"/>
  <c r="O95" i="1"/>
  <c r="O96" i="1" s="1"/>
  <c r="O97" i="1" s="1"/>
  <c r="O98" i="1" s="1"/>
  <c r="P95" i="1"/>
  <c r="P96" i="1" s="1"/>
  <c r="P97" i="1" s="1"/>
  <c r="P98" i="1" s="1"/>
  <c r="U95" i="1"/>
  <c r="M96" i="1"/>
  <c r="M97" i="1" s="1"/>
  <c r="M98" i="1" s="1"/>
  <c r="M99" i="1" s="1"/>
  <c r="N96" i="1"/>
  <c r="N97" i="1" s="1"/>
  <c r="N98" i="1" s="1"/>
  <c r="N99" i="1" s="1"/>
  <c r="N100" i="1" s="1"/>
  <c r="N101" i="1" s="1"/>
  <c r="N102" i="1" s="1"/>
  <c r="N103" i="1" s="1"/>
  <c r="N104" i="1" s="1"/>
  <c r="N105" i="1" s="1"/>
  <c r="N106" i="1" s="1"/>
  <c r="N107" i="1" s="1"/>
  <c r="N108" i="1" s="1"/>
  <c r="N109" i="1" s="1"/>
  <c r="N110" i="1" s="1"/>
  <c r="N111" i="1" s="1"/>
  <c r="N112" i="1" s="1"/>
  <c r="N113" i="1" s="1"/>
  <c r="N114" i="1" s="1"/>
  <c r="N115" i="1" s="1"/>
  <c r="N116" i="1" s="1"/>
  <c r="N117" i="1" s="1"/>
  <c r="N118" i="1" s="1"/>
  <c r="N119" i="1" s="1"/>
  <c r="N120" i="1" s="1"/>
  <c r="N121" i="1" s="1"/>
  <c r="N122" i="1" s="1"/>
  <c r="N123" i="1" s="1"/>
  <c r="N124" i="1" s="1"/>
  <c r="N125" i="1" s="1"/>
  <c r="N126" i="1" s="1"/>
  <c r="N127" i="1" s="1"/>
  <c r="N128" i="1" s="1"/>
  <c r="N129" i="1" s="1"/>
  <c r="N130" i="1" s="1"/>
  <c r="N131" i="1" s="1"/>
  <c r="N132" i="1" s="1"/>
  <c r="N133" i="1" s="1"/>
  <c r="N134" i="1" s="1"/>
  <c r="N135" i="1" s="1"/>
  <c r="N136" i="1" s="1"/>
  <c r="N137" i="1" s="1"/>
  <c r="N138" i="1" s="1"/>
  <c r="N139" i="1" s="1"/>
  <c r="N140" i="1" s="1"/>
  <c r="N141" i="1" s="1"/>
  <c r="N142" i="1" s="1"/>
  <c r="N143" i="1" s="1"/>
  <c r="N144" i="1" s="1"/>
  <c r="N145" i="1" s="1"/>
  <c r="N146" i="1" s="1"/>
  <c r="N147" i="1" s="1"/>
  <c r="N148" i="1" s="1"/>
  <c r="N149" i="1" s="1"/>
  <c r="U96" i="1"/>
  <c r="U97" i="1" s="1"/>
  <c r="U98" i="1" s="1"/>
  <c r="U99" i="1" s="1"/>
  <c r="U100" i="1" s="1"/>
  <c r="U101" i="1" s="1"/>
  <c r="U102" i="1" s="1"/>
  <c r="U103" i="1" s="1"/>
  <c r="U104" i="1" s="1"/>
  <c r="U105" i="1" s="1"/>
  <c r="U106" i="1" s="1"/>
  <c r="U107" i="1" s="1"/>
  <c r="U108" i="1" s="1"/>
  <c r="U109" i="1" s="1"/>
  <c r="U110" i="1" s="1"/>
  <c r="U111" i="1" s="1"/>
  <c r="U112" i="1" s="1"/>
  <c r="U113" i="1" s="1"/>
  <c r="U114" i="1" s="1"/>
  <c r="U115" i="1" s="1"/>
  <c r="U116" i="1" s="1"/>
  <c r="U117" i="1" s="1"/>
  <c r="U118" i="1" s="1"/>
  <c r="U119" i="1" s="1"/>
  <c r="U120" i="1" s="1"/>
  <c r="U121" i="1" s="1"/>
  <c r="U122" i="1" s="1"/>
  <c r="U123" i="1" s="1"/>
  <c r="U124" i="1" s="1"/>
  <c r="U125" i="1" s="1"/>
  <c r="U126" i="1" s="1"/>
  <c r="U127" i="1" s="1"/>
  <c r="U128" i="1" s="1"/>
  <c r="U129" i="1" s="1"/>
  <c r="U130" i="1" s="1"/>
  <c r="U131" i="1" s="1"/>
  <c r="U132" i="1" s="1"/>
  <c r="U133" i="1" s="1"/>
  <c r="U134" i="1" s="1"/>
  <c r="U135" i="1" s="1"/>
  <c r="U136" i="1" s="1"/>
  <c r="U137" i="1" s="1"/>
  <c r="U138" i="1" s="1"/>
  <c r="U139" i="1" s="1"/>
  <c r="U140" i="1" s="1"/>
  <c r="U141" i="1" s="1"/>
  <c r="U142" i="1" s="1"/>
  <c r="U143" i="1" s="1"/>
  <c r="U144" i="1" s="1"/>
  <c r="U145" i="1" s="1"/>
  <c r="U146" i="1" s="1"/>
  <c r="U147" i="1" s="1"/>
  <c r="U148" i="1" s="1"/>
  <c r="U149" i="1" s="1"/>
  <c r="V96" i="1"/>
  <c r="V97" i="1" s="1"/>
  <c r="V98" i="1" s="1"/>
  <c r="V99" i="1" s="1"/>
  <c r="V100" i="1" s="1"/>
  <c r="V101" i="1" s="1"/>
  <c r="V102" i="1" s="1"/>
  <c r="V103" i="1" s="1"/>
  <c r="V104" i="1" s="1"/>
  <c r="V105" i="1" s="1"/>
  <c r="V106" i="1" s="1"/>
  <c r="V107" i="1" s="1"/>
  <c r="V108" i="1" s="1"/>
  <c r="V109" i="1" s="1"/>
  <c r="V110" i="1" s="1"/>
  <c r="V111" i="1" s="1"/>
  <c r="V112" i="1" s="1"/>
  <c r="V113" i="1" s="1"/>
  <c r="V114" i="1" s="1"/>
  <c r="V115" i="1" s="1"/>
  <c r="V116" i="1" s="1"/>
  <c r="V117" i="1" s="1"/>
  <c r="V118" i="1" s="1"/>
  <c r="V119" i="1" s="1"/>
  <c r="V120" i="1" s="1"/>
  <c r="V121" i="1" s="1"/>
  <c r="V122" i="1" s="1"/>
  <c r="V123" i="1" s="1"/>
  <c r="V124" i="1" s="1"/>
  <c r="V125" i="1" s="1"/>
  <c r="V126" i="1" s="1"/>
  <c r="V127" i="1" s="1"/>
  <c r="V128" i="1" s="1"/>
  <c r="V129" i="1" s="1"/>
  <c r="V130" i="1" s="1"/>
  <c r="V131" i="1" s="1"/>
  <c r="V132" i="1" s="1"/>
  <c r="V133" i="1" s="1"/>
  <c r="V134" i="1" s="1"/>
  <c r="V135" i="1" s="1"/>
  <c r="V136" i="1" s="1"/>
  <c r="V137" i="1" s="1"/>
  <c r="V138" i="1" s="1"/>
  <c r="V139" i="1" s="1"/>
  <c r="V140" i="1" s="1"/>
  <c r="V141" i="1" s="1"/>
  <c r="V142" i="1" s="1"/>
  <c r="V143" i="1" s="1"/>
  <c r="V144" i="1" s="1"/>
  <c r="V145" i="1" s="1"/>
  <c r="V146" i="1" s="1"/>
  <c r="V147" i="1" s="1"/>
  <c r="V148" i="1" s="1"/>
  <c r="V149" i="1" s="1"/>
  <c r="Q98" i="1"/>
  <c r="Q99" i="1" s="1"/>
  <c r="Q100" i="1" s="1"/>
  <c r="Q101" i="1" s="1"/>
  <c r="Q102" i="1" s="1"/>
  <c r="Q103" i="1" s="1"/>
  <c r="Q104" i="1" s="1"/>
  <c r="Q105" i="1" s="1"/>
  <c r="Q106" i="1" s="1"/>
  <c r="Q107" i="1" s="1"/>
  <c r="Q108" i="1" s="1"/>
  <c r="Q109" i="1" s="1"/>
  <c r="Q110" i="1" s="1"/>
  <c r="Q111" i="1" s="1"/>
  <c r="Q112" i="1" s="1"/>
  <c r="Q113" i="1" s="1"/>
  <c r="Q114" i="1" s="1"/>
  <c r="Q115" i="1" s="1"/>
  <c r="Q116" i="1" s="1"/>
  <c r="Q117" i="1" s="1"/>
  <c r="Q118" i="1" s="1"/>
  <c r="Q119" i="1" s="1"/>
  <c r="Q120" i="1" s="1"/>
  <c r="Q121" i="1" s="1"/>
  <c r="Q122" i="1" s="1"/>
  <c r="Q123" i="1" s="1"/>
  <c r="Q124" i="1" s="1"/>
  <c r="Q125" i="1" s="1"/>
  <c r="Q126" i="1" s="1"/>
  <c r="Q127" i="1" s="1"/>
  <c r="Q128" i="1" s="1"/>
  <c r="Q129" i="1" s="1"/>
  <c r="Q130" i="1" s="1"/>
  <c r="Q131" i="1" s="1"/>
  <c r="Q132" i="1" s="1"/>
  <c r="Q133" i="1" s="1"/>
  <c r="Q134" i="1" s="1"/>
  <c r="Q135" i="1" s="1"/>
  <c r="Q136" i="1" s="1"/>
  <c r="Q137" i="1" s="1"/>
  <c r="Q138" i="1" s="1"/>
  <c r="Q139" i="1" s="1"/>
  <c r="Q140" i="1" s="1"/>
  <c r="Q141" i="1" s="1"/>
  <c r="Q142" i="1" s="1"/>
  <c r="Q143" i="1" s="1"/>
  <c r="Q144" i="1" s="1"/>
  <c r="Q145" i="1" s="1"/>
  <c r="Q146" i="1" s="1"/>
  <c r="Q147" i="1" s="1"/>
  <c r="Q148" i="1" s="1"/>
  <c r="Q149" i="1" s="1"/>
  <c r="O99" i="1"/>
  <c r="O100" i="1" s="1"/>
  <c r="O101" i="1" s="1"/>
  <c r="O102" i="1" s="1"/>
  <c r="P99" i="1"/>
  <c r="P100" i="1" s="1"/>
  <c r="P101" i="1" s="1"/>
  <c r="P102" i="1" s="1"/>
  <c r="P103" i="1" s="1"/>
  <c r="P104" i="1" s="1"/>
  <c r="P105" i="1" s="1"/>
  <c r="P106" i="1" s="1"/>
  <c r="P107" i="1" s="1"/>
  <c r="P108" i="1" s="1"/>
  <c r="P109" i="1" s="1"/>
  <c r="P110" i="1" s="1"/>
  <c r="P111" i="1" s="1"/>
  <c r="P112" i="1" s="1"/>
  <c r="P113" i="1" s="1"/>
  <c r="P114" i="1" s="1"/>
  <c r="P115" i="1" s="1"/>
  <c r="P116" i="1" s="1"/>
  <c r="P117" i="1" s="1"/>
  <c r="P118" i="1" s="1"/>
  <c r="P119" i="1" s="1"/>
  <c r="P120" i="1" s="1"/>
  <c r="P121" i="1" s="1"/>
  <c r="P122" i="1" s="1"/>
  <c r="P123" i="1" s="1"/>
  <c r="P124" i="1" s="1"/>
  <c r="P125" i="1" s="1"/>
  <c r="P126" i="1" s="1"/>
  <c r="P127" i="1" s="1"/>
  <c r="P128" i="1" s="1"/>
  <c r="P129" i="1" s="1"/>
  <c r="P130" i="1" s="1"/>
  <c r="P131" i="1" s="1"/>
  <c r="P132" i="1" s="1"/>
  <c r="P133" i="1" s="1"/>
  <c r="P134" i="1" s="1"/>
  <c r="P135" i="1" s="1"/>
  <c r="P136" i="1" s="1"/>
  <c r="P137" i="1" s="1"/>
  <c r="P138" i="1" s="1"/>
  <c r="P139" i="1" s="1"/>
  <c r="P140" i="1" s="1"/>
  <c r="P141" i="1" s="1"/>
  <c r="P142" i="1" s="1"/>
  <c r="P143" i="1" s="1"/>
  <c r="P144" i="1" s="1"/>
  <c r="P145" i="1" s="1"/>
  <c r="P146" i="1" s="1"/>
  <c r="P147" i="1" s="1"/>
  <c r="P148" i="1" s="1"/>
  <c r="P149" i="1" s="1"/>
  <c r="M100" i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O103" i="1"/>
  <c r="O104" i="1" s="1"/>
  <c r="O105" i="1" s="1"/>
  <c r="O106" i="1" s="1"/>
  <c r="O107" i="1" s="1"/>
  <c r="O108" i="1" s="1"/>
  <c r="O109" i="1" s="1"/>
  <c r="O110" i="1" s="1"/>
  <c r="O111" i="1" s="1"/>
  <c r="O112" i="1" s="1"/>
  <c r="O113" i="1" s="1"/>
  <c r="O114" i="1" s="1"/>
  <c r="O115" i="1" s="1"/>
  <c r="O116" i="1" s="1"/>
  <c r="O117" i="1" s="1"/>
  <c r="O118" i="1" s="1"/>
  <c r="O119" i="1" s="1"/>
  <c r="O120" i="1" s="1"/>
  <c r="O121" i="1" s="1"/>
  <c r="O122" i="1" s="1"/>
  <c r="O123" i="1" s="1"/>
  <c r="O124" i="1" s="1"/>
  <c r="O125" i="1" s="1"/>
  <c r="O126" i="1" s="1"/>
  <c r="O127" i="1" s="1"/>
  <c r="O128" i="1" s="1"/>
  <c r="O129" i="1" s="1"/>
  <c r="O130" i="1" s="1"/>
  <c r="O131" i="1" s="1"/>
  <c r="O132" i="1" s="1"/>
  <c r="O133" i="1" s="1"/>
  <c r="O134" i="1" s="1"/>
  <c r="O135" i="1" s="1"/>
  <c r="O136" i="1" s="1"/>
  <c r="O137" i="1" s="1"/>
  <c r="O138" i="1" s="1"/>
  <c r="O139" i="1" s="1"/>
  <c r="O140" i="1" s="1"/>
  <c r="O141" i="1" s="1"/>
  <c r="O142" i="1" s="1"/>
  <c r="O143" i="1" s="1"/>
  <c r="O144" i="1" s="1"/>
  <c r="O145" i="1" s="1"/>
  <c r="O146" i="1" s="1"/>
  <c r="O147" i="1" s="1"/>
  <c r="O148" i="1" s="1"/>
  <c r="O149" i="1" s="1"/>
  <c r="N92" i="1"/>
  <c r="O92" i="1"/>
  <c r="P92" i="1"/>
  <c r="Q92" i="1"/>
  <c r="R92" i="1"/>
  <c r="S92" i="1"/>
  <c r="T92" i="1"/>
  <c r="U92" i="1"/>
  <c r="V92" i="1"/>
  <c r="M92" i="1"/>
  <c r="O52" i="1"/>
  <c r="O53" i="1" s="1"/>
  <c r="O54" i="1" s="1"/>
  <c r="O55" i="1" s="1"/>
  <c r="O56" i="1" s="1"/>
  <c r="O57" i="1" s="1"/>
  <c r="O58" i="1" s="1"/>
  <c r="O59" i="1" s="1"/>
  <c r="V51" i="1"/>
  <c r="V52" i="1" s="1"/>
  <c r="V53" i="1" s="1"/>
  <c r="V54" i="1" s="1"/>
  <c r="V55" i="1" s="1"/>
  <c r="V56" i="1" s="1"/>
  <c r="V57" i="1" s="1"/>
  <c r="V58" i="1" s="1"/>
  <c r="V59" i="1" s="1"/>
  <c r="U51" i="1"/>
  <c r="U52" i="1" s="1"/>
  <c r="U53" i="1" s="1"/>
  <c r="U54" i="1" s="1"/>
  <c r="U55" i="1" s="1"/>
  <c r="U56" i="1" s="1"/>
  <c r="U57" i="1" s="1"/>
  <c r="U58" i="1" s="1"/>
  <c r="U59" i="1" s="1"/>
  <c r="T51" i="1"/>
  <c r="T52" i="1" s="1"/>
  <c r="T53" i="1" s="1"/>
  <c r="T54" i="1" s="1"/>
  <c r="T55" i="1" s="1"/>
  <c r="T56" i="1" s="1"/>
  <c r="T57" i="1" s="1"/>
  <c r="T58" i="1" s="1"/>
  <c r="T59" i="1" s="1"/>
  <c r="S51" i="1"/>
  <c r="S52" i="1" s="1"/>
  <c r="S53" i="1" s="1"/>
  <c r="S54" i="1" s="1"/>
  <c r="S55" i="1" s="1"/>
  <c r="S56" i="1" s="1"/>
  <c r="S57" i="1" s="1"/>
  <c r="S58" i="1" s="1"/>
  <c r="S59" i="1" s="1"/>
  <c r="R51" i="1"/>
  <c r="R52" i="1" s="1"/>
  <c r="R53" i="1" s="1"/>
  <c r="R54" i="1" s="1"/>
  <c r="R55" i="1" s="1"/>
  <c r="R56" i="1" s="1"/>
  <c r="R57" i="1" s="1"/>
  <c r="R58" i="1" s="1"/>
  <c r="R59" i="1" s="1"/>
  <c r="Q51" i="1"/>
  <c r="Q52" i="1" s="1"/>
  <c r="Q53" i="1" s="1"/>
  <c r="Q54" i="1" s="1"/>
  <c r="Q55" i="1" s="1"/>
  <c r="Q56" i="1" s="1"/>
  <c r="Q57" i="1" s="1"/>
  <c r="Q58" i="1" s="1"/>
  <c r="Q59" i="1" s="1"/>
  <c r="P51" i="1"/>
  <c r="P52" i="1" s="1"/>
  <c r="P53" i="1" s="1"/>
  <c r="P54" i="1" s="1"/>
  <c r="P55" i="1" s="1"/>
  <c r="P56" i="1" s="1"/>
  <c r="P57" i="1" s="1"/>
  <c r="P58" i="1" s="1"/>
  <c r="P59" i="1" s="1"/>
  <c r="O51" i="1"/>
  <c r="N51" i="1"/>
  <c r="N52" i="1" s="1"/>
  <c r="N53" i="1" s="1"/>
  <c r="N54" i="1" s="1"/>
  <c r="N55" i="1" s="1"/>
  <c r="N56" i="1" s="1"/>
  <c r="N57" i="1" s="1"/>
  <c r="N58" i="1" s="1"/>
  <c r="N59" i="1" s="1"/>
  <c r="M40" i="1"/>
  <c r="N40" i="1"/>
  <c r="O40" i="1"/>
  <c r="P40" i="1"/>
  <c r="Q40" i="1"/>
  <c r="R40" i="1"/>
  <c r="S40" i="1"/>
  <c r="T40" i="1"/>
  <c r="T41" i="1" s="1"/>
  <c r="T42" i="1" s="1"/>
  <c r="T43" i="1" s="1"/>
  <c r="T44" i="1" s="1"/>
  <c r="T45" i="1" s="1"/>
  <c r="T46" i="1" s="1"/>
  <c r="T47" i="1" s="1"/>
  <c r="T48" i="1" s="1"/>
  <c r="T49" i="1" s="1"/>
  <c r="T50" i="1" s="1"/>
  <c r="U40" i="1"/>
  <c r="V40" i="1"/>
  <c r="N41" i="1"/>
  <c r="O41" i="1"/>
  <c r="P41" i="1"/>
  <c r="Q41" i="1"/>
  <c r="R41" i="1"/>
  <c r="S41" i="1"/>
  <c r="S42" i="1" s="1"/>
  <c r="S43" i="1" s="1"/>
  <c r="S44" i="1" s="1"/>
  <c r="S45" i="1" s="1"/>
  <c r="S46" i="1" s="1"/>
  <c r="S47" i="1" s="1"/>
  <c r="S48" i="1" s="1"/>
  <c r="S49" i="1" s="1"/>
  <c r="S50" i="1" s="1"/>
  <c r="U41" i="1"/>
  <c r="V41" i="1"/>
  <c r="M42" i="1"/>
  <c r="N42" i="1"/>
  <c r="O42" i="1"/>
  <c r="P42" i="1"/>
  <c r="Q42" i="1"/>
  <c r="Q43" i="1" s="1"/>
  <c r="Q44" i="1" s="1"/>
  <c r="Q45" i="1" s="1"/>
  <c r="Q46" i="1" s="1"/>
  <c r="Q47" i="1" s="1"/>
  <c r="Q48" i="1" s="1"/>
  <c r="Q49" i="1" s="1"/>
  <c r="Q50" i="1" s="1"/>
  <c r="R42" i="1"/>
  <c r="R43" i="1" s="1"/>
  <c r="R44" i="1" s="1"/>
  <c r="R45" i="1" s="1"/>
  <c r="R46" i="1" s="1"/>
  <c r="R47" i="1" s="1"/>
  <c r="R48" i="1" s="1"/>
  <c r="R49" i="1" s="1"/>
  <c r="R50" i="1" s="1"/>
  <c r="U42" i="1"/>
  <c r="V42" i="1"/>
  <c r="N43" i="1"/>
  <c r="O43" i="1"/>
  <c r="P43" i="1"/>
  <c r="P44" i="1" s="1"/>
  <c r="P45" i="1" s="1"/>
  <c r="P46" i="1" s="1"/>
  <c r="P47" i="1" s="1"/>
  <c r="P48" i="1" s="1"/>
  <c r="P49" i="1" s="1"/>
  <c r="P50" i="1" s="1"/>
  <c r="U43" i="1"/>
  <c r="V43" i="1"/>
  <c r="M44" i="1"/>
  <c r="M46" i="1" s="1"/>
  <c r="M48" i="1" s="1"/>
  <c r="M50" i="1" s="1"/>
  <c r="M52" i="1" s="1"/>
  <c r="M54" i="1" s="1"/>
  <c r="M56" i="1" s="1"/>
  <c r="M58" i="1" s="1"/>
  <c r="N44" i="1"/>
  <c r="N45" i="1" s="1"/>
  <c r="N46" i="1" s="1"/>
  <c r="N47" i="1" s="1"/>
  <c r="N48" i="1" s="1"/>
  <c r="N49" i="1" s="1"/>
  <c r="N50" i="1" s="1"/>
  <c r="O44" i="1"/>
  <c r="O45" i="1" s="1"/>
  <c r="O46" i="1" s="1"/>
  <c r="O47" i="1" s="1"/>
  <c r="O48" i="1" s="1"/>
  <c r="O49" i="1" s="1"/>
  <c r="O50" i="1" s="1"/>
  <c r="U44" i="1"/>
  <c r="V44" i="1"/>
  <c r="V45" i="1" s="1"/>
  <c r="V46" i="1" s="1"/>
  <c r="V47" i="1" s="1"/>
  <c r="V48" i="1" s="1"/>
  <c r="V49" i="1" s="1"/>
  <c r="V50" i="1" s="1"/>
  <c r="U45" i="1"/>
  <c r="U46" i="1" s="1"/>
  <c r="U47" i="1" s="1"/>
  <c r="U48" i="1" s="1"/>
  <c r="U49" i="1" s="1"/>
  <c r="U50" i="1" s="1"/>
  <c r="M32" i="1"/>
  <c r="M34" i="1" s="1"/>
  <c r="M36" i="1" s="1"/>
  <c r="M38" i="1" s="1"/>
  <c r="N32" i="1"/>
  <c r="O32" i="1"/>
  <c r="P32" i="1"/>
  <c r="Q32" i="1"/>
  <c r="Q33" i="1" s="1"/>
  <c r="Q34" i="1" s="1"/>
  <c r="Q35" i="1" s="1"/>
  <c r="Q36" i="1" s="1"/>
  <c r="Q37" i="1" s="1"/>
  <c r="Q38" i="1" s="1"/>
  <c r="Q39" i="1" s="1"/>
  <c r="R32" i="1"/>
  <c r="S32" i="1"/>
  <c r="T32" i="1"/>
  <c r="U32" i="1"/>
  <c r="U33" i="1" s="1"/>
  <c r="U34" i="1" s="1"/>
  <c r="U35" i="1" s="1"/>
  <c r="U36" i="1" s="1"/>
  <c r="U37" i="1" s="1"/>
  <c r="U38" i="1" s="1"/>
  <c r="U39" i="1" s="1"/>
  <c r="V32" i="1"/>
  <c r="N33" i="1"/>
  <c r="O33" i="1"/>
  <c r="P33" i="1"/>
  <c r="P34" i="1" s="1"/>
  <c r="P35" i="1" s="1"/>
  <c r="P36" i="1" s="1"/>
  <c r="P37" i="1" s="1"/>
  <c r="P38" i="1" s="1"/>
  <c r="P39" i="1" s="1"/>
  <c r="R33" i="1"/>
  <c r="S33" i="1"/>
  <c r="S34" i="1" s="1"/>
  <c r="S35" i="1" s="1"/>
  <c r="S36" i="1" s="1"/>
  <c r="S37" i="1" s="1"/>
  <c r="S38" i="1" s="1"/>
  <c r="S39" i="1" s="1"/>
  <c r="T33" i="1"/>
  <c r="T34" i="1" s="1"/>
  <c r="T35" i="1" s="1"/>
  <c r="T36" i="1" s="1"/>
  <c r="T37" i="1" s="1"/>
  <c r="T38" i="1" s="1"/>
  <c r="T39" i="1" s="1"/>
  <c r="V33" i="1"/>
  <c r="N34" i="1"/>
  <c r="N35" i="1" s="1"/>
  <c r="N36" i="1" s="1"/>
  <c r="N37" i="1" s="1"/>
  <c r="N38" i="1" s="1"/>
  <c r="N39" i="1" s="1"/>
  <c r="O34" i="1"/>
  <c r="O35" i="1" s="1"/>
  <c r="O36" i="1" s="1"/>
  <c r="O37" i="1" s="1"/>
  <c r="O38" i="1" s="1"/>
  <c r="O39" i="1" s="1"/>
  <c r="R34" i="1"/>
  <c r="R35" i="1" s="1"/>
  <c r="R36" i="1" s="1"/>
  <c r="R37" i="1" s="1"/>
  <c r="R38" i="1" s="1"/>
  <c r="R39" i="1" s="1"/>
  <c r="V34" i="1"/>
  <c r="V35" i="1" s="1"/>
  <c r="V36" i="1" s="1"/>
  <c r="V37" i="1" s="1"/>
  <c r="V38" i="1" s="1"/>
  <c r="V39" i="1" s="1"/>
  <c r="N31" i="1"/>
  <c r="O31" i="1"/>
  <c r="P31" i="1"/>
  <c r="Q31" i="1"/>
  <c r="R31" i="1"/>
  <c r="S31" i="1"/>
  <c r="T31" i="1"/>
  <c r="U31" i="1"/>
  <c r="V31" i="1"/>
  <c r="O30" i="1"/>
  <c r="P30" i="1"/>
  <c r="Q30" i="1"/>
  <c r="R30" i="1"/>
  <c r="S30" i="1"/>
  <c r="T30" i="1"/>
  <c r="U30" i="1"/>
  <c r="V30" i="1"/>
  <c r="N30" i="1"/>
  <c r="M30" i="1"/>
  <c r="B85" i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C85" i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D85" i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E85" i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F85" i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G85" i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G261" i="1" s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G279" i="1" s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290" i="1" s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G304" i="1" s="1"/>
  <c r="G305" i="1" s="1"/>
  <c r="G306" i="1" s="1"/>
  <c r="G307" i="1" s="1"/>
  <c r="H85" i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198" i="1" s="1"/>
  <c r="H199" i="1" s="1"/>
  <c r="H200" i="1" s="1"/>
  <c r="H201" i="1" s="1"/>
  <c r="H202" i="1" s="1"/>
  <c r="H203" i="1" s="1"/>
  <c r="H204" i="1" s="1"/>
  <c r="H205" i="1" s="1"/>
  <c r="H206" i="1" s="1"/>
  <c r="H207" i="1" s="1"/>
  <c r="H208" i="1" s="1"/>
  <c r="H209" i="1" s="1"/>
  <c r="H210" i="1" s="1"/>
  <c r="H211" i="1" s="1"/>
  <c r="H212" i="1" s="1"/>
  <c r="H213" i="1" s="1"/>
  <c r="H214" i="1" s="1"/>
  <c r="H215" i="1" s="1"/>
  <c r="H216" i="1" s="1"/>
  <c r="H217" i="1" s="1"/>
  <c r="H218" i="1" s="1"/>
  <c r="H219" i="1" s="1"/>
  <c r="H220" i="1" s="1"/>
  <c r="H221" i="1" s="1"/>
  <c r="H222" i="1" s="1"/>
  <c r="H223" i="1" s="1"/>
  <c r="H224" i="1" s="1"/>
  <c r="H225" i="1" s="1"/>
  <c r="H226" i="1" s="1"/>
  <c r="H227" i="1" s="1"/>
  <c r="H228" i="1" s="1"/>
  <c r="H229" i="1" s="1"/>
  <c r="H230" i="1" s="1"/>
  <c r="H231" i="1" s="1"/>
  <c r="H232" i="1" s="1"/>
  <c r="H233" i="1" s="1"/>
  <c r="H234" i="1" s="1"/>
  <c r="H235" i="1" s="1"/>
  <c r="H236" i="1" s="1"/>
  <c r="H237" i="1" s="1"/>
  <c r="H238" i="1" s="1"/>
  <c r="H239" i="1" s="1"/>
  <c r="H240" i="1" s="1"/>
  <c r="H241" i="1" s="1"/>
  <c r="H242" i="1" s="1"/>
  <c r="H243" i="1" s="1"/>
  <c r="H244" i="1" s="1"/>
  <c r="H245" i="1" s="1"/>
  <c r="H246" i="1" s="1"/>
  <c r="H247" i="1" s="1"/>
  <c r="H248" i="1" s="1"/>
  <c r="H249" i="1" s="1"/>
  <c r="H250" i="1" s="1"/>
  <c r="H251" i="1" s="1"/>
  <c r="H252" i="1" s="1"/>
  <c r="H253" i="1" s="1"/>
  <c r="H254" i="1" s="1"/>
  <c r="H255" i="1" s="1"/>
  <c r="H256" i="1" s="1"/>
  <c r="H257" i="1" s="1"/>
  <c r="H258" i="1" s="1"/>
  <c r="H259" i="1" s="1"/>
  <c r="H260" i="1" s="1"/>
  <c r="H261" i="1" s="1"/>
  <c r="H262" i="1" s="1"/>
  <c r="H263" i="1" s="1"/>
  <c r="H264" i="1" s="1"/>
  <c r="H265" i="1" s="1"/>
  <c r="H266" i="1" s="1"/>
  <c r="H267" i="1" s="1"/>
  <c r="H268" i="1" s="1"/>
  <c r="H269" i="1" s="1"/>
  <c r="H270" i="1" s="1"/>
  <c r="H271" i="1" s="1"/>
  <c r="H272" i="1" s="1"/>
  <c r="H273" i="1" s="1"/>
  <c r="H274" i="1" s="1"/>
  <c r="H275" i="1" s="1"/>
  <c r="H276" i="1" s="1"/>
  <c r="H277" i="1" s="1"/>
  <c r="H278" i="1" s="1"/>
  <c r="H279" i="1" s="1"/>
  <c r="H280" i="1" s="1"/>
  <c r="H281" i="1" s="1"/>
  <c r="H282" i="1" s="1"/>
  <c r="H283" i="1" s="1"/>
  <c r="H284" i="1" s="1"/>
  <c r="H285" i="1" s="1"/>
  <c r="H286" i="1" s="1"/>
  <c r="H287" i="1" s="1"/>
  <c r="H288" i="1" s="1"/>
  <c r="H289" i="1" s="1"/>
  <c r="H290" i="1" s="1"/>
  <c r="H291" i="1" s="1"/>
  <c r="H292" i="1" s="1"/>
  <c r="H293" i="1" s="1"/>
  <c r="H294" i="1" s="1"/>
  <c r="H295" i="1" s="1"/>
  <c r="H296" i="1" s="1"/>
  <c r="H297" i="1" s="1"/>
  <c r="H298" i="1" s="1"/>
  <c r="H299" i="1" s="1"/>
  <c r="H300" i="1" s="1"/>
  <c r="H301" i="1" s="1"/>
  <c r="H302" i="1" s="1"/>
  <c r="H303" i="1" s="1"/>
  <c r="H304" i="1" s="1"/>
  <c r="H305" i="1" s="1"/>
  <c r="H306" i="1" s="1"/>
  <c r="H307" i="1" s="1"/>
  <c r="I85" i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I191" i="1" s="1"/>
  <c r="I192" i="1" s="1"/>
  <c r="I193" i="1" s="1"/>
  <c r="I194" i="1" s="1"/>
  <c r="I195" i="1" s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I225" i="1" s="1"/>
  <c r="I226" i="1" s="1"/>
  <c r="I227" i="1" s="1"/>
  <c r="I228" i="1" s="1"/>
  <c r="I229" i="1" s="1"/>
  <c r="I230" i="1" s="1"/>
  <c r="I231" i="1" s="1"/>
  <c r="I232" i="1" s="1"/>
  <c r="I233" i="1" s="1"/>
  <c r="I234" i="1" s="1"/>
  <c r="I235" i="1" s="1"/>
  <c r="I236" i="1" s="1"/>
  <c r="I237" i="1" s="1"/>
  <c r="I238" i="1" s="1"/>
  <c r="I239" i="1" s="1"/>
  <c r="I240" i="1" s="1"/>
  <c r="I241" i="1" s="1"/>
  <c r="I242" i="1" s="1"/>
  <c r="I243" i="1" s="1"/>
  <c r="I244" i="1" s="1"/>
  <c r="I245" i="1" s="1"/>
  <c r="I246" i="1" s="1"/>
  <c r="I247" i="1" s="1"/>
  <c r="I248" i="1" s="1"/>
  <c r="I249" i="1" s="1"/>
  <c r="I250" i="1" s="1"/>
  <c r="I251" i="1" s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I281" i="1" s="1"/>
  <c r="I282" i="1" s="1"/>
  <c r="I283" i="1" s="1"/>
  <c r="I284" i="1" s="1"/>
  <c r="I285" i="1" s="1"/>
  <c r="I286" i="1" s="1"/>
  <c r="I287" i="1" s="1"/>
  <c r="I288" i="1" s="1"/>
  <c r="I289" i="1" s="1"/>
  <c r="I290" i="1" s="1"/>
  <c r="I291" i="1" s="1"/>
  <c r="I292" i="1" s="1"/>
  <c r="I293" i="1" s="1"/>
  <c r="I294" i="1" s="1"/>
  <c r="I295" i="1" s="1"/>
  <c r="I296" i="1" s="1"/>
  <c r="I297" i="1" s="1"/>
  <c r="I298" i="1" s="1"/>
  <c r="I299" i="1" s="1"/>
  <c r="I300" i="1" s="1"/>
  <c r="I301" i="1" s="1"/>
  <c r="I302" i="1" s="1"/>
  <c r="I303" i="1" s="1"/>
  <c r="I304" i="1" s="1"/>
  <c r="I305" i="1" s="1"/>
  <c r="I306" i="1" s="1"/>
  <c r="I307" i="1" s="1"/>
  <c r="J85" i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A85" i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23" i="1"/>
  <c r="C23" i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D23" i="1"/>
  <c r="E23" i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A24" i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D24" i="1"/>
  <c r="D25" i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B22" i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C22" i="1"/>
  <c r="D22" i="1"/>
  <c r="E22" i="1"/>
  <c r="F22" i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G22" i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H22" i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I22" i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J22" i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A22" i="1"/>
  <c r="AK306" i="2" l="1"/>
</calcChain>
</file>

<file path=xl/sharedStrings.xml><?xml version="1.0" encoding="utf-8"?>
<sst xmlns="http://schemas.openxmlformats.org/spreadsheetml/2006/main" count="252" uniqueCount="37">
  <si>
    <t>Union</t>
  </si>
  <si>
    <t>Jefferson</t>
  </si>
  <si>
    <t>Myrtle</t>
  </si>
  <si>
    <t>Broadway</t>
  </si>
  <si>
    <t>Atlantic</t>
  </si>
  <si>
    <t>E 105</t>
  </si>
  <si>
    <t>Rockaway</t>
  </si>
  <si>
    <t>Av</t>
  </si>
  <si>
    <t>Sq</t>
  </si>
  <si>
    <t>St</t>
  </si>
  <si>
    <t>Junction</t>
  </si>
  <si>
    <t>Pkwy</t>
  </si>
  <si>
    <t>—</t>
  </si>
  <si>
    <t xml:space="preserve">Canarsie - Rockaway Pkwy [L] </t>
  </si>
  <si>
    <t xml:space="preserve">E 105 St [L] </t>
  </si>
  <si>
    <t xml:space="preserve">New Lots Av [L] </t>
  </si>
  <si>
    <t xml:space="preserve">Livonia Av [L] </t>
  </si>
  <si>
    <t xml:space="preserve">Sutter Av [L] </t>
  </si>
  <si>
    <t xml:space="preserve">Atlantic Av [L] </t>
  </si>
  <si>
    <t xml:space="preserve">Broadway Jct [A,C,J,L,Z] </t>
  </si>
  <si>
    <t xml:space="preserve">Bushwick Av - Aberdeen St [L] </t>
  </si>
  <si>
    <t xml:space="preserve">Wilson Av [L] </t>
  </si>
  <si>
    <t xml:space="preserve">Halsey St [L] </t>
  </si>
  <si>
    <t xml:space="preserve">Myrtle - Wyckoff Avs [L,M] </t>
  </si>
  <si>
    <t xml:space="preserve">Dekalb Av [L] </t>
  </si>
  <si>
    <t xml:space="preserve">Jefferson St [L] </t>
  </si>
  <si>
    <t xml:space="preserve">Morgan Av [L] </t>
  </si>
  <si>
    <t xml:space="preserve">Montrose Av [L] </t>
  </si>
  <si>
    <t xml:space="preserve">Grand St [L] </t>
  </si>
  <si>
    <t xml:space="preserve">Graham Av [L] </t>
  </si>
  <si>
    <t xml:space="preserve">Lorimer St [L,G] </t>
  </si>
  <si>
    <t xml:space="preserve">Bedford Av [L] </t>
  </si>
  <si>
    <t xml:space="preserve">1 Av [L] </t>
  </si>
  <si>
    <t xml:space="preserve">3 Av [L] </t>
  </si>
  <si>
    <t xml:space="preserve">Union Sq - 14 St [4,5,6,6x,L,N,Q,R,W] </t>
  </si>
  <si>
    <t xml:space="preserve">14 St - 6 Avenue [F,M,L] </t>
  </si>
  <si>
    <t>14 St - 8 Avenue [A,C,E,L]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</si>
</sst>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0.5"/>
      <color rgb="FF292A3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/>
    </xf>
    <xf numFmtId="20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0" fillId="0" borderId="0" xfId="0" applyAlignment="1">
      <alignment wrapText="1"/>
    </xf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E3CB6-8539-4341-B4F3-CE04E6B5456C}">
  <dimension ref="A1:V310"/>
  <sheetViews>
    <sheetView topLeftCell="A280" workbookViewId="0">
      <selection activeCell="A3" sqref="A3:J307"/>
    </sheetView>
  </sheetViews>
  <sheetFormatPr defaultRowHeight="15.3" x14ac:dyDescent="0.55000000000000004"/>
  <cols>
    <col min="1" max="16384" width="8.83984375" style="1"/>
  </cols>
  <sheetData>
    <row r="1" spans="1:22" x14ac:dyDescent="0.55000000000000004">
      <c r="A1" s="1">
        <v>8</v>
      </c>
      <c r="B1" s="1" t="s">
        <v>0</v>
      </c>
      <c r="C1" s="1">
        <v>3</v>
      </c>
      <c r="D1" s="1">
        <v>1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M1" s="1" t="s">
        <v>6</v>
      </c>
      <c r="N1" s="1" t="s">
        <v>5</v>
      </c>
      <c r="O1" s="1" t="s">
        <v>4</v>
      </c>
      <c r="P1" s="1" t="s">
        <v>3</v>
      </c>
      <c r="Q1" s="1" t="s">
        <v>2</v>
      </c>
      <c r="R1" s="1" t="s">
        <v>1</v>
      </c>
      <c r="S1" s="1">
        <v>1</v>
      </c>
      <c r="T1" s="1">
        <v>3</v>
      </c>
      <c r="U1" s="1" t="s">
        <v>0</v>
      </c>
      <c r="V1" s="1">
        <v>8</v>
      </c>
    </row>
    <row r="2" spans="1:22" x14ac:dyDescent="0.55000000000000004">
      <c r="A2" s="1" t="s">
        <v>7</v>
      </c>
      <c r="B2" s="1" t="s">
        <v>8</v>
      </c>
      <c r="C2" s="1" t="s">
        <v>7</v>
      </c>
      <c r="D2" s="1" t="s">
        <v>7</v>
      </c>
      <c r="E2" s="1" t="s">
        <v>9</v>
      </c>
      <c r="F2" s="1" t="s">
        <v>7</v>
      </c>
      <c r="G2" s="1" t="s">
        <v>10</v>
      </c>
      <c r="H2" s="1" t="s">
        <v>7</v>
      </c>
      <c r="I2" s="1" t="s">
        <v>9</v>
      </c>
      <c r="J2" s="1" t="s">
        <v>11</v>
      </c>
      <c r="M2" s="1" t="s">
        <v>11</v>
      </c>
      <c r="N2" s="1" t="s">
        <v>9</v>
      </c>
      <c r="O2" s="1" t="s">
        <v>7</v>
      </c>
      <c r="P2" s="1" t="s">
        <v>10</v>
      </c>
      <c r="Q2" s="1" t="s">
        <v>7</v>
      </c>
      <c r="R2" s="1" t="s">
        <v>9</v>
      </c>
      <c r="S2" s="1" t="s">
        <v>7</v>
      </c>
      <c r="T2" s="1" t="s">
        <v>7</v>
      </c>
      <c r="U2" s="1" t="s">
        <v>8</v>
      </c>
      <c r="V2" s="1" t="s">
        <v>7</v>
      </c>
    </row>
    <row r="3" spans="1:22" x14ac:dyDescent="0.55000000000000004">
      <c r="A3" s="2">
        <v>0.53749999999999998</v>
      </c>
      <c r="B3" s="2">
        <v>0.54027777777777775</v>
      </c>
      <c r="C3" s="2">
        <v>0.54027777777777775</v>
      </c>
      <c r="D3" s="2">
        <v>0.54097222222222219</v>
      </c>
      <c r="E3" s="2">
        <v>5.0694444444444452E-2</v>
      </c>
      <c r="F3" s="2">
        <v>5.4166666666666669E-2</v>
      </c>
      <c r="G3" s="2">
        <v>5.9722222222222225E-2</v>
      </c>
      <c r="H3" s="2">
        <v>6.0416666666666667E-2</v>
      </c>
      <c r="I3" s="2">
        <v>6.458333333333334E-2</v>
      </c>
      <c r="J3" s="2">
        <v>6.5277777777777782E-2</v>
      </c>
      <c r="M3" s="2">
        <v>0.50486111111111109</v>
      </c>
      <c r="N3" s="2">
        <v>0.50555555555555554</v>
      </c>
      <c r="O3" s="2">
        <v>0.51041666666666663</v>
      </c>
      <c r="P3" s="2">
        <v>0.51111111111111118</v>
      </c>
      <c r="Q3" s="2">
        <v>0.51597222222222217</v>
      </c>
      <c r="R3" s="2">
        <v>0.5180555555555556</v>
      </c>
      <c r="S3" s="2">
        <v>0.52777777777777779</v>
      </c>
      <c r="T3" s="2">
        <v>0.52847222222222223</v>
      </c>
      <c r="U3" s="2">
        <v>0.53125</v>
      </c>
      <c r="V3" s="2">
        <v>0.53263888888888888</v>
      </c>
    </row>
    <row r="4" spans="1:22" x14ac:dyDescent="0.55000000000000004">
      <c r="A4" s="2">
        <v>4.5833333333333337E-2</v>
      </c>
      <c r="B4" s="2">
        <v>4.8611111111111112E-2</v>
      </c>
      <c r="C4" s="2">
        <v>4.8611111111111112E-2</v>
      </c>
      <c r="D4" s="2">
        <v>4.9305555555555554E-2</v>
      </c>
      <c r="E4" s="2">
        <v>5.9027777777777783E-2</v>
      </c>
      <c r="F4" s="2">
        <v>6.25E-2</v>
      </c>
      <c r="G4" s="2">
        <v>6.805555555555555E-2</v>
      </c>
      <c r="H4" s="2">
        <v>6.8749999999999992E-2</v>
      </c>
      <c r="I4" s="2">
        <v>7.2916666666666671E-2</v>
      </c>
      <c r="J4" s="2">
        <v>7.3611111111111113E-2</v>
      </c>
      <c r="M4" s="2">
        <v>0.5131944444444444</v>
      </c>
      <c r="N4" s="2">
        <v>0.51388888888888895</v>
      </c>
      <c r="O4" s="2">
        <v>0.51874999999999993</v>
      </c>
      <c r="P4" s="2">
        <v>0.51944444444444449</v>
      </c>
      <c r="Q4" s="2">
        <v>0.52430555555555558</v>
      </c>
      <c r="R4" s="2">
        <v>0.52638888888888891</v>
      </c>
      <c r="S4" s="2">
        <v>0.53611111111111109</v>
      </c>
      <c r="T4" s="2">
        <v>0.53680555555555554</v>
      </c>
      <c r="U4" s="2">
        <v>0.5395833333333333</v>
      </c>
      <c r="V4" s="2">
        <v>0.54097222222222219</v>
      </c>
    </row>
    <row r="5" spans="1:22" x14ac:dyDescent="0.55000000000000004">
      <c r="A5" s="2">
        <v>5.4166666666666669E-2</v>
      </c>
      <c r="B5" s="2">
        <v>5.6944444444444443E-2</v>
      </c>
      <c r="C5" s="2">
        <v>5.6944444444444443E-2</v>
      </c>
      <c r="D5" s="2">
        <v>5.7638888888888885E-2</v>
      </c>
      <c r="E5" s="2">
        <v>6.7361111111111108E-2</v>
      </c>
      <c r="F5" s="2">
        <v>7.0833333333333331E-2</v>
      </c>
      <c r="G5" s="2">
        <v>7.6388888888888895E-2</v>
      </c>
      <c r="H5" s="2">
        <v>7.7083333333333337E-2</v>
      </c>
      <c r="I5" s="2">
        <v>8.1250000000000003E-2</v>
      </c>
      <c r="J5" s="2">
        <v>8.1944444444444445E-2</v>
      </c>
      <c r="M5" s="2">
        <v>0.52152777777777781</v>
      </c>
      <c r="N5" s="2">
        <v>0.52222222222222225</v>
      </c>
      <c r="O5" s="2">
        <v>0.52708333333333335</v>
      </c>
      <c r="P5" s="2">
        <v>0.52777777777777779</v>
      </c>
      <c r="Q5" s="2">
        <v>0.53263888888888888</v>
      </c>
      <c r="R5" s="2">
        <v>0.53472222222222221</v>
      </c>
      <c r="S5" s="2">
        <v>4.4444444444444446E-2</v>
      </c>
      <c r="T5" s="2">
        <v>4.5138888888888888E-2</v>
      </c>
      <c r="U5" s="2">
        <v>4.7916666666666663E-2</v>
      </c>
      <c r="V5" s="2">
        <v>4.9305555555555554E-2</v>
      </c>
    </row>
    <row r="6" spans="1:22" x14ac:dyDescent="0.55000000000000004">
      <c r="A6" s="2">
        <v>6.458333333333334E-2</v>
      </c>
      <c r="B6" s="2">
        <v>6.6666666666666666E-2</v>
      </c>
      <c r="C6" s="2">
        <v>6.7361111111111108E-2</v>
      </c>
      <c r="D6" s="2">
        <v>6.805555555555555E-2</v>
      </c>
      <c r="E6" s="2">
        <v>7.7777777777777779E-2</v>
      </c>
      <c r="F6" s="2">
        <v>8.0555555555555561E-2</v>
      </c>
      <c r="G6" s="2">
        <v>8.7500000000000008E-2</v>
      </c>
      <c r="H6" s="2">
        <v>8.819444444444445E-2</v>
      </c>
      <c r="I6" s="2">
        <v>9.2361111111111116E-2</v>
      </c>
      <c r="J6" s="2">
        <v>9.375E-2</v>
      </c>
      <c r="M6" s="2">
        <v>0.52986111111111112</v>
      </c>
      <c r="N6" s="2">
        <v>0.53125</v>
      </c>
      <c r="O6" s="2">
        <v>0.53541666666666665</v>
      </c>
      <c r="P6" s="2">
        <v>0.53680555555555554</v>
      </c>
      <c r="Q6" s="2">
        <v>4.1666666666666664E-2</v>
      </c>
      <c r="R6" s="2">
        <v>4.3750000000000004E-2</v>
      </c>
      <c r="S6" s="2">
        <v>5.2777777777777778E-2</v>
      </c>
      <c r="T6" s="2">
        <v>5.347222222222222E-2</v>
      </c>
      <c r="U6" s="2">
        <v>5.6250000000000001E-2</v>
      </c>
      <c r="V6" s="2">
        <v>5.8333333333333327E-2</v>
      </c>
    </row>
    <row r="7" spans="1:22" x14ac:dyDescent="0.55000000000000004">
      <c r="A7" s="2">
        <v>7.8472222222222221E-2</v>
      </c>
      <c r="B7" s="2">
        <v>8.0555555555555561E-2</v>
      </c>
      <c r="C7" s="2">
        <v>8.1250000000000003E-2</v>
      </c>
      <c r="D7" s="2">
        <v>8.1944444444444445E-2</v>
      </c>
      <c r="E7" s="2">
        <v>9.1666666666666674E-2</v>
      </c>
      <c r="F7" s="2">
        <v>9.4444444444444442E-2</v>
      </c>
      <c r="G7" s="2">
        <v>0.1013888888888889</v>
      </c>
      <c r="H7" s="2">
        <v>0.10208333333333335</v>
      </c>
      <c r="I7" s="2">
        <v>0.10625</v>
      </c>
      <c r="J7" s="2">
        <v>0.1076388888888889</v>
      </c>
      <c r="M7" s="2">
        <v>4.3750000000000004E-2</v>
      </c>
      <c r="N7" s="2">
        <v>4.5138888888888888E-2</v>
      </c>
      <c r="O7" s="2">
        <v>4.9305555555555554E-2</v>
      </c>
      <c r="P7" s="2">
        <v>5.2083333333333336E-2</v>
      </c>
      <c r="Q7" s="2">
        <v>5.6944444444444443E-2</v>
      </c>
      <c r="R7" s="2">
        <v>5.9027777777777783E-2</v>
      </c>
      <c r="S7" s="2">
        <v>6.805555555555555E-2</v>
      </c>
      <c r="T7" s="2">
        <v>6.8749999999999992E-2</v>
      </c>
      <c r="U7" s="2">
        <v>7.1527777777777787E-2</v>
      </c>
      <c r="V7" s="2">
        <v>7.3611111111111113E-2</v>
      </c>
    </row>
    <row r="8" spans="1:22" x14ac:dyDescent="0.55000000000000004">
      <c r="A8" s="2">
        <v>9.2361111111111116E-2</v>
      </c>
      <c r="B8" s="2">
        <v>9.4444444444444442E-2</v>
      </c>
      <c r="C8" s="2">
        <v>9.5138888888888884E-2</v>
      </c>
      <c r="D8" s="2">
        <v>9.5833333333333326E-2</v>
      </c>
      <c r="E8" s="2">
        <v>0.10555555555555556</v>
      </c>
      <c r="F8" s="2">
        <v>0.10833333333333334</v>
      </c>
      <c r="G8" s="2">
        <v>0.11527777777777777</v>
      </c>
      <c r="H8" s="2">
        <v>0.11597222222222221</v>
      </c>
      <c r="I8" s="2">
        <v>0.12013888888888889</v>
      </c>
      <c r="J8" s="2">
        <v>0.12152777777777778</v>
      </c>
      <c r="M8" s="2">
        <v>5.7638888888888885E-2</v>
      </c>
      <c r="N8" s="2">
        <v>5.9027777777777783E-2</v>
      </c>
      <c r="O8" s="2">
        <v>6.3194444444444442E-2</v>
      </c>
      <c r="P8" s="2">
        <v>6.5972222222222224E-2</v>
      </c>
      <c r="Q8" s="2">
        <v>7.0833333333333331E-2</v>
      </c>
      <c r="R8" s="2">
        <v>7.2916666666666671E-2</v>
      </c>
      <c r="S8" s="2">
        <v>8.1944444444444445E-2</v>
      </c>
      <c r="T8" s="2">
        <v>8.2638888888888887E-2</v>
      </c>
      <c r="U8" s="2">
        <v>8.5416666666666655E-2</v>
      </c>
      <c r="V8" s="2">
        <v>8.7500000000000008E-2</v>
      </c>
    </row>
    <row r="9" spans="1:22" x14ac:dyDescent="0.55000000000000004">
      <c r="A9" s="2">
        <v>0.10625</v>
      </c>
      <c r="B9" s="2">
        <v>0.10833333333333334</v>
      </c>
      <c r="C9" s="2">
        <v>0.10902777777777778</v>
      </c>
      <c r="D9" s="2">
        <v>0.10972222222222222</v>
      </c>
      <c r="E9" s="2">
        <v>0.11944444444444445</v>
      </c>
      <c r="F9" s="2">
        <v>0.12222222222222223</v>
      </c>
      <c r="G9" s="2">
        <v>0.12916666666666668</v>
      </c>
      <c r="H9" s="2">
        <v>0.12986111111111112</v>
      </c>
      <c r="I9" s="2">
        <v>0.13402777777777777</v>
      </c>
      <c r="J9" s="2">
        <v>0.13541666666666666</v>
      </c>
      <c r="M9" s="2">
        <v>7.1527777777777787E-2</v>
      </c>
      <c r="N9" s="2">
        <v>7.2916666666666671E-2</v>
      </c>
      <c r="O9" s="2">
        <v>7.7083333333333337E-2</v>
      </c>
      <c r="P9" s="2">
        <v>7.9861111111111105E-2</v>
      </c>
      <c r="Q9" s="2">
        <v>8.4722222222222213E-2</v>
      </c>
      <c r="R9" s="2">
        <v>8.6805555555555566E-2</v>
      </c>
      <c r="S9" s="2">
        <v>9.5833333333333326E-2</v>
      </c>
      <c r="T9" s="2">
        <v>9.6527777777777768E-2</v>
      </c>
      <c r="U9" s="2">
        <v>9.930555555555555E-2</v>
      </c>
      <c r="V9" s="2">
        <v>0.1013888888888889</v>
      </c>
    </row>
    <row r="10" spans="1:22" x14ac:dyDescent="0.55000000000000004">
      <c r="A10" s="2">
        <v>0.12013888888888889</v>
      </c>
      <c r="B10" s="2">
        <v>0.12222222222222223</v>
      </c>
      <c r="C10" s="2">
        <v>0.12291666666666667</v>
      </c>
      <c r="D10" s="2">
        <v>0.12361111111111112</v>
      </c>
      <c r="E10" s="2">
        <v>0.13333333333333333</v>
      </c>
      <c r="F10" s="2">
        <v>0.1361111111111111</v>
      </c>
      <c r="G10" s="2">
        <v>0.14305555555555557</v>
      </c>
      <c r="H10" s="2">
        <v>0.14375000000000002</v>
      </c>
      <c r="I10" s="2">
        <v>0.14791666666666667</v>
      </c>
      <c r="J10" s="2">
        <v>0.14930555555555555</v>
      </c>
      <c r="M10" s="2">
        <v>8.5416666666666655E-2</v>
      </c>
      <c r="N10" s="2">
        <v>8.6805555555555566E-2</v>
      </c>
      <c r="O10" s="2">
        <v>9.0972222222222218E-2</v>
      </c>
      <c r="P10" s="2">
        <v>9.375E-2</v>
      </c>
      <c r="Q10" s="2">
        <v>9.8611111111111108E-2</v>
      </c>
      <c r="R10" s="2">
        <v>0.10069444444444443</v>
      </c>
      <c r="S10" s="2">
        <v>0.10972222222222222</v>
      </c>
      <c r="T10" s="2">
        <v>0.11041666666666666</v>
      </c>
      <c r="U10" s="2">
        <v>0.11319444444444444</v>
      </c>
      <c r="V10" s="2">
        <v>0.11527777777777777</v>
      </c>
    </row>
    <row r="11" spans="1:22" x14ac:dyDescent="0.55000000000000004">
      <c r="A11" s="2">
        <v>0.13402777777777777</v>
      </c>
      <c r="B11" s="2">
        <v>0.1361111111111111</v>
      </c>
      <c r="C11" s="2">
        <v>0.13680555555555554</v>
      </c>
      <c r="D11" s="2">
        <v>0.13749999999999998</v>
      </c>
      <c r="E11" s="2">
        <v>0.14722222222222223</v>
      </c>
      <c r="F11" s="2">
        <v>0.15</v>
      </c>
      <c r="G11" s="2">
        <v>0.15694444444444444</v>
      </c>
      <c r="H11" s="2">
        <v>0.15763888888888888</v>
      </c>
      <c r="I11" s="2">
        <v>0.16180555555555556</v>
      </c>
      <c r="J11" s="2">
        <v>0.16319444444444445</v>
      </c>
      <c r="M11" s="2">
        <v>9.930555555555555E-2</v>
      </c>
      <c r="N11" s="2">
        <v>0.10069444444444443</v>
      </c>
      <c r="O11" s="2">
        <v>0.10486111111111111</v>
      </c>
      <c r="P11" s="2">
        <v>0.1076388888888889</v>
      </c>
      <c r="Q11" s="2">
        <v>0.1125</v>
      </c>
      <c r="R11" s="2">
        <v>0.11458333333333333</v>
      </c>
      <c r="S11" s="2">
        <v>0.12361111111111112</v>
      </c>
      <c r="T11" s="2">
        <v>0.12430555555555556</v>
      </c>
      <c r="U11" s="2">
        <v>0.12708333333333333</v>
      </c>
      <c r="V11" s="2">
        <v>0.12916666666666668</v>
      </c>
    </row>
    <row r="12" spans="1:22" x14ac:dyDescent="0.55000000000000004">
      <c r="A12" s="2">
        <v>0.14791666666666667</v>
      </c>
      <c r="B12" s="2">
        <v>0.15</v>
      </c>
      <c r="C12" s="2">
        <v>0.15069444444444444</v>
      </c>
      <c r="D12" s="2">
        <v>0.15138888888888888</v>
      </c>
      <c r="E12" s="2">
        <v>0.16111111111111112</v>
      </c>
      <c r="F12" s="2">
        <v>0.16388888888888889</v>
      </c>
      <c r="G12" s="2">
        <v>0.17083333333333331</v>
      </c>
      <c r="H12" s="2">
        <v>0.17152777777777775</v>
      </c>
      <c r="I12" s="2">
        <v>0.17569444444444446</v>
      </c>
      <c r="J12" s="2">
        <v>0.17708333333333334</v>
      </c>
      <c r="M12" s="2">
        <v>0.11319444444444444</v>
      </c>
      <c r="N12" s="2">
        <v>0.11458333333333333</v>
      </c>
      <c r="O12" s="2">
        <v>0.11875000000000001</v>
      </c>
      <c r="P12" s="2">
        <v>0.12152777777777778</v>
      </c>
      <c r="Q12" s="2">
        <v>0.12638888888888888</v>
      </c>
      <c r="R12" s="2">
        <v>0.12847222222222224</v>
      </c>
      <c r="S12" s="2">
        <v>0.13749999999999998</v>
      </c>
      <c r="T12" s="2">
        <v>0.13819444444444443</v>
      </c>
      <c r="U12" s="2">
        <v>0.14097222222222222</v>
      </c>
      <c r="V12" s="2">
        <v>0.14305555555555557</v>
      </c>
    </row>
    <row r="13" spans="1:22" x14ac:dyDescent="0.55000000000000004">
      <c r="A13" s="2">
        <v>0.16180555555555556</v>
      </c>
      <c r="B13" s="2">
        <v>0.16388888888888889</v>
      </c>
      <c r="C13" s="2">
        <v>0.16458333333333333</v>
      </c>
      <c r="D13" s="2">
        <v>0.16527777777777777</v>
      </c>
      <c r="E13" s="2">
        <v>0.17500000000000002</v>
      </c>
      <c r="F13" s="2">
        <v>0.17777777777777778</v>
      </c>
      <c r="G13" s="2">
        <v>0.18472222222222223</v>
      </c>
      <c r="H13" s="2">
        <v>0.18541666666666667</v>
      </c>
      <c r="I13" s="2">
        <v>0.18958333333333333</v>
      </c>
      <c r="J13" s="2">
        <v>0.19097222222222221</v>
      </c>
      <c r="M13" s="2">
        <v>0.12708333333333333</v>
      </c>
      <c r="N13" s="2">
        <v>0.12847222222222224</v>
      </c>
      <c r="O13" s="2">
        <v>0.13263888888888889</v>
      </c>
      <c r="P13" s="2">
        <v>0.13541666666666666</v>
      </c>
      <c r="Q13" s="2">
        <v>0.14027777777777778</v>
      </c>
      <c r="R13" s="2">
        <v>0.1423611111111111</v>
      </c>
      <c r="S13" s="2">
        <v>0.15138888888888888</v>
      </c>
      <c r="T13" s="2">
        <v>0.15208333333333332</v>
      </c>
      <c r="U13" s="2">
        <v>0.15486111111111112</v>
      </c>
      <c r="V13" s="2">
        <v>0.15694444444444444</v>
      </c>
    </row>
    <row r="14" spans="1:22" x14ac:dyDescent="0.55000000000000004">
      <c r="A14" s="2">
        <v>0.17569444444444446</v>
      </c>
      <c r="B14" s="2">
        <v>0.17777777777777778</v>
      </c>
      <c r="C14" s="2">
        <v>0.17847222222222223</v>
      </c>
      <c r="D14" s="2">
        <v>0.17916666666666667</v>
      </c>
      <c r="E14" s="2">
        <v>0.18888888888888888</v>
      </c>
      <c r="F14" s="2">
        <v>0.19166666666666665</v>
      </c>
      <c r="G14" s="2">
        <v>0.1986111111111111</v>
      </c>
      <c r="H14" s="2">
        <v>0.19930555555555554</v>
      </c>
      <c r="I14" s="2">
        <v>0.20347222222222219</v>
      </c>
      <c r="J14" s="2">
        <v>0.20486111111111113</v>
      </c>
      <c r="M14" s="2">
        <v>0.14097222222222222</v>
      </c>
      <c r="N14" s="2">
        <v>0.1423611111111111</v>
      </c>
      <c r="O14" s="2">
        <v>0.14652777777777778</v>
      </c>
      <c r="P14" s="2">
        <v>0.14930555555555555</v>
      </c>
      <c r="Q14" s="2">
        <v>0.15416666666666667</v>
      </c>
      <c r="R14" s="2">
        <v>0.15625</v>
      </c>
      <c r="S14" s="2">
        <v>0.16527777777777777</v>
      </c>
      <c r="T14" s="2">
        <v>0.16597222222222222</v>
      </c>
      <c r="U14" s="2">
        <v>0.16874999999999998</v>
      </c>
      <c r="V14" s="2">
        <v>0.17083333333333331</v>
      </c>
    </row>
    <row r="15" spans="1:22" x14ac:dyDescent="0.55000000000000004">
      <c r="A15" s="2">
        <v>0.18958333333333333</v>
      </c>
      <c r="B15" s="2">
        <v>0.19166666666666665</v>
      </c>
      <c r="C15" s="2">
        <v>0.19236111111111112</v>
      </c>
      <c r="D15" s="2">
        <v>0.19305555555555554</v>
      </c>
      <c r="E15" s="2">
        <v>0.20277777777777781</v>
      </c>
      <c r="F15" s="2">
        <v>0.20555555555555557</v>
      </c>
      <c r="G15" s="2">
        <v>0.21249999999999999</v>
      </c>
      <c r="H15" s="2">
        <v>0.21319444444444444</v>
      </c>
      <c r="I15" s="2">
        <v>0.21736111111111112</v>
      </c>
      <c r="J15" s="2">
        <v>0.21875</v>
      </c>
      <c r="M15" s="2">
        <v>0.15486111111111112</v>
      </c>
      <c r="N15" s="2">
        <v>0.15625</v>
      </c>
      <c r="O15" s="2">
        <v>0.16041666666666668</v>
      </c>
      <c r="P15" s="2">
        <v>0.16319444444444445</v>
      </c>
      <c r="Q15" s="2">
        <v>0.16805555555555554</v>
      </c>
      <c r="R15" s="2">
        <v>0.17013888888888887</v>
      </c>
      <c r="S15" s="2">
        <v>0.17916666666666667</v>
      </c>
      <c r="T15" s="2">
        <v>0.17986111111111111</v>
      </c>
      <c r="U15" s="2">
        <v>0.18263888888888891</v>
      </c>
      <c r="V15" s="2">
        <v>0.18472222222222223</v>
      </c>
    </row>
    <row r="16" spans="1:22" x14ac:dyDescent="0.55000000000000004">
      <c r="A16" s="2">
        <v>0.20486111111111113</v>
      </c>
      <c r="B16" s="2">
        <v>0.2076388888888889</v>
      </c>
      <c r="C16" s="2">
        <v>0.2076388888888889</v>
      </c>
      <c r="D16" s="2">
        <v>0.20833333333333334</v>
      </c>
      <c r="E16" s="2">
        <v>0.21736111111111112</v>
      </c>
      <c r="F16" s="2">
        <v>0.21944444444444444</v>
      </c>
      <c r="G16" s="2">
        <v>0.22638888888888889</v>
      </c>
      <c r="H16" s="2">
        <v>0.22708333333333333</v>
      </c>
      <c r="I16" s="2">
        <v>0.23124999999999998</v>
      </c>
      <c r="J16" s="2">
        <v>0.23194444444444443</v>
      </c>
      <c r="M16" s="2">
        <v>0.16874999999999998</v>
      </c>
      <c r="N16" s="2">
        <v>0.17013888888888887</v>
      </c>
      <c r="O16" s="2">
        <v>0.17430555555555557</v>
      </c>
      <c r="P16" s="2">
        <v>0.17708333333333334</v>
      </c>
      <c r="Q16" s="2">
        <v>0.18194444444444444</v>
      </c>
      <c r="R16" s="2">
        <v>0.18402777777777779</v>
      </c>
      <c r="S16" s="2">
        <v>0.19305555555555554</v>
      </c>
      <c r="T16" s="2">
        <v>0.19375000000000001</v>
      </c>
      <c r="U16" s="2">
        <v>0.19652777777777777</v>
      </c>
      <c r="V16" s="2">
        <v>0.1986111111111111</v>
      </c>
    </row>
    <row r="17" spans="1:22" x14ac:dyDescent="0.55000000000000004">
      <c r="A17" s="2">
        <v>0.22013888888888888</v>
      </c>
      <c r="B17" s="2">
        <v>0.22222222222222221</v>
      </c>
      <c r="C17" s="2">
        <v>0.22291666666666665</v>
      </c>
      <c r="D17" s="2">
        <v>0.22361111111111109</v>
      </c>
      <c r="E17" s="2">
        <v>0.23194444444444443</v>
      </c>
      <c r="F17" s="2">
        <v>0.23402777777777781</v>
      </c>
      <c r="G17" s="2">
        <v>0.24027777777777778</v>
      </c>
      <c r="H17" s="2">
        <v>0.24097222222222223</v>
      </c>
      <c r="I17" s="2">
        <v>0.24513888888888888</v>
      </c>
      <c r="J17" s="2">
        <v>0.24583333333333335</v>
      </c>
      <c r="M17" s="2">
        <v>0.18263888888888891</v>
      </c>
      <c r="N17" s="2">
        <v>0.18402777777777779</v>
      </c>
      <c r="O17" s="2">
        <v>0.18819444444444444</v>
      </c>
      <c r="P17" s="2">
        <v>0.19097222222222221</v>
      </c>
      <c r="Q17" s="2">
        <v>0.19583333333333333</v>
      </c>
      <c r="R17" s="2">
        <v>0.19791666666666666</v>
      </c>
      <c r="S17" s="2">
        <v>0.20694444444444446</v>
      </c>
      <c r="T17" s="2">
        <v>0.2076388888888889</v>
      </c>
      <c r="U17" s="2">
        <v>0.21041666666666667</v>
      </c>
      <c r="V17" s="2">
        <v>0.21249999999999999</v>
      </c>
    </row>
    <row r="18" spans="1:22" x14ac:dyDescent="0.55000000000000004">
      <c r="A18" s="2">
        <v>0.23055555555555554</v>
      </c>
      <c r="B18" s="2">
        <v>0.23333333333333331</v>
      </c>
      <c r="C18" s="2">
        <v>0.23333333333333331</v>
      </c>
      <c r="D18" s="2">
        <v>0.23402777777777781</v>
      </c>
      <c r="E18" s="2">
        <v>0.24305555555555555</v>
      </c>
      <c r="F18" s="2">
        <v>0.24513888888888888</v>
      </c>
      <c r="G18" s="2">
        <v>0.24930555555555556</v>
      </c>
      <c r="H18" s="2">
        <v>0.25</v>
      </c>
      <c r="I18" s="2">
        <v>0.25416666666666665</v>
      </c>
      <c r="J18" s="2">
        <v>0.25555555555555559</v>
      </c>
      <c r="M18" s="2">
        <v>0.19652777777777777</v>
      </c>
      <c r="N18" s="2">
        <v>0.19791666666666666</v>
      </c>
      <c r="O18" s="2">
        <v>0.20208333333333331</v>
      </c>
      <c r="P18" s="2">
        <v>0.20486111111111113</v>
      </c>
      <c r="Q18" s="2">
        <v>0.20902777777777778</v>
      </c>
      <c r="R18" s="2">
        <v>0.21111111111111111</v>
      </c>
      <c r="S18" s="2">
        <v>0.22013888888888888</v>
      </c>
      <c r="T18" s="2">
        <v>0.22083333333333333</v>
      </c>
      <c r="U18" s="2">
        <v>0.22152777777777777</v>
      </c>
      <c r="V18" s="2">
        <v>0.22361111111111109</v>
      </c>
    </row>
    <row r="19" spans="1:22" x14ac:dyDescent="0.55000000000000004">
      <c r="A19" s="2">
        <v>0.2388888888888889</v>
      </c>
      <c r="B19" s="2">
        <v>0.24166666666666667</v>
      </c>
      <c r="C19" s="2">
        <v>0.24166666666666667</v>
      </c>
      <c r="D19" s="2">
        <v>0.24236111111111111</v>
      </c>
      <c r="E19" s="2">
        <v>0.25138888888888888</v>
      </c>
      <c r="F19" s="2">
        <v>0.25347222222222221</v>
      </c>
      <c r="G19" s="2">
        <v>0.25763888888888892</v>
      </c>
      <c r="H19" s="2">
        <v>0.25833333333333336</v>
      </c>
      <c r="I19" s="2">
        <v>0.26250000000000001</v>
      </c>
      <c r="J19" s="2">
        <v>0.2638888888888889</v>
      </c>
      <c r="M19" s="2">
        <v>0.2076388888888889</v>
      </c>
      <c r="N19" s="2">
        <v>0.20833333333333334</v>
      </c>
      <c r="O19" s="2">
        <v>0.21319444444444444</v>
      </c>
      <c r="P19" s="2">
        <v>0.21388888888888891</v>
      </c>
      <c r="Q19" s="2">
        <v>0.21805555555555556</v>
      </c>
      <c r="R19" s="2">
        <v>0.22013888888888888</v>
      </c>
      <c r="S19" s="2">
        <v>0.22916666666666666</v>
      </c>
      <c r="T19" s="2">
        <v>0.2298611111111111</v>
      </c>
      <c r="U19" s="2">
        <v>0.23124999999999998</v>
      </c>
      <c r="V19" s="2">
        <v>0.23333333333333331</v>
      </c>
    </row>
    <row r="20" spans="1:22" x14ac:dyDescent="0.55000000000000004">
      <c r="A20" s="2">
        <v>0.24583333333333335</v>
      </c>
      <c r="B20" s="2">
        <v>0.24861111111111112</v>
      </c>
      <c r="C20" s="2">
        <v>0.24861111111111112</v>
      </c>
      <c r="D20" s="2">
        <v>0.24930555555555556</v>
      </c>
      <c r="E20" s="2">
        <v>0.25833333333333336</v>
      </c>
      <c r="F20" s="2">
        <v>0.26041666666666669</v>
      </c>
      <c r="G20" s="2">
        <v>0.26458333333333334</v>
      </c>
      <c r="H20" s="2">
        <v>0.26527777777777778</v>
      </c>
      <c r="I20" s="2">
        <v>0.26944444444444443</v>
      </c>
      <c r="J20" s="2">
        <v>0.27083333333333331</v>
      </c>
      <c r="M20" s="2">
        <v>0.21458333333333335</v>
      </c>
      <c r="N20" s="2">
        <v>0.21597222222222223</v>
      </c>
      <c r="O20" s="2">
        <v>0.22013888888888888</v>
      </c>
      <c r="P20" s="2">
        <v>0.22152777777777777</v>
      </c>
      <c r="Q20" s="2">
        <v>0.22569444444444445</v>
      </c>
      <c r="R20" s="2">
        <v>0.22777777777777777</v>
      </c>
      <c r="S20" s="2">
        <v>0.23680555555555557</v>
      </c>
      <c r="T20" s="2">
        <v>0.23750000000000002</v>
      </c>
      <c r="U20" s="2">
        <v>0.23819444444444446</v>
      </c>
      <c r="V20" s="2">
        <v>0.24027777777777778</v>
      </c>
    </row>
    <row r="21" spans="1:22" x14ac:dyDescent="0.55000000000000004">
      <c r="A21" s="2">
        <v>0.25138888888888888</v>
      </c>
      <c r="B21" s="2">
        <v>0.25416666666666665</v>
      </c>
      <c r="C21" s="2">
        <v>0.25416666666666665</v>
      </c>
      <c r="D21" s="2">
        <v>0.25486111111111109</v>
      </c>
      <c r="E21" s="2">
        <v>0.2638888888888889</v>
      </c>
      <c r="F21" s="2">
        <v>0.26597222222222222</v>
      </c>
      <c r="G21" s="2">
        <v>0.27013888888888887</v>
      </c>
      <c r="H21" s="2">
        <v>0.27083333333333331</v>
      </c>
      <c r="I21" s="2">
        <v>0.27499999999999997</v>
      </c>
      <c r="J21" s="2">
        <v>0.27638888888888885</v>
      </c>
      <c r="M21" s="1" t="s">
        <v>12</v>
      </c>
      <c r="N21" s="2">
        <v>0.22083333333333333</v>
      </c>
      <c r="O21" s="2">
        <v>0.22500000000000001</v>
      </c>
      <c r="P21" s="2">
        <v>0.22638888888888889</v>
      </c>
      <c r="Q21" s="2">
        <v>0.23055555555555554</v>
      </c>
      <c r="R21" s="2">
        <v>0.23263888888888887</v>
      </c>
      <c r="S21" s="2">
        <v>0.24166666666666667</v>
      </c>
      <c r="T21" s="2">
        <v>0.24236111111111111</v>
      </c>
      <c r="U21" s="2">
        <v>0.24305555555555555</v>
      </c>
      <c r="V21" s="2">
        <v>0.24513888888888888</v>
      </c>
    </row>
    <row r="22" spans="1:22" x14ac:dyDescent="0.55000000000000004">
      <c r="A22" s="2">
        <f>A21+TIME(0,4,0)</f>
        <v>0.25416666666666665</v>
      </c>
      <c r="B22" s="2">
        <f t="shared" ref="B22:J22" si="0">B21+TIME(0,4,0)</f>
        <v>0.25694444444444442</v>
      </c>
      <c r="C22" s="2">
        <f t="shared" si="0"/>
        <v>0.25694444444444442</v>
      </c>
      <c r="D22" s="2">
        <f t="shared" si="0"/>
        <v>0.25763888888888886</v>
      </c>
      <c r="E22" s="2">
        <f t="shared" si="0"/>
        <v>0.26666666666666666</v>
      </c>
      <c r="F22" s="2">
        <f t="shared" si="0"/>
        <v>0.26874999999999999</v>
      </c>
      <c r="G22" s="2">
        <f t="shared" si="0"/>
        <v>0.27291666666666664</v>
      </c>
      <c r="H22" s="2">
        <f t="shared" si="0"/>
        <v>0.27361111111111108</v>
      </c>
      <c r="I22" s="2">
        <f t="shared" si="0"/>
        <v>0.27777777777777773</v>
      </c>
      <c r="J22" s="2">
        <f t="shared" si="0"/>
        <v>0.27916666666666662</v>
      </c>
      <c r="M22" s="2">
        <v>0.22361111111111109</v>
      </c>
      <c r="N22" s="2">
        <v>0.22500000000000001</v>
      </c>
      <c r="O22" s="2">
        <v>0.2298611111111111</v>
      </c>
      <c r="P22" s="2">
        <v>0.23055555555555554</v>
      </c>
      <c r="Q22" s="2">
        <v>0.23472222222222219</v>
      </c>
      <c r="R22" s="2">
        <v>0.23680555555555557</v>
      </c>
      <c r="S22" s="2">
        <v>0.24583333333333335</v>
      </c>
      <c r="T22" s="2">
        <v>0.24652777777777779</v>
      </c>
      <c r="U22" s="2">
        <v>0.24791666666666667</v>
      </c>
      <c r="V22" s="2">
        <v>0.25</v>
      </c>
    </row>
    <row r="23" spans="1:22" x14ac:dyDescent="0.55000000000000004">
      <c r="A23" s="2">
        <f t="shared" ref="A23:A37" si="1">A22+TIME(0,4,0)</f>
        <v>0.25694444444444442</v>
      </c>
      <c r="B23" s="2">
        <f t="shared" ref="B23:B38" si="2">B22+TIME(0,4,0)</f>
        <v>0.25972222222222219</v>
      </c>
      <c r="C23" s="2">
        <f t="shared" ref="C23:C38" si="3">C22+TIME(0,4,0)</f>
        <v>0.25972222222222219</v>
      </c>
      <c r="D23" s="2">
        <f t="shared" ref="D23:D38" si="4">D22+TIME(0,4,0)</f>
        <v>0.26041666666666663</v>
      </c>
      <c r="E23" s="2">
        <f t="shared" ref="E23:E38" si="5">E22+TIME(0,4,0)</f>
        <v>0.26944444444444443</v>
      </c>
      <c r="F23" s="2">
        <f t="shared" ref="F23:F38" si="6">F22+TIME(0,4,0)</f>
        <v>0.27152777777777776</v>
      </c>
      <c r="G23" s="2">
        <f t="shared" ref="G23:G38" si="7">G22+TIME(0,4,0)</f>
        <v>0.27569444444444441</v>
      </c>
      <c r="H23" s="2">
        <f t="shared" ref="H23:H38" si="8">H22+TIME(0,4,0)</f>
        <v>0.27638888888888885</v>
      </c>
      <c r="I23" s="2">
        <f t="shared" ref="I23:I38" si="9">I22+TIME(0,4,0)</f>
        <v>0.2805555555555555</v>
      </c>
      <c r="J23" s="2">
        <f t="shared" ref="J23:J38" si="10">J22+TIME(0,4,0)</f>
        <v>0.28194444444444439</v>
      </c>
      <c r="M23" s="1" t="s">
        <v>12</v>
      </c>
      <c r="N23" s="2">
        <v>0.2298611111111111</v>
      </c>
      <c r="O23" s="2">
        <v>0.23402777777777781</v>
      </c>
      <c r="P23" s="2">
        <v>0.23541666666666669</v>
      </c>
      <c r="Q23" s="2">
        <v>0.23958333333333334</v>
      </c>
      <c r="R23" s="2">
        <v>0.24166666666666667</v>
      </c>
      <c r="S23" s="2">
        <v>0.25069444444444444</v>
      </c>
      <c r="T23" s="2">
        <v>0.25138888888888888</v>
      </c>
      <c r="U23" s="2">
        <v>0.25208333333333333</v>
      </c>
      <c r="V23" s="2">
        <v>0.25416666666666665</v>
      </c>
    </row>
    <row r="24" spans="1:22" x14ac:dyDescent="0.55000000000000004">
      <c r="A24" s="2">
        <f t="shared" si="1"/>
        <v>0.25972222222222219</v>
      </c>
      <c r="B24" s="2">
        <f t="shared" si="2"/>
        <v>0.26249999999999996</v>
      </c>
      <c r="C24" s="2">
        <f t="shared" si="3"/>
        <v>0.26249999999999996</v>
      </c>
      <c r="D24" s="2">
        <f t="shared" si="4"/>
        <v>0.2631944444444444</v>
      </c>
      <c r="E24" s="2">
        <f t="shared" si="5"/>
        <v>0.2722222222222222</v>
      </c>
      <c r="F24" s="2">
        <f t="shared" si="6"/>
        <v>0.27430555555555552</v>
      </c>
      <c r="G24" s="2">
        <f t="shared" si="7"/>
        <v>0.27847222222222218</v>
      </c>
      <c r="H24" s="2">
        <f t="shared" si="8"/>
        <v>0.27916666666666662</v>
      </c>
      <c r="I24" s="2">
        <f t="shared" si="9"/>
        <v>0.28333333333333327</v>
      </c>
      <c r="J24" s="2">
        <f t="shared" si="10"/>
        <v>0.28472222222222215</v>
      </c>
      <c r="M24" s="2">
        <v>0.23263888888888887</v>
      </c>
      <c r="N24" s="2">
        <v>0.23402777777777781</v>
      </c>
      <c r="O24" s="2">
        <v>0.23819444444444446</v>
      </c>
      <c r="P24" s="2">
        <v>0.23958333333333334</v>
      </c>
      <c r="Q24" s="2">
        <v>0.24374999999999999</v>
      </c>
      <c r="R24" s="2">
        <v>0.24583333333333335</v>
      </c>
      <c r="S24" s="2">
        <v>0.25486111111111109</v>
      </c>
      <c r="T24" s="2">
        <v>0.25555555555555559</v>
      </c>
      <c r="U24" s="2">
        <v>0.25625000000000003</v>
      </c>
      <c r="V24" s="2">
        <v>0.25833333333333336</v>
      </c>
    </row>
    <row r="25" spans="1:22" x14ac:dyDescent="0.55000000000000004">
      <c r="A25" s="2">
        <f t="shared" si="1"/>
        <v>0.26249999999999996</v>
      </c>
      <c r="B25" s="2">
        <f t="shared" si="2"/>
        <v>0.26527777777777772</v>
      </c>
      <c r="C25" s="2">
        <f t="shared" si="3"/>
        <v>0.26527777777777772</v>
      </c>
      <c r="D25" s="2">
        <f t="shared" si="4"/>
        <v>0.26597222222222217</v>
      </c>
      <c r="E25" s="2">
        <f t="shared" si="5"/>
        <v>0.27499999999999997</v>
      </c>
      <c r="F25" s="2">
        <f t="shared" si="6"/>
        <v>0.27708333333333329</v>
      </c>
      <c r="G25" s="2">
        <f t="shared" si="7"/>
        <v>0.28124999999999994</v>
      </c>
      <c r="H25" s="2">
        <f t="shared" si="8"/>
        <v>0.28194444444444439</v>
      </c>
      <c r="I25" s="2">
        <f t="shared" si="9"/>
        <v>0.28611111111111104</v>
      </c>
      <c r="J25" s="2">
        <f t="shared" si="10"/>
        <v>0.28749999999999992</v>
      </c>
      <c r="M25" s="1" t="s">
        <v>12</v>
      </c>
      <c r="N25" s="2">
        <v>0.23819444444444446</v>
      </c>
      <c r="O25" s="2">
        <v>0.24236111111111111</v>
      </c>
      <c r="P25" s="2">
        <v>0.24374999999999999</v>
      </c>
      <c r="Q25" s="2">
        <v>0.24791666666666667</v>
      </c>
      <c r="R25" s="2">
        <v>0.25</v>
      </c>
      <c r="S25" s="2">
        <v>0.2590277777777778</v>
      </c>
      <c r="T25" s="2">
        <v>0.25972222222222224</v>
      </c>
      <c r="U25" s="2">
        <v>0.26041666666666669</v>
      </c>
      <c r="V25" s="2">
        <v>0.26250000000000001</v>
      </c>
    </row>
    <row r="26" spans="1:22" x14ac:dyDescent="0.55000000000000004">
      <c r="A26" s="2">
        <f t="shared" si="1"/>
        <v>0.26527777777777772</v>
      </c>
      <c r="B26" s="2">
        <f t="shared" si="2"/>
        <v>0.26805555555555549</v>
      </c>
      <c r="C26" s="2">
        <f t="shared" si="3"/>
        <v>0.26805555555555549</v>
      </c>
      <c r="D26" s="2">
        <f t="shared" si="4"/>
        <v>0.26874999999999993</v>
      </c>
      <c r="E26" s="2">
        <f t="shared" si="5"/>
        <v>0.27777777777777773</v>
      </c>
      <c r="F26" s="2">
        <f t="shared" si="6"/>
        <v>0.27986111111111106</v>
      </c>
      <c r="G26" s="2">
        <f t="shared" si="7"/>
        <v>0.28402777777777771</v>
      </c>
      <c r="H26" s="2">
        <f t="shared" si="8"/>
        <v>0.28472222222222215</v>
      </c>
      <c r="I26" s="2">
        <f t="shared" si="9"/>
        <v>0.28888888888888881</v>
      </c>
      <c r="J26" s="2">
        <f t="shared" si="10"/>
        <v>0.29027777777777769</v>
      </c>
      <c r="M26" s="2">
        <v>0.24097222222222223</v>
      </c>
      <c r="N26" s="2">
        <v>0.24236111111111111</v>
      </c>
      <c r="O26" s="2">
        <v>0.24652777777777779</v>
      </c>
      <c r="P26" s="2">
        <v>0.24791666666666667</v>
      </c>
      <c r="Q26" s="2">
        <v>0.25208333333333333</v>
      </c>
      <c r="R26" s="2">
        <v>0.25416666666666665</v>
      </c>
      <c r="S26" s="2">
        <v>0.26319444444444445</v>
      </c>
      <c r="T26" s="2">
        <v>0.2638888888888889</v>
      </c>
      <c r="U26" s="2">
        <v>0.26458333333333334</v>
      </c>
      <c r="V26" s="2">
        <v>0.26666666666666666</v>
      </c>
    </row>
    <row r="27" spans="1:22" x14ac:dyDescent="0.55000000000000004">
      <c r="A27" s="2">
        <f t="shared" si="1"/>
        <v>0.26805555555555549</v>
      </c>
      <c r="B27" s="2">
        <f t="shared" si="2"/>
        <v>0.27083333333333326</v>
      </c>
      <c r="C27" s="2">
        <f t="shared" si="3"/>
        <v>0.27083333333333326</v>
      </c>
      <c r="D27" s="2">
        <f t="shared" si="4"/>
        <v>0.2715277777777777</v>
      </c>
      <c r="E27" s="2">
        <f t="shared" si="5"/>
        <v>0.2805555555555555</v>
      </c>
      <c r="F27" s="2">
        <f t="shared" si="6"/>
        <v>0.28263888888888883</v>
      </c>
      <c r="G27" s="2">
        <f t="shared" si="7"/>
        <v>0.28680555555555548</v>
      </c>
      <c r="H27" s="2">
        <f t="shared" si="8"/>
        <v>0.28749999999999992</v>
      </c>
      <c r="I27" s="2">
        <f t="shared" si="9"/>
        <v>0.29166666666666657</v>
      </c>
      <c r="J27" s="2">
        <f t="shared" si="10"/>
        <v>0.29305555555555546</v>
      </c>
      <c r="M27" s="1" t="s">
        <v>12</v>
      </c>
      <c r="N27" s="2">
        <v>0.24652777777777779</v>
      </c>
      <c r="O27" s="2">
        <v>0.25069444444444444</v>
      </c>
      <c r="P27" s="2">
        <v>0.25208333333333333</v>
      </c>
      <c r="Q27" s="2">
        <v>0.25625000000000003</v>
      </c>
      <c r="R27" s="2">
        <v>0.25833333333333336</v>
      </c>
      <c r="S27" s="2">
        <v>0.2673611111111111</v>
      </c>
      <c r="T27" s="2">
        <v>0.26805555555555555</v>
      </c>
      <c r="U27" s="2">
        <v>0.26874999999999999</v>
      </c>
      <c r="V27" s="2">
        <v>0.27083333333333331</v>
      </c>
    </row>
    <row r="28" spans="1:22" x14ac:dyDescent="0.55000000000000004">
      <c r="A28" s="2">
        <f t="shared" si="1"/>
        <v>0.27083333333333326</v>
      </c>
      <c r="B28" s="2">
        <f t="shared" si="2"/>
        <v>0.27361111111111103</v>
      </c>
      <c r="C28" s="2">
        <f t="shared" si="3"/>
        <v>0.27361111111111103</v>
      </c>
      <c r="D28" s="2">
        <f t="shared" si="4"/>
        <v>0.27430555555555547</v>
      </c>
      <c r="E28" s="2">
        <f t="shared" si="5"/>
        <v>0.28333333333333327</v>
      </c>
      <c r="F28" s="2">
        <f t="shared" si="6"/>
        <v>0.2854166666666666</v>
      </c>
      <c r="G28" s="2">
        <f t="shared" si="7"/>
        <v>0.28958333333333325</v>
      </c>
      <c r="H28" s="2">
        <f t="shared" si="8"/>
        <v>0.29027777777777769</v>
      </c>
      <c r="I28" s="2">
        <f t="shared" si="9"/>
        <v>0.29444444444444434</v>
      </c>
      <c r="J28" s="2">
        <f t="shared" si="10"/>
        <v>0.29583333333333323</v>
      </c>
      <c r="M28" s="2">
        <v>0.24930555555555556</v>
      </c>
      <c r="N28" s="2">
        <v>0.25069444444444444</v>
      </c>
      <c r="O28" s="2">
        <v>0.25486111111111109</v>
      </c>
      <c r="P28" s="2">
        <v>0.25625000000000003</v>
      </c>
      <c r="Q28" s="2">
        <v>0.26041666666666669</v>
      </c>
      <c r="R28" s="2">
        <v>0.26250000000000001</v>
      </c>
      <c r="S28" s="2">
        <v>0.27152777777777776</v>
      </c>
      <c r="T28" s="2">
        <v>0.2722222222222222</v>
      </c>
      <c r="U28" s="2">
        <v>0.27291666666666664</v>
      </c>
      <c r="V28" s="2">
        <v>0.27499999999999997</v>
      </c>
    </row>
    <row r="29" spans="1:22" x14ac:dyDescent="0.55000000000000004">
      <c r="A29" s="2">
        <f t="shared" si="1"/>
        <v>0.27361111111111103</v>
      </c>
      <c r="B29" s="2">
        <f t="shared" si="2"/>
        <v>0.2763888888888888</v>
      </c>
      <c r="C29" s="2">
        <f t="shared" si="3"/>
        <v>0.2763888888888888</v>
      </c>
      <c r="D29" s="2">
        <f t="shared" si="4"/>
        <v>0.27708333333333324</v>
      </c>
      <c r="E29" s="2">
        <f t="shared" si="5"/>
        <v>0.28611111111111104</v>
      </c>
      <c r="F29" s="2">
        <f t="shared" si="6"/>
        <v>0.28819444444444436</v>
      </c>
      <c r="G29" s="2">
        <f t="shared" si="7"/>
        <v>0.29236111111111102</v>
      </c>
      <c r="H29" s="2">
        <f t="shared" si="8"/>
        <v>0.29305555555555546</v>
      </c>
      <c r="I29" s="2">
        <f t="shared" si="9"/>
        <v>0.29722222222222211</v>
      </c>
      <c r="J29" s="2">
        <f t="shared" si="10"/>
        <v>0.29861111111111099</v>
      </c>
      <c r="M29" s="1" t="s">
        <v>12</v>
      </c>
      <c r="N29" s="2">
        <v>0.25486111111111109</v>
      </c>
      <c r="O29" s="2">
        <v>0.2590277777777778</v>
      </c>
      <c r="P29" s="2">
        <v>0.26041666666666669</v>
      </c>
      <c r="Q29" s="2">
        <v>0.26458333333333334</v>
      </c>
      <c r="R29" s="2">
        <v>0.26666666666666666</v>
      </c>
      <c r="S29" s="2">
        <v>0.27569444444444446</v>
      </c>
      <c r="T29" s="2">
        <v>0.27638888888888885</v>
      </c>
      <c r="U29" s="2">
        <v>0.27708333333333335</v>
      </c>
      <c r="V29" s="2">
        <v>0.27916666666666667</v>
      </c>
    </row>
    <row r="30" spans="1:22" x14ac:dyDescent="0.55000000000000004">
      <c r="A30" s="2">
        <f t="shared" si="1"/>
        <v>0.2763888888888888</v>
      </c>
      <c r="B30" s="2">
        <f t="shared" si="2"/>
        <v>0.27916666666666656</v>
      </c>
      <c r="C30" s="2">
        <f t="shared" si="3"/>
        <v>0.27916666666666656</v>
      </c>
      <c r="D30" s="2">
        <f t="shared" si="4"/>
        <v>0.27986111111111101</v>
      </c>
      <c r="E30" s="2">
        <f t="shared" si="5"/>
        <v>0.28888888888888881</v>
      </c>
      <c r="F30" s="2">
        <f t="shared" si="6"/>
        <v>0.29097222222222213</v>
      </c>
      <c r="G30" s="2">
        <f t="shared" si="7"/>
        <v>0.29513888888888878</v>
      </c>
      <c r="H30" s="2">
        <f t="shared" si="8"/>
        <v>0.29583333333333323</v>
      </c>
      <c r="I30" s="2">
        <f t="shared" si="9"/>
        <v>0.29999999999999988</v>
      </c>
      <c r="J30" s="2">
        <f t="shared" si="10"/>
        <v>0.30138888888888876</v>
      </c>
      <c r="M30" s="2">
        <f>M28+TIME(0,8,0)</f>
        <v>0.25486111111111109</v>
      </c>
      <c r="N30" s="2">
        <f>N29+TIME(0,4,0)</f>
        <v>0.25763888888888886</v>
      </c>
      <c r="O30" s="2">
        <f t="shared" ref="O30:V30" si="11">O29+TIME(0,4,0)</f>
        <v>0.26180555555555557</v>
      </c>
      <c r="P30" s="2">
        <f t="shared" si="11"/>
        <v>0.26319444444444445</v>
      </c>
      <c r="Q30" s="2">
        <f t="shared" si="11"/>
        <v>0.2673611111111111</v>
      </c>
      <c r="R30" s="2">
        <f t="shared" si="11"/>
        <v>0.26944444444444443</v>
      </c>
      <c r="S30" s="2">
        <f t="shared" si="11"/>
        <v>0.27847222222222223</v>
      </c>
      <c r="T30" s="2">
        <f t="shared" si="11"/>
        <v>0.27916666666666662</v>
      </c>
      <c r="U30" s="2">
        <f t="shared" si="11"/>
        <v>0.27986111111111112</v>
      </c>
      <c r="V30" s="2">
        <f t="shared" si="11"/>
        <v>0.28194444444444444</v>
      </c>
    </row>
    <row r="31" spans="1:22" x14ac:dyDescent="0.55000000000000004">
      <c r="A31" s="2">
        <f t="shared" si="1"/>
        <v>0.27916666666666656</v>
      </c>
      <c r="B31" s="2">
        <f t="shared" si="2"/>
        <v>0.28194444444444433</v>
      </c>
      <c r="C31" s="2">
        <f t="shared" si="3"/>
        <v>0.28194444444444433</v>
      </c>
      <c r="D31" s="2">
        <f t="shared" si="4"/>
        <v>0.28263888888888877</v>
      </c>
      <c r="E31" s="2">
        <f t="shared" si="5"/>
        <v>0.29166666666666657</v>
      </c>
      <c r="F31" s="2">
        <f t="shared" si="6"/>
        <v>0.2937499999999999</v>
      </c>
      <c r="G31" s="2">
        <f t="shared" si="7"/>
        <v>0.29791666666666655</v>
      </c>
      <c r="H31" s="2">
        <f t="shared" si="8"/>
        <v>0.29861111111111099</v>
      </c>
      <c r="I31" s="2">
        <f t="shared" si="9"/>
        <v>0.30277777777777765</v>
      </c>
      <c r="J31" s="2">
        <f t="shared" si="10"/>
        <v>0.30416666666666653</v>
      </c>
      <c r="M31" s="1" t="s">
        <v>12</v>
      </c>
      <c r="N31" s="2">
        <f>N30+TIME(0,4,0)</f>
        <v>0.26041666666666663</v>
      </c>
      <c r="O31" s="2">
        <f t="shared" ref="O31:O32" si="12">O30+TIME(0,4,0)</f>
        <v>0.26458333333333334</v>
      </c>
      <c r="P31" s="2">
        <f t="shared" ref="P31:P32" si="13">P30+TIME(0,4,0)</f>
        <v>0.26597222222222222</v>
      </c>
      <c r="Q31" s="2">
        <f t="shared" ref="Q31:Q32" si="14">Q30+TIME(0,4,0)</f>
        <v>0.27013888888888887</v>
      </c>
      <c r="R31" s="2">
        <f t="shared" ref="R31:R32" si="15">R30+TIME(0,4,0)</f>
        <v>0.2722222222222222</v>
      </c>
      <c r="S31" s="2">
        <f t="shared" ref="S31:S32" si="16">S30+TIME(0,4,0)</f>
        <v>0.28125</v>
      </c>
      <c r="T31" s="2">
        <f t="shared" ref="T31:T32" si="17">T30+TIME(0,4,0)</f>
        <v>0.28194444444444439</v>
      </c>
      <c r="U31" s="2">
        <f t="shared" ref="U31:U32" si="18">U30+TIME(0,4,0)</f>
        <v>0.28263888888888888</v>
      </c>
      <c r="V31" s="2">
        <f t="shared" ref="V31:V32" si="19">V30+TIME(0,4,0)</f>
        <v>0.28472222222222221</v>
      </c>
    </row>
    <row r="32" spans="1:22" x14ac:dyDescent="0.55000000000000004">
      <c r="A32" s="2">
        <f t="shared" si="1"/>
        <v>0.28194444444444433</v>
      </c>
      <c r="B32" s="2">
        <f t="shared" si="2"/>
        <v>0.2847222222222221</v>
      </c>
      <c r="C32" s="2">
        <f t="shared" si="3"/>
        <v>0.2847222222222221</v>
      </c>
      <c r="D32" s="2">
        <f t="shared" si="4"/>
        <v>0.28541666666666654</v>
      </c>
      <c r="E32" s="2">
        <f t="shared" si="5"/>
        <v>0.29444444444444434</v>
      </c>
      <c r="F32" s="2">
        <f t="shared" si="6"/>
        <v>0.29652777777777767</v>
      </c>
      <c r="G32" s="2">
        <f t="shared" si="7"/>
        <v>0.30069444444444432</v>
      </c>
      <c r="H32" s="2">
        <f t="shared" si="8"/>
        <v>0.30138888888888876</v>
      </c>
      <c r="I32" s="2">
        <f t="shared" si="9"/>
        <v>0.30555555555555541</v>
      </c>
      <c r="J32" s="2">
        <f t="shared" si="10"/>
        <v>0.3069444444444443</v>
      </c>
      <c r="M32" s="2">
        <f t="shared" ref="M32" si="20">M30+TIME(0,8,0)</f>
        <v>0.26041666666666663</v>
      </c>
      <c r="N32" s="2">
        <f t="shared" ref="N32:N41" si="21">N31+TIME(0,4,0)</f>
        <v>0.2631944444444444</v>
      </c>
      <c r="O32" s="2">
        <f t="shared" si="12"/>
        <v>0.2673611111111111</v>
      </c>
      <c r="P32" s="2">
        <f t="shared" si="13"/>
        <v>0.26874999999999999</v>
      </c>
      <c r="Q32" s="2">
        <f t="shared" si="14"/>
        <v>0.27291666666666664</v>
      </c>
      <c r="R32" s="2">
        <f t="shared" si="15"/>
        <v>0.27499999999999997</v>
      </c>
      <c r="S32" s="2">
        <f t="shared" si="16"/>
        <v>0.28402777777777777</v>
      </c>
      <c r="T32" s="2">
        <f t="shared" si="17"/>
        <v>0.28472222222222215</v>
      </c>
      <c r="U32" s="2">
        <f t="shared" si="18"/>
        <v>0.28541666666666665</v>
      </c>
      <c r="V32" s="2">
        <f t="shared" si="19"/>
        <v>0.28749999999999998</v>
      </c>
    </row>
    <row r="33" spans="1:22" x14ac:dyDescent="0.55000000000000004">
      <c r="A33" s="2">
        <f t="shared" si="1"/>
        <v>0.2847222222222221</v>
      </c>
      <c r="B33" s="2">
        <f t="shared" si="2"/>
        <v>0.28749999999999987</v>
      </c>
      <c r="C33" s="2">
        <f t="shared" si="3"/>
        <v>0.28749999999999987</v>
      </c>
      <c r="D33" s="2">
        <f t="shared" si="4"/>
        <v>0.28819444444444431</v>
      </c>
      <c r="E33" s="2">
        <f t="shared" si="5"/>
        <v>0.29722222222222211</v>
      </c>
      <c r="F33" s="2">
        <f t="shared" si="6"/>
        <v>0.29930555555555544</v>
      </c>
      <c r="G33" s="2">
        <f t="shared" si="7"/>
        <v>0.30347222222222209</v>
      </c>
      <c r="H33" s="2">
        <f t="shared" si="8"/>
        <v>0.30416666666666653</v>
      </c>
      <c r="I33" s="2">
        <f t="shared" si="9"/>
        <v>0.30833333333333318</v>
      </c>
      <c r="J33" s="2">
        <f t="shared" si="10"/>
        <v>0.30972222222222207</v>
      </c>
      <c r="M33" s="1" t="s">
        <v>12</v>
      </c>
      <c r="N33" s="2">
        <f t="shared" si="21"/>
        <v>0.26597222222222217</v>
      </c>
      <c r="O33" s="2">
        <f t="shared" ref="O33:O42" si="22">O32+TIME(0,4,0)</f>
        <v>0.27013888888888887</v>
      </c>
      <c r="P33" s="2">
        <f t="shared" ref="P33:P42" si="23">P32+TIME(0,4,0)</f>
        <v>0.27152777777777776</v>
      </c>
      <c r="Q33" s="2">
        <f t="shared" ref="Q33:Q42" si="24">Q32+TIME(0,4,0)</f>
        <v>0.27569444444444441</v>
      </c>
      <c r="R33" s="2">
        <f t="shared" ref="R33:R42" si="25">R32+TIME(0,4,0)</f>
        <v>0.27777777777777773</v>
      </c>
      <c r="S33" s="2">
        <f t="shared" ref="S33:S42" si="26">S32+TIME(0,4,0)</f>
        <v>0.28680555555555554</v>
      </c>
      <c r="T33" s="2">
        <f t="shared" ref="T33:T42" si="27">T32+TIME(0,4,0)</f>
        <v>0.28749999999999992</v>
      </c>
      <c r="U33" s="2">
        <f t="shared" ref="U33:U42" si="28">U32+TIME(0,4,0)</f>
        <v>0.28819444444444442</v>
      </c>
      <c r="V33" s="2">
        <f t="shared" ref="V33:V42" si="29">V32+TIME(0,4,0)</f>
        <v>0.29027777777777775</v>
      </c>
    </row>
    <row r="34" spans="1:22" x14ac:dyDescent="0.55000000000000004">
      <c r="A34" s="2">
        <f t="shared" si="1"/>
        <v>0.28749999999999987</v>
      </c>
      <c r="B34" s="2">
        <f t="shared" si="2"/>
        <v>0.29027777777777763</v>
      </c>
      <c r="C34" s="2">
        <f t="shared" si="3"/>
        <v>0.29027777777777763</v>
      </c>
      <c r="D34" s="2">
        <f t="shared" si="4"/>
        <v>0.29097222222222208</v>
      </c>
      <c r="E34" s="2">
        <f t="shared" si="5"/>
        <v>0.29999999999999988</v>
      </c>
      <c r="F34" s="2">
        <f t="shared" si="6"/>
        <v>0.3020833333333332</v>
      </c>
      <c r="G34" s="2">
        <f t="shared" si="7"/>
        <v>0.30624999999999986</v>
      </c>
      <c r="H34" s="2">
        <f t="shared" si="8"/>
        <v>0.3069444444444443</v>
      </c>
      <c r="I34" s="2">
        <f t="shared" si="9"/>
        <v>0.31111111111111095</v>
      </c>
      <c r="J34" s="2">
        <f t="shared" si="10"/>
        <v>0.31249999999999983</v>
      </c>
      <c r="M34" s="2">
        <f t="shared" ref="M34" si="30">M32+TIME(0,8,0)</f>
        <v>0.26597222222222217</v>
      </c>
      <c r="N34" s="2">
        <f t="shared" si="21"/>
        <v>0.26874999999999993</v>
      </c>
      <c r="O34" s="2">
        <f t="shared" si="22"/>
        <v>0.27291666666666664</v>
      </c>
      <c r="P34" s="2">
        <f t="shared" si="23"/>
        <v>0.27430555555555552</v>
      </c>
      <c r="Q34" s="2">
        <f t="shared" si="24"/>
        <v>0.27847222222222218</v>
      </c>
      <c r="R34" s="2">
        <f t="shared" si="25"/>
        <v>0.2805555555555555</v>
      </c>
      <c r="S34" s="2">
        <f t="shared" si="26"/>
        <v>0.2895833333333333</v>
      </c>
      <c r="T34" s="2">
        <f t="shared" si="27"/>
        <v>0.29027777777777769</v>
      </c>
      <c r="U34" s="2">
        <f t="shared" si="28"/>
        <v>0.29097222222222219</v>
      </c>
      <c r="V34" s="2">
        <f t="shared" si="29"/>
        <v>0.29305555555555551</v>
      </c>
    </row>
    <row r="35" spans="1:22" x14ac:dyDescent="0.55000000000000004">
      <c r="A35" s="2">
        <f t="shared" si="1"/>
        <v>0.29027777777777763</v>
      </c>
      <c r="B35" s="2">
        <f t="shared" si="2"/>
        <v>0.2930555555555554</v>
      </c>
      <c r="C35" s="2">
        <f t="shared" si="3"/>
        <v>0.2930555555555554</v>
      </c>
      <c r="D35" s="2">
        <f t="shared" si="4"/>
        <v>0.29374999999999984</v>
      </c>
      <c r="E35" s="2">
        <f t="shared" si="5"/>
        <v>0.30277777777777765</v>
      </c>
      <c r="F35" s="2">
        <f t="shared" si="6"/>
        <v>0.30486111111111097</v>
      </c>
      <c r="G35" s="2">
        <f t="shared" si="7"/>
        <v>0.30902777777777762</v>
      </c>
      <c r="H35" s="2">
        <f t="shared" si="8"/>
        <v>0.30972222222222207</v>
      </c>
      <c r="I35" s="2">
        <f t="shared" si="9"/>
        <v>0.31388888888888872</v>
      </c>
      <c r="J35" s="2">
        <f t="shared" si="10"/>
        <v>0.3152777777777776</v>
      </c>
      <c r="M35" s="1" t="s">
        <v>12</v>
      </c>
      <c r="N35" s="2">
        <f t="shared" si="21"/>
        <v>0.2715277777777777</v>
      </c>
      <c r="O35" s="2">
        <f t="shared" si="22"/>
        <v>0.27569444444444441</v>
      </c>
      <c r="P35" s="2">
        <f t="shared" si="23"/>
        <v>0.27708333333333329</v>
      </c>
      <c r="Q35" s="2">
        <f t="shared" si="24"/>
        <v>0.28124999999999994</v>
      </c>
      <c r="R35" s="2">
        <f t="shared" si="25"/>
        <v>0.28333333333333327</v>
      </c>
      <c r="S35" s="2">
        <f t="shared" si="26"/>
        <v>0.29236111111111107</v>
      </c>
      <c r="T35" s="2">
        <f t="shared" si="27"/>
        <v>0.29305555555555546</v>
      </c>
      <c r="U35" s="2">
        <f t="shared" si="28"/>
        <v>0.29374999999999996</v>
      </c>
      <c r="V35" s="2">
        <f t="shared" si="29"/>
        <v>0.29583333333333328</v>
      </c>
    </row>
    <row r="36" spans="1:22" x14ac:dyDescent="0.55000000000000004">
      <c r="A36" s="2">
        <f t="shared" si="1"/>
        <v>0.2930555555555554</v>
      </c>
      <c r="B36" s="2">
        <f t="shared" si="2"/>
        <v>0.29583333333333317</v>
      </c>
      <c r="C36" s="2">
        <f t="shared" si="3"/>
        <v>0.29583333333333317</v>
      </c>
      <c r="D36" s="2">
        <f t="shared" si="4"/>
        <v>0.29652777777777761</v>
      </c>
      <c r="E36" s="2">
        <f t="shared" si="5"/>
        <v>0.30555555555555541</v>
      </c>
      <c r="F36" s="2">
        <f t="shared" si="6"/>
        <v>0.30763888888888874</v>
      </c>
      <c r="G36" s="2">
        <f t="shared" si="7"/>
        <v>0.31180555555555539</v>
      </c>
      <c r="H36" s="2">
        <f t="shared" si="8"/>
        <v>0.31249999999999983</v>
      </c>
      <c r="I36" s="2">
        <f t="shared" si="9"/>
        <v>0.31666666666666649</v>
      </c>
      <c r="J36" s="2">
        <f t="shared" si="10"/>
        <v>0.31805555555555537</v>
      </c>
      <c r="M36" s="2">
        <f t="shared" ref="M36" si="31">M34+TIME(0,8,0)</f>
        <v>0.2715277777777777</v>
      </c>
      <c r="N36" s="2">
        <f t="shared" si="21"/>
        <v>0.27430555555555547</v>
      </c>
      <c r="O36" s="2">
        <f t="shared" si="22"/>
        <v>0.27847222222222218</v>
      </c>
      <c r="P36" s="2">
        <f t="shared" si="23"/>
        <v>0.27986111111111106</v>
      </c>
      <c r="Q36" s="2">
        <f t="shared" si="24"/>
        <v>0.28402777777777771</v>
      </c>
      <c r="R36" s="2">
        <f t="shared" si="25"/>
        <v>0.28611111111111104</v>
      </c>
      <c r="S36" s="2">
        <f t="shared" si="26"/>
        <v>0.29513888888888884</v>
      </c>
      <c r="T36" s="2">
        <f t="shared" si="27"/>
        <v>0.29583333333333323</v>
      </c>
      <c r="U36" s="2">
        <f t="shared" si="28"/>
        <v>0.29652777777777772</v>
      </c>
      <c r="V36" s="2">
        <f t="shared" si="29"/>
        <v>0.29861111111111105</v>
      </c>
    </row>
    <row r="37" spans="1:22" x14ac:dyDescent="0.55000000000000004">
      <c r="A37" s="2">
        <f t="shared" si="1"/>
        <v>0.29583333333333317</v>
      </c>
      <c r="B37" s="2">
        <f t="shared" si="2"/>
        <v>0.29861111111111094</v>
      </c>
      <c r="C37" s="2">
        <f t="shared" si="3"/>
        <v>0.29861111111111094</v>
      </c>
      <c r="D37" s="2">
        <f t="shared" si="4"/>
        <v>0.29930555555555538</v>
      </c>
      <c r="E37" s="2">
        <f t="shared" si="5"/>
        <v>0.30833333333333318</v>
      </c>
      <c r="F37" s="2">
        <f t="shared" si="6"/>
        <v>0.31041666666666651</v>
      </c>
      <c r="G37" s="2">
        <f t="shared" si="7"/>
        <v>0.31458333333333316</v>
      </c>
      <c r="H37" s="2">
        <f t="shared" si="8"/>
        <v>0.3152777777777776</v>
      </c>
      <c r="I37" s="2">
        <f t="shared" si="9"/>
        <v>0.31944444444444425</v>
      </c>
      <c r="J37" s="2">
        <f t="shared" si="10"/>
        <v>0.32083333333333314</v>
      </c>
      <c r="M37" s="1" t="s">
        <v>12</v>
      </c>
      <c r="N37" s="2">
        <f t="shared" si="21"/>
        <v>0.27708333333333324</v>
      </c>
      <c r="O37" s="2">
        <f t="shared" si="22"/>
        <v>0.28124999999999994</v>
      </c>
      <c r="P37" s="2">
        <f t="shared" si="23"/>
        <v>0.28263888888888883</v>
      </c>
      <c r="Q37" s="2">
        <f t="shared" si="24"/>
        <v>0.28680555555555548</v>
      </c>
      <c r="R37" s="2">
        <f t="shared" si="25"/>
        <v>0.28888888888888881</v>
      </c>
      <c r="S37" s="2">
        <f t="shared" si="26"/>
        <v>0.29791666666666661</v>
      </c>
      <c r="T37" s="2">
        <f t="shared" si="27"/>
        <v>0.29861111111111099</v>
      </c>
      <c r="U37" s="2">
        <f t="shared" si="28"/>
        <v>0.29930555555555549</v>
      </c>
      <c r="V37" s="2">
        <f t="shared" si="29"/>
        <v>0.30138888888888882</v>
      </c>
    </row>
    <row r="38" spans="1:22" x14ac:dyDescent="0.55000000000000004">
      <c r="A38" s="2">
        <f>A37+TIME(0,4,0)</f>
        <v>0.29861111111111094</v>
      </c>
      <c r="B38" s="2">
        <f t="shared" si="2"/>
        <v>0.30138888888888871</v>
      </c>
      <c r="C38" s="2">
        <f t="shared" si="3"/>
        <v>0.30138888888888871</v>
      </c>
      <c r="D38" s="2">
        <f t="shared" si="4"/>
        <v>0.30208333333333315</v>
      </c>
      <c r="E38" s="2">
        <f t="shared" si="5"/>
        <v>0.31111111111111095</v>
      </c>
      <c r="F38" s="2">
        <f t="shared" si="6"/>
        <v>0.31319444444444428</v>
      </c>
      <c r="G38" s="2">
        <f t="shared" si="7"/>
        <v>0.31736111111111093</v>
      </c>
      <c r="H38" s="2">
        <f t="shared" si="8"/>
        <v>0.31805555555555537</v>
      </c>
      <c r="I38" s="2">
        <f t="shared" si="9"/>
        <v>0.32222222222222202</v>
      </c>
      <c r="J38" s="2">
        <f t="shared" si="10"/>
        <v>0.32361111111111091</v>
      </c>
      <c r="M38" s="2">
        <f t="shared" ref="M38" si="32">M36+TIME(0,8,0)</f>
        <v>0.27708333333333324</v>
      </c>
      <c r="N38" s="2">
        <f t="shared" si="21"/>
        <v>0.27986111111111101</v>
      </c>
      <c r="O38" s="2">
        <f t="shared" si="22"/>
        <v>0.28402777777777771</v>
      </c>
      <c r="P38" s="2">
        <f t="shared" si="23"/>
        <v>0.2854166666666666</v>
      </c>
      <c r="Q38" s="2">
        <f t="shared" si="24"/>
        <v>0.28958333333333325</v>
      </c>
      <c r="R38" s="2">
        <f t="shared" si="25"/>
        <v>0.29166666666666657</v>
      </c>
      <c r="S38" s="2">
        <f t="shared" si="26"/>
        <v>0.30069444444444438</v>
      </c>
      <c r="T38" s="2">
        <f t="shared" si="27"/>
        <v>0.30138888888888876</v>
      </c>
      <c r="U38" s="2">
        <f t="shared" si="28"/>
        <v>0.30208333333333326</v>
      </c>
      <c r="V38" s="2">
        <f t="shared" si="29"/>
        <v>0.30416666666666659</v>
      </c>
    </row>
    <row r="39" spans="1:22" x14ac:dyDescent="0.55000000000000004">
      <c r="A39" s="2">
        <f t="shared" ref="A39:A45" si="33">A38+TIME(0,4,0)</f>
        <v>0.30138888888888871</v>
      </c>
      <c r="B39" s="2">
        <f t="shared" ref="B39:B45" si="34">B38+TIME(0,4,0)</f>
        <v>0.30416666666666647</v>
      </c>
      <c r="C39" s="2">
        <f t="shared" ref="C39:C45" si="35">C38+TIME(0,4,0)</f>
        <v>0.30416666666666647</v>
      </c>
      <c r="D39" s="2">
        <f t="shared" ref="D39:D45" si="36">D38+TIME(0,4,0)</f>
        <v>0.30486111111111092</v>
      </c>
      <c r="E39" s="2">
        <f t="shared" ref="E39:E45" si="37">E38+TIME(0,4,0)</f>
        <v>0.31388888888888872</v>
      </c>
      <c r="F39" s="2">
        <f t="shared" ref="F39:F45" si="38">F38+TIME(0,4,0)</f>
        <v>0.31597222222222204</v>
      </c>
      <c r="G39" s="2">
        <f t="shared" ref="G39:G45" si="39">G38+TIME(0,4,0)</f>
        <v>0.3201388888888887</v>
      </c>
      <c r="H39" s="2">
        <f t="shared" ref="H39:H45" si="40">H38+TIME(0,4,0)</f>
        <v>0.32083333333333314</v>
      </c>
      <c r="I39" s="2">
        <f t="shared" ref="I39:I45" si="41">I38+TIME(0,4,0)</f>
        <v>0.32499999999999979</v>
      </c>
      <c r="J39" s="2">
        <f t="shared" ref="J39:J45" si="42">J38+TIME(0,4,0)</f>
        <v>0.32638888888888867</v>
      </c>
      <c r="M39" s="1" t="s">
        <v>12</v>
      </c>
      <c r="N39" s="2">
        <f t="shared" si="21"/>
        <v>0.28263888888888877</v>
      </c>
      <c r="O39" s="2">
        <f t="shared" si="22"/>
        <v>0.28680555555555548</v>
      </c>
      <c r="P39" s="2">
        <f t="shared" si="23"/>
        <v>0.28819444444444436</v>
      </c>
      <c r="Q39" s="2">
        <f t="shared" si="24"/>
        <v>0.29236111111111102</v>
      </c>
      <c r="R39" s="2">
        <f t="shared" si="25"/>
        <v>0.29444444444444434</v>
      </c>
      <c r="S39" s="2">
        <f t="shared" si="26"/>
        <v>0.30347222222222214</v>
      </c>
      <c r="T39" s="2">
        <f t="shared" si="27"/>
        <v>0.30416666666666653</v>
      </c>
      <c r="U39" s="2">
        <f t="shared" si="28"/>
        <v>0.30486111111111103</v>
      </c>
      <c r="V39" s="2">
        <f t="shared" si="29"/>
        <v>0.30694444444444435</v>
      </c>
    </row>
    <row r="40" spans="1:22" x14ac:dyDescent="0.55000000000000004">
      <c r="A40" s="2">
        <f t="shared" si="33"/>
        <v>0.30416666666666647</v>
      </c>
      <c r="B40" s="2">
        <f t="shared" si="34"/>
        <v>0.30694444444444424</v>
      </c>
      <c r="C40" s="2">
        <f t="shared" si="35"/>
        <v>0.30694444444444424</v>
      </c>
      <c r="D40" s="2">
        <f t="shared" si="36"/>
        <v>0.30763888888888868</v>
      </c>
      <c r="E40" s="2">
        <f t="shared" si="37"/>
        <v>0.31666666666666649</v>
      </c>
      <c r="F40" s="2">
        <f t="shared" si="38"/>
        <v>0.31874999999999981</v>
      </c>
      <c r="G40" s="2">
        <f t="shared" si="39"/>
        <v>0.32291666666666646</v>
      </c>
      <c r="H40" s="2">
        <f t="shared" si="40"/>
        <v>0.32361111111111091</v>
      </c>
      <c r="I40" s="2">
        <f t="shared" si="41"/>
        <v>0.32777777777777756</v>
      </c>
      <c r="J40" s="2">
        <f t="shared" si="42"/>
        <v>0.32916666666666644</v>
      </c>
      <c r="M40" s="2">
        <f t="shared" ref="M40" si="43">M38+TIME(0,8,0)</f>
        <v>0.28263888888888877</v>
      </c>
      <c r="N40" s="2">
        <f t="shared" si="21"/>
        <v>0.28541666666666654</v>
      </c>
      <c r="O40" s="2">
        <f t="shared" si="22"/>
        <v>0.28958333333333325</v>
      </c>
      <c r="P40" s="2">
        <f t="shared" si="23"/>
        <v>0.29097222222222213</v>
      </c>
      <c r="Q40" s="2">
        <f t="shared" si="24"/>
        <v>0.29513888888888878</v>
      </c>
      <c r="R40" s="2">
        <f t="shared" si="25"/>
        <v>0.29722222222222211</v>
      </c>
      <c r="S40" s="2">
        <f t="shared" si="26"/>
        <v>0.30624999999999991</v>
      </c>
      <c r="T40" s="2">
        <f t="shared" si="27"/>
        <v>0.3069444444444443</v>
      </c>
      <c r="U40" s="2">
        <f t="shared" si="28"/>
        <v>0.3076388888888888</v>
      </c>
      <c r="V40" s="2">
        <f t="shared" si="29"/>
        <v>0.30972222222222212</v>
      </c>
    </row>
    <row r="41" spans="1:22" x14ac:dyDescent="0.55000000000000004">
      <c r="A41" s="2">
        <f t="shared" si="33"/>
        <v>0.30694444444444424</v>
      </c>
      <c r="B41" s="2">
        <f t="shared" si="34"/>
        <v>0.30972222222222201</v>
      </c>
      <c r="C41" s="2">
        <f t="shared" si="35"/>
        <v>0.30972222222222201</v>
      </c>
      <c r="D41" s="2">
        <f t="shared" si="36"/>
        <v>0.31041666666666645</v>
      </c>
      <c r="E41" s="2">
        <f t="shared" si="37"/>
        <v>0.31944444444444425</v>
      </c>
      <c r="F41" s="2">
        <f t="shared" si="38"/>
        <v>0.32152777777777758</v>
      </c>
      <c r="G41" s="2">
        <f t="shared" si="39"/>
        <v>0.32569444444444423</v>
      </c>
      <c r="H41" s="2">
        <f t="shared" si="40"/>
        <v>0.32638888888888867</v>
      </c>
      <c r="I41" s="2">
        <f t="shared" si="41"/>
        <v>0.33055555555555532</v>
      </c>
      <c r="J41" s="2">
        <f t="shared" si="42"/>
        <v>0.33194444444444421</v>
      </c>
      <c r="M41" s="1" t="s">
        <v>12</v>
      </c>
      <c r="N41" s="2">
        <f t="shared" si="21"/>
        <v>0.28819444444444431</v>
      </c>
      <c r="O41" s="2">
        <f t="shared" si="22"/>
        <v>0.29236111111111102</v>
      </c>
      <c r="P41" s="2">
        <f t="shared" si="23"/>
        <v>0.2937499999999999</v>
      </c>
      <c r="Q41" s="2">
        <f t="shared" si="24"/>
        <v>0.29791666666666655</v>
      </c>
      <c r="R41" s="2">
        <f t="shared" si="25"/>
        <v>0.29999999999999988</v>
      </c>
      <c r="S41" s="2">
        <f t="shared" si="26"/>
        <v>0.30902777777777768</v>
      </c>
      <c r="T41" s="2">
        <f t="shared" si="27"/>
        <v>0.30972222222222207</v>
      </c>
      <c r="U41" s="2">
        <f t="shared" si="28"/>
        <v>0.31041666666666656</v>
      </c>
      <c r="V41" s="2">
        <f t="shared" si="29"/>
        <v>0.31249999999999989</v>
      </c>
    </row>
    <row r="42" spans="1:22" x14ac:dyDescent="0.55000000000000004">
      <c r="A42" s="2">
        <f t="shared" si="33"/>
        <v>0.30972222222222201</v>
      </c>
      <c r="B42" s="2">
        <f t="shared" si="34"/>
        <v>0.31249999999999978</v>
      </c>
      <c r="C42" s="2">
        <f t="shared" si="35"/>
        <v>0.31249999999999978</v>
      </c>
      <c r="D42" s="2">
        <f t="shared" si="36"/>
        <v>0.31319444444444422</v>
      </c>
      <c r="E42" s="2">
        <f t="shared" si="37"/>
        <v>0.32222222222222202</v>
      </c>
      <c r="F42" s="2">
        <f t="shared" si="38"/>
        <v>0.32430555555555535</v>
      </c>
      <c r="G42" s="2">
        <f t="shared" si="39"/>
        <v>0.328472222222222</v>
      </c>
      <c r="H42" s="2">
        <f t="shared" si="40"/>
        <v>0.32916666666666644</v>
      </c>
      <c r="I42" s="2">
        <f t="shared" si="41"/>
        <v>0.33333333333333309</v>
      </c>
      <c r="J42" s="2">
        <f t="shared" si="42"/>
        <v>0.33472222222222198</v>
      </c>
      <c r="M42" s="2">
        <f t="shared" ref="M42" si="44">M40+TIME(0,8,0)</f>
        <v>0.28819444444444431</v>
      </c>
      <c r="N42" s="2">
        <f t="shared" ref="N42:N50" si="45">N41+TIME(0,4,0)</f>
        <v>0.29097222222222208</v>
      </c>
      <c r="O42" s="2">
        <f t="shared" si="22"/>
        <v>0.29513888888888878</v>
      </c>
      <c r="P42" s="2">
        <f t="shared" si="23"/>
        <v>0.29652777777777767</v>
      </c>
      <c r="Q42" s="2">
        <f t="shared" si="24"/>
        <v>0.30069444444444432</v>
      </c>
      <c r="R42" s="2">
        <f t="shared" si="25"/>
        <v>0.30277777777777765</v>
      </c>
      <c r="S42" s="2">
        <f t="shared" si="26"/>
        <v>0.31180555555555545</v>
      </c>
      <c r="T42" s="2">
        <f t="shared" si="27"/>
        <v>0.31249999999999983</v>
      </c>
      <c r="U42" s="2">
        <f t="shared" si="28"/>
        <v>0.31319444444444433</v>
      </c>
      <c r="V42" s="2">
        <f t="shared" si="29"/>
        <v>0.31527777777777766</v>
      </c>
    </row>
    <row r="43" spans="1:22" x14ac:dyDescent="0.55000000000000004">
      <c r="A43" s="2">
        <f t="shared" si="33"/>
        <v>0.31249999999999978</v>
      </c>
      <c r="B43" s="2">
        <f t="shared" si="34"/>
        <v>0.31527777777777755</v>
      </c>
      <c r="C43" s="2">
        <f t="shared" si="35"/>
        <v>0.31527777777777755</v>
      </c>
      <c r="D43" s="2">
        <f t="shared" si="36"/>
        <v>0.31597222222222199</v>
      </c>
      <c r="E43" s="2">
        <f t="shared" si="37"/>
        <v>0.32499999999999979</v>
      </c>
      <c r="F43" s="2">
        <f t="shared" si="38"/>
        <v>0.32708333333333311</v>
      </c>
      <c r="G43" s="2">
        <f t="shared" si="39"/>
        <v>0.33124999999999977</v>
      </c>
      <c r="H43" s="2">
        <f t="shared" si="40"/>
        <v>0.33194444444444421</v>
      </c>
      <c r="I43" s="2">
        <f t="shared" si="41"/>
        <v>0.33611111111111086</v>
      </c>
      <c r="J43" s="2">
        <f t="shared" si="42"/>
        <v>0.33749999999999974</v>
      </c>
      <c r="M43" s="1" t="s">
        <v>12</v>
      </c>
      <c r="N43" s="2">
        <f t="shared" si="45"/>
        <v>0.29374999999999984</v>
      </c>
      <c r="O43" s="2">
        <f t="shared" ref="O43:O58" si="46">O42+TIME(0,4,0)</f>
        <v>0.29791666666666655</v>
      </c>
      <c r="P43" s="2">
        <f t="shared" ref="P43:P58" si="47">P42+TIME(0,4,0)</f>
        <v>0.29930555555555544</v>
      </c>
      <c r="Q43" s="2">
        <f t="shared" ref="Q43:Q58" si="48">Q42+TIME(0,4,0)</f>
        <v>0.30347222222222209</v>
      </c>
      <c r="R43" s="2">
        <f t="shared" ref="R43:R58" si="49">R42+TIME(0,4,0)</f>
        <v>0.30555555555555541</v>
      </c>
      <c r="S43" s="2">
        <f t="shared" ref="S43:S58" si="50">S42+TIME(0,4,0)</f>
        <v>0.31458333333333321</v>
      </c>
      <c r="T43" s="2">
        <f t="shared" ref="T43:T58" si="51">T42+TIME(0,4,0)</f>
        <v>0.3152777777777776</v>
      </c>
      <c r="U43" s="2">
        <f t="shared" ref="U43:U58" si="52">U42+TIME(0,4,0)</f>
        <v>0.3159722222222221</v>
      </c>
      <c r="V43" s="2">
        <f t="shared" ref="V43:V58" si="53">V42+TIME(0,4,0)</f>
        <v>0.31805555555555542</v>
      </c>
    </row>
    <row r="44" spans="1:22" x14ac:dyDescent="0.55000000000000004">
      <c r="A44" s="2">
        <f t="shared" si="33"/>
        <v>0.31527777777777755</v>
      </c>
      <c r="B44" s="2">
        <f t="shared" si="34"/>
        <v>0.31805555555555531</v>
      </c>
      <c r="C44" s="2">
        <f t="shared" si="35"/>
        <v>0.31805555555555531</v>
      </c>
      <c r="D44" s="2">
        <f t="shared" si="36"/>
        <v>0.31874999999999976</v>
      </c>
      <c r="E44" s="2">
        <f t="shared" si="37"/>
        <v>0.32777777777777756</v>
      </c>
      <c r="F44" s="2">
        <f t="shared" si="38"/>
        <v>0.32986111111111088</v>
      </c>
      <c r="G44" s="2">
        <f t="shared" si="39"/>
        <v>0.33402777777777753</v>
      </c>
      <c r="H44" s="2">
        <f t="shared" si="40"/>
        <v>0.33472222222222198</v>
      </c>
      <c r="I44" s="2">
        <f t="shared" si="41"/>
        <v>0.33888888888888863</v>
      </c>
      <c r="J44" s="2">
        <f t="shared" si="42"/>
        <v>0.34027777777777751</v>
      </c>
      <c r="M44" s="2">
        <f t="shared" ref="M44" si="54">M42+TIME(0,8,0)</f>
        <v>0.29374999999999984</v>
      </c>
      <c r="N44" s="2">
        <f t="shared" si="45"/>
        <v>0.29652777777777761</v>
      </c>
      <c r="O44" s="2">
        <f t="shared" si="46"/>
        <v>0.30069444444444432</v>
      </c>
      <c r="P44" s="2">
        <f t="shared" si="47"/>
        <v>0.3020833333333332</v>
      </c>
      <c r="Q44" s="2">
        <f t="shared" si="48"/>
        <v>0.30624999999999986</v>
      </c>
      <c r="R44" s="2">
        <f t="shared" si="49"/>
        <v>0.30833333333333318</v>
      </c>
      <c r="S44" s="2">
        <f t="shared" si="50"/>
        <v>0.31736111111111098</v>
      </c>
      <c r="T44" s="2">
        <f t="shared" si="51"/>
        <v>0.31805555555555537</v>
      </c>
      <c r="U44" s="2">
        <f t="shared" si="52"/>
        <v>0.31874999999999987</v>
      </c>
      <c r="V44" s="2">
        <f t="shared" si="53"/>
        <v>0.32083333333333319</v>
      </c>
    </row>
    <row r="45" spans="1:22" x14ac:dyDescent="0.55000000000000004">
      <c r="A45" s="2">
        <f t="shared" si="33"/>
        <v>0.31805555555555531</v>
      </c>
      <c r="B45" s="2">
        <f t="shared" si="34"/>
        <v>0.32083333333333308</v>
      </c>
      <c r="C45" s="2">
        <f t="shared" si="35"/>
        <v>0.32083333333333308</v>
      </c>
      <c r="D45" s="2">
        <f t="shared" si="36"/>
        <v>0.32152777777777752</v>
      </c>
      <c r="E45" s="2">
        <f t="shared" si="37"/>
        <v>0.33055555555555532</v>
      </c>
      <c r="F45" s="2">
        <f t="shared" si="38"/>
        <v>0.33263888888888865</v>
      </c>
      <c r="G45" s="2">
        <f t="shared" si="39"/>
        <v>0.3368055555555553</v>
      </c>
      <c r="H45" s="2">
        <f t="shared" si="40"/>
        <v>0.33749999999999974</v>
      </c>
      <c r="I45" s="2">
        <f t="shared" si="41"/>
        <v>0.3416666666666664</v>
      </c>
      <c r="J45" s="2">
        <f t="shared" si="42"/>
        <v>0.34305555555555528</v>
      </c>
      <c r="M45" s="1" t="s">
        <v>12</v>
      </c>
      <c r="N45" s="2">
        <f t="shared" si="45"/>
        <v>0.29930555555555538</v>
      </c>
      <c r="O45" s="2">
        <f t="shared" si="46"/>
        <v>0.30347222222222209</v>
      </c>
      <c r="P45" s="2">
        <f t="shared" si="47"/>
        <v>0.30486111111111097</v>
      </c>
      <c r="Q45" s="2">
        <f t="shared" si="48"/>
        <v>0.30902777777777762</v>
      </c>
      <c r="R45" s="2">
        <f t="shared" si="49"/>
        <v>0.31111111111111095</v>
      </c>
      <c r="S45" s="2">
        <f t="shared" si="50"/>
        <v>0.32013888888888875</v>
      </c>
      <c r="T45" s="2">
        <f t="shared" si="51"/>
        <v>0.32083333333333314</v>
      </c>
      <c r="U45" s="2">
        <f t="shared" si="52"/>
        <v>0.32152777777777763</v>
      </c>
      <c r="V45" s="2">
        <f t="shared" si="53"/>
        <v>0.32361111111111096</v>
      </c>
    </row>
    <row r="46" spans="1:22" x14ac:dyDescent="0.55000000000000004">
      <c r="A46" s="2">
        <v>0.32013888888888892</v>
      </c>
      <c r="B46" s="2">
        <v>0.32291666666666669</v>
      </c>
      <c r="C46" s="2">
        <v>0.32291666666666669</v>
      </c>
      <c r="D46" s="2">
        <v>0.32361111111111113</v>
      </c>
      <c r="E46" s="2">
        <v>0.33263888888888887</v>
      </c>
      <c r="F46" s="2">
        <v>0.3347222222222222</v>
      </c>
      <c r="G46" s="2">
        <v>0.33888888888888885</v>
      </c>
      <c r="H46" s="2">
        <v>0.33958333333333335</v>
      </c>
      <c r="I46" s="2">
        <v>0.34375</v>
      </c>
      <c r="J46" s="2">
        <v>0.34513888888888888</v>
      </c>
      <c r="M46" s="2">
        <f t="shared" ref="M46" si="55">M44+TIME(0,8,0)</f>
        <v>0.29930555555555538</v>
      </c>
      <c r="N46" s="2">
        <f t="shared" si="45"/>
        <v>0.30208333333333315</v>
      </c>
      <c r="O46" s="2">
        <f t="shared" si="46"/>
        <v>0.30624999999999986</v>
      </c>
      <c r="P46" s="2">
        <f t="shared" si="47"/>
        <v>0.30763888888888874</v>
      </c>
      <c r="Q46" s="2">
        <f t="shared" si="48"/>
        <v>0.31180555555555539</v>
      </c>
      <c r="R46" s="2">
        <f t="shared" si="49"/>
        <v>0.31388888888888872</v>
      </c>
      <c r="S46" s="2">
        <f t="shared" si="50"/>
        <v>0.32291666666666652</v>
      </c>
      <c r="T46" s="2">
        <f t="shared" si="51"/>
        <v>0.32361111111111091</v>
      </c>
      <c r="U46" s="2">
        <f t="shared" si="52"/>
        <v>0.3243055555555554</v>
      </c>
      <c r="V46" s="2">
        <f t="shared" si="53"/>
        <v>0.32638888888888873</v>
      </c>
    </row>
    <row r="47" spans="1:22" x14ac:dyDescent="0.55000000000000004">
      <c r="A47" s="2">
        <v>0.32291666666666669</v>
      </c>
      <c r="B47" s="2">
        <v>0.32569444444444445</v>
      </c>
      <c r="C47" s="2">
        <v>0.32569444444444445</v>
      </c>
      <c r="D47" s="2">
        <v>0.3263888888888889</v>
      </c>
      <c r="E47" s="2">
        <v>0.3354166666666667</v>
      </c>
      <c r="F47" s="2">
        <v>0.33749999999999997</v>
      </c>
      <c r="G47" s="1" t="s">
        <v>12</v>
      </c>
      <c r="H47" s="1" t="s">
        <v>12</v>
      </c>
      <c r="I47" s="1" t="s">
        <v>12</v>
      </c>
      <c r="J47" s="1" t="s">
        <v>12</v>
      </c>
      <c r="M47" s="1" t="s">
        <v>12</v>
      </c>
      <c r="N47" s="2">
        <f t="shared" si="45"/>
        <v>0.30486111111111092</v>
      </c>
      <c r="O47" s="2">
        <f t="shared" si="46"/>
        <v>0.30902777777777762</v>
      </c>
      <c r="P47" s="2">
        <f t="shared" si="47"/>
        <v>0.31041666666666651</v>
      </c>
      <c r="Q47" s="2">
        <f t="shared" si="48"/>
        <v>0.31458333333333316</v>
      </c>
      <c r="R47" s="2">
        <f t="shared" si="49"/>
        <v>0.31666666666666649</v>
      </c>
      <c r="S47" s="2">
        <f t="shared" si="50"/>
        <v>0.32569444444444429</v>
      </c>
      <c r="T47" s="2">
        <f t="shared" si="51"/>
        <v>0.32638888888888867</v>
      </c>
      <c r="U47" s="2">
        <f t="shared" si="52"/>
        <v>0.32708333333333317</v>
      </c>
      <c r="V47" s="2">
        <f t="shared" si="53"/>
        <v>0.3291666666666665</v>
      </c>
    </row>
    <row r="48" spans="1:22" x14ac:dyDescent="0.55000000000000004">
      <c r="A48" s="2">
        <v>0.3263888888888889</v>
      </c>
      <c r="B48" s="2">
        <v>0.32847222222222222</v>
      </c>
      <c r="C48" s="2">
        <v>0.32916666666666666</v>
      </c>
      <c r="D48" s="2">
        <v>0.3298611111111111</v>
      </c>
      <c r="E48" s="2">
        <v>0.33819444444444446</v>
      </c>
      <c r="F48" s="2">
        <v>0.34027777777777773</v>
      </c>
      <c r="G48" s="2">
        <v>0.34513888888888888</v>
      </c>
      <c r="H48" s="2">
        <v>0.34583333333333338</v>
      </c>
      <c r="I48" s="2">
        <v>0.35000000000000003</v>
      </c>
      <c r="J48" s="2">
        <v>0.35069444444444442</v>
      </c>
      <c r="M48" s="2">
        <f t="shared" ref="M48" si="56">M46+TIME(0,8,0)</f>
        <v>0.30486111111111092</v>
      </c>
      <c r="N48" s="2">
        <f t="shared" si="45"/>
        <v>0.30763888888888868</v>
      </c>
      <c r="O48" s="2">
        <f t="shared" si="46"/>
        <v>0.31180555555555539</v>
      </c>
      <c r="P48" s="2">
        <f t="shared" si="47"/>
        <v>0.31319444444444428</v>
      </c>
      <c r="Q48" s="2">
        <f t="shared" si="48"/>
        <v>0.31736111111111093</v>
      </c>
      <c r="R48" s="2">
        <f t="shared" si="49"/>
        <v>0.31944444444444425</v>
      </c>
      <c r="S48" s="2">
        <f t="shared" si="50"/>
        <v>0.32847222222222205</v>
      </c>
      <c r="T48" s="2">
        <f t="shared" si="51"/>
        <v>0.32916666666666644</v>
      </c>
      <c r="U48" s="2">
        <f t="shared" si="52"/>
        <v>0.32986111111111094</v>
      </c>
      <c r="V48" s="2">
        <f t="shared" si="53"/>
        <v>0.33194444444444426</v>
      </c>
    </row>
    <row r="49" spans="1:22" x14ac:dyDescent="0.55000000000000004">
      <c r="A49" s="2">
        <v>0.32847222222222222</v>
      </c>
      <c r="B49" s="2">
        <v>0.33124999999999999</v>
      </c>
      <c r="C49" s="2">
        <v>0.33124999999999999</v>
      </c>
      <c r="D49" s="2">
        <v>0.33194444444444443</v>
      </c>
      <c r="E49" s="2">
        <v>0.34097222222222223</v>
      </c>
      <c r="F49" s="2">
        <v>0.3430555555555555</v>
      </c>
      <c r="G49" s="2">
        <v>0.34722222222222227</v>
      </c>
      <c r="H49" s="2">
        <v>0.34791666666666665</v>
      </c>
      <c r="I49" s="2">
        <v>0.3520833333333333</v>
      </c>
      <c r="J49" s="2">
        <v>0.35347222222222219</v>
      </c>
      <c r="M49" s="1" t="s">
        <v>12</v>
      </c>
      <c r="N49" s="2">
        <f t="shared" si="45"/>
        <v>0.31041666666666645</v>
      </c>
      <c r="O49" s="2">
        <f t="shared" si="46"/>
        <v>0.31458333333333316</v>
      </c>
      <c r="P49" s="2">
        <f t="shared" si="47"/>
        <v>0.31597222222222204</v>
      </c>
      <c r="Q49" s="2">
        <f t="shared" si="48"/>
        <v>0.3201388888888887</v>
      </c>
      <c r="R49" s="2">
        <f t="shared" si="49"/>
        <v>0.32222222222222202</v>
      </c>
      <c r="S49" s="2">
        <f t="shared" si="50"/>
        <v>0.33124999999999982</v>
      </c>
      <c r="T49" s="2">
        <f t="shared" si="51"/>
        <v>0.33194444444444421</v>
      </c>
      <c r="U49" s="2">
        <f t="shared" si="52"/>
        <v>0.33263888888888871</v>
      </c>
      <c r="V49" s="2">
        <f t="shared" si="53"/>
        <v>0.33472222222222203</v>
      </c>
    </row>
    <row r="50" spans="1:22" x14ac:dyDescent="0.55000000000000004">
      <c r="A50" s="2">
        <v>0.33124999999999999</v>
      </c>
      <c r="B50" s="2">
        <v>0.33402777777777781</v>
      </c>
      <c r="C50" s="2">
        <v>0.33402777777777781</v>
      </c>
      <c r="D50" s="2">
        <v>0.3347222222222222</v>
      </c>
      <c r="E50" s="2">
        <v>0.34375</v>
      </c>
      <c r="F50" s="2">
        <v>0.34583333333333338</v>
      </c>
      <c r="G50" s="1" t="s">
        <v>12</v>
      </c>
      <c r="H50" s="1" t="s">
        <v>12</v>
      </c>
      <c r="I50" s="1" t="s">
        <v>12</v>
      </c>
      <c r="J50" s="1" t="s">
        <v>12</v>
      </c>
      <c r="M50" s="2">
        <f t="shared" ref="M50:M68" si="57">M48+TIME(0,8,0)</f>
        <v>0.31041666666666645</v>
      </c>
      <c r="N50" s="2">
        <f t="shared" si="45"/>
        <v>0.31319444444444422</v>
      </c>
      <c r="O50" s="2">
        <f t="shared" si="46"/>
        <v>0.31736111111111093</v>
      </c>
      <c r="P50" s="2">
        <f t="shared" si="47"/>
        <v>0.31874999999999981</v>
      </c>
      <c r="Q50" s="2">
        <f t="shared" si="48"/>
        <v>0.32291666666666646</v>
      </c>
      <c r="R50" s="2">
        <f t="shared" si="49"/>
        <v>0.32499999999999979</v>
      </c>
      <c r="S50" s="2">
        <f t="shared" si="50"/>
        <v>0.33402777777777759</v>
      </c>
      <c r="T50" s="2">
        <f t="shared" si="51"/>
        <v>0.33472222222222198</v>
      </c>
      <c r="U50" s="2">
        <f t="shared" si="52"/>
        <v>0.33541666666666647</v>
      </c>
      <c r="V50" s="2">
        <f t="shared" si="53"/>
        <v>0.3374999999999998</v>
      </c>
    </row>
    <row r="51" spans="1:22" x14ac:dyDescent="0.55000000000000004">
      <c r="A51" s="2">
        <v>0.33402777777777781</v>
      </c>
      <c r="B51" s="2">
        <v>0.33680555555555558</v>
      </c>
      <c r="C51" s="2">
        <v>0.33680555555555558</v>
      </c>
      <c r="D51" s="2">
        <v>0.33749999999999997</v>
      </c>
      <c r="E51" s="2">
        <v>0.34652777777777777</v>
      </c>
      <c r="F51" s="2">
        <v>0.34861111111111115</v>
      </c>
      <c r="G51" s="2">
        <v>0.3527777777777778</v>
      </c>
      <c r="H51" s="2">
        <v>0.35347222222222219</v>
      </c>
      <c r="I51" s="2">
        <v>0.3576388888888889</v>
      </c>
      <c r="J51" s="2">
        <v>0.35902777777777778</v>
      </c>
      <c r="M51" s="1" t="s">
        <v>12</v>
      </c>
      <c r="N51" s="2">
        <f t="shared" ref="N51:N68" si="58">N50+TIME(0,4,0)</f>
        <v>0.31597222222222199</v>
      </c>
      <c r="O51" s="2">
        <f t="shared" ref="O51:O68" si="59">O50+TIME(0,4,0)</f>
        <v>0.3201388888888887</v>
      </c>
      <c r="P51" s="2">
        <f t="shared" ref="P51:P68" si="60">P50+TIME(0,4,0)</f>
        <v>0.32152777777777758</v>
      </c>
      <c r="Q51" s="2">
        <f t="shared" ref="Q51:Q68" si="61">Q50+TIME(0,4,0)</f>
        <v>0.32569444444444423</v>
      </c>
      <c r="R51" s="2">
        <f t="shared" ref="R51:R68" si="62">R50+TIME(0,4,0)</f>
        <v>0.32777777777777756</v>
      </c>
      <c r="S51" s="2">
        <f t="shared" ref="S51:S68" si="63">S50+TIME(0,4,0)</f>
        <v>0.33680555555555536</v>
      </c>
      <c r="T51" s="2">
        <f t="shared" ref="T51:T68" si="64">T50+TIME(0,4,0)</f>
        <v>0.33749999999999974</v>
      </c>
      <c r="U51" s="2">
        <f t="shared" ref="U51:U68" si="65">U50+TIME(0,4,0)</f>
        <v>0.33819444444444424</v>
      </c>
      <c r="V51" s="2">
        <f t="shared" ref="V51:V68" si="66">V50+TIME(0,4,0)</f>
        <v>0.34027777777777757</v>
      </c>
    </row>
    <row r="52" spans="1:22" x14ac:dyDescent="0.55000000000000004">
      <c r="A52" s="2">
        <v>0.33680555555555558</v>
      </c>
      <c r="B52" s="2">
        <v>0.33958333333333335</v>
      </c>
      <c r="C52" s="2">
        <v>0.33958333333333335</v>
      </c>
      <c r="D52" s="2">
        <v>0.34027777777777773</v>
      </c>
      <c r="E52" s="2">
        <v>0.34930555555555554</v>
      </c>
      <c r="F52" s="2">
        <v>0.35138888888888892</v>
      </c>
      <c r="G52" s="2">
        <v>0.35555555555555557</v>
      </c>
      <c r="H52" s="2">
        <v>0.35625000000000001</v>
      </c>
      <c r="I52" s="2">
        <v>0.36041666666666666</v>
      </c>
      <c r="J52" s="2">
        <v>0.36180555555555555</v>
      </c>
      <c r="M52" s="2">
        <f t="shared" si="57"/>
        <v>0.31597222222222199</v>
      </c>
      <c r="N52" s="2">
        <f t="shared" si="58"/>
        <v>0.31874999999999976</v>
      </c>
      <c r="O52" s="2">
        <f t="shared" si="59"/>
        <v>0.32291666666666646</v>
      </c>
      <c r="P52" s="2">
        <f t="shared" si="60"/>
        <v>0.32430555555555535</v>
      </c>
      <c r="Q52" s="2">
        <f t="shared" si="61"/>
        <v>0.328472222222222</v>
      </c>
      <c r="R52" s="2">
        <f t="shared" si="62"/>
        <v>0.33055555555555532</v>
      </c>
      <c r="S52" s="2">
        <f t="shared" si="63"/>
        <v>0.33958333333333313</v>
      </c>
      <c r="T52" s="2">
        <f t="shared" si="64"/>
        <v>0.34027777777777751</v>
      </c>
      <c r="U52" s="2">
        <f t="shared" si="65"/>
        <v>0.34097222222222201</v>
      </c>
      <c r="V52" s="2">
        <f t="shared" si="66"/>
        <v>0.34305555555555534</v>
      </c>
    </row>
    <row r="53" spans="1:22" x14ac:dyDescent="0.55000000000000004">
      <c r="A53" s="2">
        <v>0.33888888888888885</v>
      </c>
      <c r="B53" s="2">
        <v>0.34166666666666662</v>
      </c>
      <c r="C53" s="2">
        <v>0.34166666666666662</v>
      </c>
      <c r="D53" s="2">
        <v>0.34236111111111112</v>
      </c>
      <c r="E53" s="2">
        <v>0.35138888888888892</v>
      </c>
      <c r="F53" s="2">
        <v>0.35347222222222219</v>
      </c>
      <c r="G53" s="1" t="s">
        <v>12</v>
      </c>
      <c r="H53" s="1" t="s">
        <v>12</v>
      </c>
      <c r="I53" s="1" t="s">
        <v>12</v>
      </c>
      <c r="J53" s="1" t="s">
        <v>12</v>
      </c>
      <c r="M53" s="1" t="s">
        <v>12</v>
      </c>
      <c r="N53" s="2">
        <f t="shared" si="58"/>
        <v>0.32152777777777752</v>
      </c>
      <c r="O53" s="2">
        <f t="shared" si="59"/>
        <v>0.32569444444444423</v>
      </c>
      <c r="P53" s="2">
        <f t="shared" si="60"/>
        <v>0.32708333333333311</v>
      </c>
      <c r="Q53" s="2">
        <f t="shared" si="61"/>
        <v>0.33124999999999977</v>
      </c>
      <c r="R53" s="2">
        <f t="shared" si="62"/>
        <v>0.33333333333333309</v>
      </c>
      <c r="S53" s="2">
        <f t="shared" si="63"/>
        <v>0.34236111111111089</v>
      </c>
      <c r="T53" s="2">
        <f t="shared" si="64"/>
        <v>0.34305555555555528</v>
      </c>
      <c r="U53" s="2">
        <f t="shared" si="65"/>
        <v>0.34374999999999978</v>
      </c>
      <c r="V53" s="2">
        <f t="shared" si="66"/>
        <v>0.3458333333333331</v>
      </c>
    </row>
    <row r="54" spans="1:22" x14ac:dyDescent="0.55000000000000004">
      <c r="A54" s="2">
        <v>0.34097222222222223</v>
      </c>
      <c r="B54" s="2">
        <v>0.34375</v>
      </c>
      <c r="C54" s="2">
        <v>0.34375</v>
      </c>
      <c r="D54" s="2">
        <v>0.3444444444444445</v>
      </c>
      <c r="E54" s="2">
        <v>0.35347222222222219</v>
      </c>
      <c r="F54" s="2">
        <v>0.35555555555555557</v>
      </c>
      <c r="G54" s="2">
        <v>0.36041666666666666</v>
      </c>
      <c r="H54" s="2">
        <v>0.3611111111111111</v>
      </c>
      <c r="I54" s="2">
        <v>0.36527777777777781</v>
      </c>
      <c r="J54" s="2">
        <v>0.3659722222222222</v>
      </c>
      <c r="M54" s="2">
        <f t="shared" si="57"/>
        <v>0.32152777777777752</v>
      </c>
      <c r="N54" s="2">
        <f t="shared" si="58"/>
        <v>0.32430555555555529</v>
      </c>
      <c r="O54" s="2">
        <f t="shared" si="59"/>
        <v>0.328472222222222</v>
      </c>
      <c r="P54" s="2">
        <f t="shared" si="60"/>
        <v>0.32986111111111088</v>
      </c>
      <c r="Q54" s="2">
        <f t="shared" si="61"/>
        <v>0.33402777777777753</v>
      </c>
      <c r="R54" s="2">
        <f t="shared" si="62"/>
        <v>0.33611111111111086</v>
      </c>
      <c r="S54" s="2">
        <f t="shared" si="63"/>
        <v>0.34513888888888866</v>
      </c>
      <c r="T54" s="2">
        <f t="shared" si="64"/>
        <v>0.34583333333333305</v>
      </c>
      <c r="U54" s="2">
        <f t="shared" si="65"/>
        <v>0.34652777777777755</v>
      </c>
      <c r="V54" s="2">
        <f t="shared" si="66"/>
        <v>0.34861111111111087</v>
      </c>
    </row>
    <row r="55" spans="1:22" x14ac:dyDescent="0.55000000000000004">
      <c r="A55" s="2">
        <v>0.3430555555555555</v>
      </c>
      <c r="B55" s="2">
        <v>0.34583333333333338</v>
      </c>
      <c r="C55" s="2">
        <v>0.34583333333333338</v>
      </c>
      <c r="D55" s="2">
        <v>0.34652777777777777</v>
      </c>
      <c r="E55" s="2">
        <v>0.35555555555555557</v>
      </c>
      <c r="F55" s="2">
        <v>0.3576388888888889</v>
      </c>
      <c r="G55" s="2">
        <v>0.36180555555555555</v>
      </c>
      <c r="H55" s="2">
        <v>0.36249999999999999</v>
      </c>
      <c r="I55" s="2">
        <v>0.3666666666666667</v>
      </c>
      <c r="J55" s="2">
        <v>0.36805555555555558</v>
      </c>
      <c r="M55" s="1" t="s">
        <v>12</v>
      </c>
      <c r="N55" s="2">
        <f t="shared" si="58"/>
        <v>0.32708333333333306</v>
      </c>
      <c r="O55" s="2">
        <f t="shared" si="59"/>
        <v>0.33124999999999977</v>
      </c>
      <c r="P55" s="2">
        <f t="shared" si="60"/>
        <v>0.33263888888888865</v>
      </c>
      <c r="Q55" s="2">
        <f t="shared" si="61"/>
        <v>0.3368055555555553</v>
      </c>
      <c r="R55" s="2">
        <f t="shared" si="62"/>
        <v>0.33888888888888863</v>
      </c>
      <c r="S55" s="2">
        <f t="shared" si="63"/>
        <v>0.34791666666666643</v>
      </c>
      <c r="T55" s="2">
        <f t="shared" si="64"/>
        <v>0.34861111111111082</v>
      </c>
      <c r="U55" s="2">
        <f t="shared" si="65"/>
        <v>0.34930555555555531</v>
      </c>
      <c r="V55" s="2">
        <f t="shared" si="66"/>
        <v>0.35138888888888864</v>
      </c>
    </row>
    <row r="56" spans="1:22" x14ac:dyDescent="0.55000000000000004">
      <c r="A56" s="2">
        <v>0.34513888888888888</v>
      </c>
      <c r="B56" s="2">
        <v>0.34791666666666665</v>
      </c>
      <c r="C56" s="2">
        <v>0.34791666666666665</v>
      </c>
      <c r="D56" s="2">
        <v>0.34861111111111115</v>
      </c>
      <c r="E56" s="2">
        <v>0.3576388888888889</v>
      </c>
      <c r="F56" s="2">
        <v>0.35972222222222222</v>
      </c>
      <c r="G56" s="2">
        <v>0.36388888888888887</v>
      </c>
      <c r="H56" s="2">
        <v>0.36458333333333331</v>
      </c>
      <c r="I56" s="2">
        <v>0.36874999999999997</v>
      </c>
      <c r="J56" s="2">
        <v>0.37013888888888885</v>
      </c>
      <c r="M56" s="2">
        <f t="shared" si="57"/>
        <v>0.32708333333333306</v>
      </c>
      <c r="N56" s="2">
        <f t="shared" si="58"/>
        <v>0.32986111111111083</v>
      </c>
      <c r="O56" s="2">
        <f t="shared" si="59"/>
        <v>0.33402777777777753</v>
      </c>
      <c r="P56" s="2">
        <f t="shared" si="60"/>
        <v>0.33541666666666642</v>
      </c>
      <c r="Q56" s="2">
        <f t="shared" si="61"/>
        <v>0.33958333333333307</v>
      </c>
      <c r="R56" s="2">
        <f t="shared" si="62"/>
        <v>0.3416666666666664</v>
      </c>
      <c r="S56" s="2">
        <f t="shared" si="63"/>
        <v>0.3506944444444442</v>
      </c>
      <c r="T56" s="2">
        <f t="shared" si="64"/>
        <v>0.35138888888888858</v>
      </c>
      <c r="U56" s="2">
        <f t="shared" si="65"/>
        <v>0.35208333333333308</v>
      </c>
      <c r="V56" s="2">
        <f t="shared" si="66"/>
        <v>0.35416666666666641</v>
      </c>
    </row>
    <row r="57" spans="1:22" x14ac:dyDescent="0.55000000000000004">
      <c r="A57" s="2">
        <v>0.34722222222222227</v>
      </c>
      <c r="B57" s="2">
        <v>0.35000000000000003</v>
      </c>
      <c r="C57" s="2">
        <v>0.35000000000000003</v>
      </c>
      <c r="D57" s="2">
        <v>0.35069444444444442</v>
      </c>
      <c r="E57" s="2">
        <v>0.35972222222222222</v>
      </c>
      <c r="F57" s="2">
        <v>0.36180555555555555</v>
      </c>
      <c r="G57" s="1" t="s">
        <v>12</v>
      </c>
      <c r="H57" s="1" t="s">
        <v>12</v>
      </c>
      <c r="I57" s="1" t="s">
        <v>12</v>
      </c>
      <c r="J57" s="1" t="s">
        <v>12</v>
      </c>
      <c r="M57" s="1" t="s">
        <v>12</v>
      </c>
      <c r="N57" s="2">
        <f t="shared" si="58"/>
        <v>0.3326388888888886</v>
      </c>
      <c r="O57" s="2">
        <f t="shared" si="59"/>
        <v>0.3368055555555553</v>
      </c>
      <c r="P57" s="2">
        <f t="shared" si="60"/>
        <v>0.33819444444444419</v>
      </c>
      <c r="Q57" s="2">
        <f t="shared" si="61"/>
        <v>0.34236111111111084</v>
      </c>
      <c r="R57" s="2">
        <f t="shared" si="62"/>
        <v>0.34444444444444416</v>
      </c>
      <c r="S57" s="2">
        <f t="shared" si="63"/>
        <v>0.35347222222222197</v>
      </c>
      <c r="T57" s="2">
        <f t="shared" si="64"/>
        <v>0.35416666666666635</v>
      </c>
      <c r="U57" s="2">
        <f t="shared" si="65"/>
        <v>0.35486111111111085</v>
      </c>
      <c r="V57" s="2">
        <f t="shared" si="66"/>
        <v>0.35694444444444418</v>
      </c>
    </row>
    <row r="58" spans="1:22" x14ac:dyDescent="0.55000000000000004">
      <c r="A58" s="2">
        <v>0.34930555555555554</v>
      </c>
      <c r="B58" s="2">
        <v>0.3520833333333333</v>
      </c>
      <c r="C58" s="2">
        <v>0.3520833333333333</v>
      </c>
      <c r="D58" s="2">
        <v>0.3527777777777778</v>
      </c>
      <c r="E58" s="2">
        <v>0.36180555555555555</v>
      </c>
      <c r="F58" s="2">
        <v>0.36458333333333331</v>
      </c>
      <c r="G58" s="2">
        <v>0.36874999999999997</v>
      </c>
      <c r="H58" s="2">
        <v>0.36944444444444446</v>
      </c>
      <c r="I58" s="2">
        <v>0.37361111111111112</v>
      </c>
      <c r="J58" s="2">
        <v>0.375</v>
      </c>
      <c r="M58" s="2">
        <f t="shared" si="57"/>
        <v>0.3326388888888886</v>
      </c>
      <c r="N58" s="2">
        <f t="shared" si="58"/>
        <v>0.33541666666666636</v>
      </c>
      <c r="O58" s="2">
        <f t="shared" si="59"/>
        <v>0.33958333333333307</v>
      </c>
      <c r="P58" s="2">
        <f t="shared" si="60"/>
        <v>0.34097222222222195</v>
      </c>
      <c r="Q58" s="2">
        <f t="shared" si="61"/>
        <v>0.34513888888888861</v>
      </c>
      <c r="R58" s="2">
        <f t="shared" si="62"/>
        <v>0.34722222222222193</v>
      </c>
      <c r="S58" s="2">
        <f t="shared" si="63"/>
        <v>0.35624999999999973</v>
      </c>
      <c r="T58" s="2">
        <f t="shared" si="64"/>
        <v>0.35694444444444412</v>
      </c>
      <c r="U58" s="2">
        <f t="shared" si="65"/>
        <v>0.35763888888888862</v>
      </c>
      <c r="V58" s="2">
        <f t="shared" si="66"/>
        <v>0.35972222222222194</v>
      </c>
    </row>
    <row r="59" spans="1:22" x14ac:dyDescent="0.55000000000000004">
      <c r="A59" s="2">
        <v>0.35138888888888892</v>
      </c>
      <c r="B59" s="2">
        <v>0.35416666666666669</v>
      </c>
      <c r="C59" s="2">
        <v>0.35416666666666669</v>
      </c>
      <c r="D59" s="2">
        <v>0.35486111111111113</v>
      </c>
      <c r="E59" s="2">
        <v>0.36388888888888887</v>
      </c>
      <c r="F59" s="2">
        <v>0.3659722222222222</v>
      </c>
      <c r="G59" s="2">
        <v>0.37013888888888885</v>
      </c>
      <c r="H59" s="2">
        <v>0.37083333333333335</v>
      </c>
      <c r="I59" s="2">
        <v>0.375</v>
      </c>
      <c r="J59" s="2">
        <v>0.37638888888888888</v>
      </c>
      <c r="M59" s="1" t="s">
        <v>12</v>
      </c>
      <c r="N59" s="2">
        <f t="shared" si="58"/>
        <v>0.33819444444444413</v>
      </c>
      <c r="O59" s="2">
        <f t="shared" si="59"/>
        <v>0.34236111111111084</v>
      </c>
      <c r="P59" s="2">
        <f t="shared" si="60"/>
        <v>0.34374999999999972</v>
      </c>
      <c r="Q59" s="2">
        <f t="shared" si="61"/>
        <v>0.34791666666666637</v>
      </c>
      <c r="R59" s="2">
        <f t="shared" si="62"/>
        <v>0.3499999999999997</v>
      </c>
      <c r="S59" s="2">
        <f t="shared" si="63"/>
        <v>0.3590277777777775</v>
      </c>
      <c r="T59" s="2">
        <f t="shared" si="64"/>
        <v>0.35972222222222189</v>
      </c>
      <c r="U59" s="2">
        <f t="shared" si="65"/>
        <v>0.36041666666666639</v>
      </c>
      <c r="V59" s="2">
        <f t="shared" si="66"/>
        <v>0.36249999999999971</v>
      </c>
    </row>
    <row r="60" spans="1:22" x14ac:dyDescent="0.55000000000000004">
      <c r="A60" s="2">
        <v>0.35347222222222219</v>
      </c>
      <c r="B60" s="2">
        <v>0.35625000000000001</v>
      </c>
      <c r="C60" s="2">
        <v>0.35625000000000001</v>
      </c>
      <c r="D60" s="2">
        <v>0.35694444444444445</v>
      </c>
      <c r="E60" s="2">
        <v>0.3659722222222222</v>
      </c>
      <c r="F60" s="2">
        <v>0.36805555555555558</v>
      </c>
      <c r="G60" s="2">
        <v>0.37222222222222223</v>
      </c>
      <c r="H60" s="2">
        <v>0.37291666666666662</v>
      </c>
      <c r="I60" s="2">
        <v>0.37847222222222227</v>
      </c>
      <c r="J60" s="2">
        <v>0.37986111111111115</v>
      </c>
      <c r="M60" s="2">
        <v>0.33611111111111108</v>
      </c>
      <c r="N60" s="2">
        <v>0.33749999999999997</v>
      </c>
      <c r="O60" s="2">
        <v>0.34166666666666662</v>
      </c>
      <c r="P60" s="2">
        <v>0.34375</v>
      </c>
      <c r="Q60" s="2">
        <v>0.34791666666666665</v>
      </c>
      <c r="R60" s="2">
        <v>0.35000000000000003</v>
      </c>
      <c r="S60" s="2">
        <v>0.35972222222222222</v>
      </c>
      <c r="T60" s="2">
        <v>0.36041666666666666</v>
      </c>
      <c r="U60" s="2">
        <v>0.36180555555555555</v>
      </c>
      <c r="V60" s="2">
        <v>0.36319444444444443</v>
      </c>
    </row>
    <row r="61" spans="1:22" x14ac:dyDescent="0.55000000000000004">
      <c r="A61" s="2">
        <v>0.35555555555555557</v>
      </c>
      <c r="B61" s="2">
        <v>0.35833333333333334</v>
      </c>
      <c r="C61" s="2">
        <v>0.35833333333333334</v>
      </c>
      <c r="D61" s="2">
        <v>0.35902777777777778</v>
      </c>
      <c r="E61" s="2">
        <v>0.36805555555555558</v>
      </c>
      <c r="F61" s="2">
        <v>0.37013888888888885</v>
      </c>
      <c r="G61" s="1" t="s">
        <v>12</v>
      </c>
      <c r="H61" s="1" t="s">
        <v>12</v>
      </c>
      <c r="I61" s="1" t="s">
        <v>12</v>
      </c>
      <c r="J61" s="1" t="s">
        <v>12</v>
      </c>
      <c r="M61" s="2">
        <v>0.33888888888888885</v>
      </c>
      <c r="N61" s="2">
        <v>0.34027777777777773</v>
      </c>
      <c r="O61" s="2">
        <v>0.3444444444444445</v>
      </c>
      <c r="P61" s="2">
        <v>0.34583333333333338</v>
      </c>
      <c r="Q61" s="2">
        <v>0.35000000000000003</v>
      </c>
      <c r="R61" s="2">
        <v>0.3520833333333333</v>
      </c>
      <c r="S61" s="2">
        <v>0.36180555555555555</v>
      </c>
      <c r="T61" s="2">
        <v>0.36249999999999999</v>
      </c>
      <c r="U61" s="2">
        <v>0.36388888888888887</v>
      </c>
      <c r="V61" s="2">
        <v>0.36527777777777781</v>
      </c>
    </row>
    <row r="62" spans="1:22" x14ac:dyDescent="0.55000000000000004">
      <c r="A62" s="2">
        <v>0.3576388888888889</v>
      </c>
      <c r="B62" s="2">
        <v>0.36041666666666666</v>
      </c>
      <c r="C62" s="2">
        <v>0.36041666666666666</v>
      </c>
      <c r="D62" s="2">
        <v>0.3611111111111111</v>
      </c>
      <c r="E62" s="2">
        <v>0.37013888888888885</v>
      </c>
      <c r="F62" s="2">
        <v>0.37291666666666662</v>
      </c>
      <c r="G62" s="2">
        <v>0.37708333333333338</v>
      </c>
      <c r="H62" s="2">
        <v>0.37777777777777777</v>
      </c>
      <c r="I62" s="2">
        <v>0.38194444444444442</v>
      </c>
      <c r="J62" s="2">
        <v>0.3833333333333333</v>
      </c>
      <c r="M62" s="2">
        <v>0.34097222222222223</v>
      </c>
      <c r="N62" s="2">
        <v>0.34236111111111112</v>
      </c>
      <c r="O62" s="2">
        <v>0.34652777777777777</v>
      </c>
      <c r="P62" s="2">
        <v>0.34791666666666665</v>
      </c>
      <c r="Q62" s="2">
        <v>0.3520833333333333</v>
      </c>
      <c r="R62" s="2">
        <v>0.35416666666666669</v>
      </c>
      <c r="S62" s="2">
        <v>0.36388888888888887</v>
      </c>
      <c r="T62" s="2">
        <v>0.36458333333333331</v>
      </c>
      <c r="U62" s="2">
        <v>0.3659722222222222</v>
      </c>
      <c r="V62" s="2">
        <v>0.36736111111111108</v>
      </c>
    </row>
    <row r="63" spans="1:22" x14ac:dyDescent="0.55000000000000004">
      <c r="A63" s="2">
        <v>0.35972222222222222</v>
      </c>
      <c r="B63" s="2">
        <v>0.36249999999999999</v>
      </c>
      <c r="C63" s="2">
        <v>0.36249999999999999</v>
      </c>
      <c r="D63" s="2">
        <v>0.36319444444444443</v>
      </c>
      <c r="E63" s="2">
        <v>0.37222222222222223</v>
      </c>
      <c r="F63" s="2">
        <v>0.3743055555555555</v>
      </c>
      <c r="G63" s="2">
        <v>0.37847222222222227</v>
      </c>
      <c r="H63" s="2">
        <v>0.37916666666666665</v>
      </c>
      <c r="I63" s="2">
        <v>0.38472222222222219</v>
      </c>
      <c r="J63" s="2">
        <v>0.38611111111111113</v>
      </c>
      <c r="M63" s="1" t="s">
        <v>12</v>
      </c>
      <c r="N63" s="1" t="s">
        <v>12</v>
      </c>
      <c r="O63" s="1" t="s">
        <v>12</v>
      </c>
      <c r="P63" s="1" t="s">
        <v>12</v>
      </c>
      <c r="Q63" s="2">
        <v>0.35416666666666669</v>
      </c>
      <c r="R63" s="2">
        <v>0.35625000000000001</v>
      </c>
      <c r="S63" s="2">
        <v>0.3659722222222222</v>
      </c>
      <c r="T63" s="2">
        <v>0.3666666666666667</v>
      </c>
      <c r="U63" s="2">
        <v>0.36805555555555558</v>
      </c>
      <c r="V63" s="2">
        <v>0.36944444444444446</v>
      </c>
    </row>
    <row r="64" spans="1:22" x14ac:dyDescent="0.55000000000000004">
      <c r="A64" s="2">
        <v>0.36180555555555555</v>
      </c>
      <c r="B64" s="2">
        <v>0.36458333333333331</v>
      </c>
      <c r="C64" s="2">
        <v>0.36458333333333331</v>
      </c>
      <c r="D64" s="2">
        <v>0.36527777777777781</v>
      </c>
      <c r="E64" s="2">
        <v>0.3743055555555555</v>
      </c>
      <c r="F64" s="2">
        <v>0.37638888888888888</v>
      </c>
      <c r="G64" s="2">
        <v>0.38194444444444442</v>
      </c>
      <c r="H64" s="2">
        <v>0.38263888888888892</v>
      </c>
      <c r="I64" s="2">
        <v>0.38750000000000001</v>
      </c>
      <c r="J64" s="2">
        <v>0.38819444444444445</v>
      </c>
      <c r="M64" s="2">
        <v>0.34513888888888888</v>
      </c>
      <c r="N64" s="2">
        <v>0.34652777777777777</v>
      </c>
      <c r="O64" s="2">
        <v>0.35069444444444442</v>
      </c>
      <c r="P64" s="2">
        <v>0.3520833333333333</v>
      </c>
      <c r="Q64" s="2">
        <v>0.35625000000000001</v>
      </c>
      <c r="R64" s="2">
        <v>0.35833333333333334</v>
      </c>
      <c r="S64" s="2">
        <v>0.36805555555555558</v>
      </c>
      <c r="T64" s="2">
        <v>0.36874999999999997</v>
      </c>
      <c r="U64" s="2">
        <v>0.37013888888888885</v>
      </c>
      <c r="V64" s="2">
        <v>0.37152777777777773</v>
      </c>
    </row>
    <row r="65" spans="1:22" x14ac:dyDescent="0.55000000000000004">
      <c r="A65" s="2">
        <v>0.36388888888888887</v>
      </c>
      <c r="B65" s="2">
        <v>0.3666666666666667</v>
      </c>
      <c r="C65" s="2">
        <v>0.3666666666666667</v>
      </c>
      <c r="D65" s="2">
        <v>0.36736111111111108</v>
      </c>
      <c r="E65" s="2">
        <v>0.37638888888888888</v>
      </c>
      <c r="F65" s="2">
        <v>0.37847222222222227</v>
      </c>
      <c r="G65" s="1" t="s">
        <v>12</v>
      </c>
      <c r="H65" s="1" t="s">
        <v>12</v>
      </c>
      <c r="I65" s="1" t="s">
        <v>12</v>
      </c>
      <c r="J65" s="1" t="s">
        <v>12</v>
      </c>
      <c r="M65" s="1" t="s">
        <v>12</v>
      </c>
      <c r="N65" s="2">
        <v>0.34861111111111115</v>
      </c>
      <c r="O65" s="2">
        <v>0.3527777777777778</v>
      </c>
      <c r="P65" s="2">
        <v>0.35416666666666669</v>
      </c>
      <c r="Q65" s="2">
        <v>0.35833333333333334</v>
      </c>
      <c r="R65" s="2">
        <v>0.36041666666666666</v>
      </c>
      <c r="S65" s="2">
        <v>0.37013888888888885</v>
      </c>
      <c r="T65" s="2">
        <v>0.37083333333333335</v>
      </c>
      <c r="U65" s="2">
        <v>0.37222222222222223</v>
      </c>
      <c r="V65" s="2">
        <v>0.37361111111111112</v>
      </c>
    </row>
    <row r="66" spans="1:22" x14ac:dyDescent="0.55000000000000004">
      <c r="A66" s="2">
        <v>0.3659722222222222</v>
      </c>
      <c r="B66" s="2">
        <v>0.36874999999999997</v>
      </c>
      <c r="C66" s="2">
        <v>0.36874999999999997</v>
      </c>
      <c r="D66" s="2">
        <v>0.36944444444444446</v>
      </c>
      <c r="E66" s="2">
        <v>0.37847222222222227</v>
      </c>
      <c r="F66" s="2">
        <v>0.38125000000000003</v>
      </c>
      <c r="G66" s="2">
        <v>0.38680555555555557</v>
      </c>
      <c r="H66" s="2">
        <v>0.38750000000000001</v>
      </c>
      <c r="I66" s="2">
        <v>0.39166666666666666</v>
      </c>
      <c r="J66" s="2">
        <v>0.39305555555555555</v>
      </c>
      <c r="M66" s="2">
        <v>0.34930555555555554</v>
      </c>
      <c r="N66" s="2">
        <v>0.35069444444444442</v>
      </c>
      <c r="O66" s="2">
        <v>0.35486111111111113</v>
      </c>
      <c r="P66" s="2">
        <v>0.35625000000000001</v>
      </c>
      <c r="Q66" s="2">
        <v>0.36041666666666666</v>
      </c>
      <c r="R66" s="2">
        <v>0.36249999999999999</v>
      </c>
      <c r="S66" s="2">
        <v>0.37222222222222223</v>
      </c>
      <c r="T66" s="2">
        <v>0.37291666666666662</v>
      </c>
      <c r="U66" s="2">
        <v>0.3743055555555555</v>
      </c>
      <c r="V66" s="2">
        <v>0.3756944444444445</v>
      </c>
    </row>
    <row r="67" spans="1:22" x14ac:dyDescent="0.55000000000000004">
      <c r="A67" s="2">
        <v>0.36805555555555558</v>
      </c>
      <c r="B67" s="2">
        <v>0.37083333333333335</v>
      </c>
      <c r="C67" s="2">
        <v>0.37083333333333335</v>
      </c>
      <c r="D67" s="2">
        <v>0.37152777777777773</v>
      </c>
      <c r="E67" s="2">
        <v>0.38055555555555554</v>
      </c>
      <c r="F67" s="2">
        <v>0.38263888888888892</v>
      </c>
      <c r="G67" s="2">
        <v>0.38819444444444445</v>
      </c>
      <c r="H67" s="2">
        <v>0.3888888888888889</v>
      </c>
      <c r="I67" s="2">
        <v>0.39444444444444443</v>
      </c>
      <c r="J67" s="2">
        <v>0.39583333333333331</v>
      </c>
      <c r="M67" s="1" t="s">
        <v>12</v>
      </c>
      <c r="N67" s="1" t="s">
        <v>12</v>
      </c>
      <c r="O67" s="1" t="s">
        <v>12</v>
      </c>
      <c r="P67" s="1" t="s">
        <v>12</v>
      </c>
      <c r="Q67" s="2">
        <v>0.36249999999999999</v>
      </c>
      <c r="R67" s="2">
        <v>0.36458333333333331</v>
      </c>
      <c r="S67" s="2">
        <v>0.3743055555555555</v>
      </c>
      <c r="T67" s="2">
        <v>0.375</v>
      </c>
      <c r="U67" s="2">
        <v>0.37638888888888888</v>
      </c>
      <c r="V67" s="2">
        <v>0.37777777777777777</v>
      </c>
    </row>
    <row r="68" spans="1:22" x14ac:dyDescent="0.55000000000000004">
      <c r="A68" s="2">
        <v>0.37013888888888885</v>
      </c>
      <c r="B68" s="2">
        <v>0.37291666666666662</v>
      </c>
      <c r="C68" s="2">
        <v>0.37291666666666662</v>
      </c>
      <c r="D68" s="2">
        <v>0.37361111111111112</v>
      </c>
      <c r="E68" s="2">
        <v>0.38263888888888892</v>
      </c>
      <c r="F68" s="2">
        <v>0.38472222222222219</v>
      </c>
      <c r="G68" s="2">
        <v>0.39027777777777778</v>
      </c>
      <c r="H68" s="2">
        <v>0.39097222222222222</v>
      </c>
      <c r="I68" s="2">
        <v>0.39652777777777781</v>
      </c>
      <c r="J68" s="2">
        <v>0.3972222222222222</v>
      </c>
      <c r="M68" s="2">
        <v>0.35347222222222219</v>
      </c>
      <c r="N68" s="2">
        <v>0.35486111111111113</v>
      </c>
      <c r="O68" s="2">
        <v>0.35972222222222222</v>
      </c>
      <c r="P68" s="2">
        <v>0.36041666666666666</v>
      </c>
      <c r="Q68" s="2">
        <v>0.36527777777777781</v>
      </c>
      <c r="R68" s="2">
        <v>0.36736111111111108</v>
      </c>
      <c r="S68" s="2">
        <v>0.37708333333333338</v>
      </c>
      <c r="T68" s="2">
        <v>0.37777777777777777</v>
      </c>
      <c r="U68" s="2">
        <v>0.37847222222222227</v>
      </c>
      <c r="V68" s="2">
        <v>0.38055555555555554</v>
      </c>
    </row>
    <row r="69" spans="1:22" x14ac:dyDescent="0.55000000000000004">
      <c r="A69" s="2">
        <v>0.37222222222222223</v>
      </c>
      <c r="B69" s="2">
        <v>0.375</v>
      </c>
      <c r="C69" s="2">
        <v>0.375</v>
      </c>
      <c r="D69" s="2">
        <v>0.3756944444444445</v>
      </c>
      <c r="E69" s="2">
        <v>0.38472222222222219</v>
      </c>
      <c r="F69" s="2">
        <v>0.38680555555555557</v>
      </c>
      <c r="G69" s="1" t="s">
        <v>12</v>
      </c>
      <c r="H69" s="1" t="s">
        <v>12</v>
      </c>
      <c r="I69" s="1" t="s">
        <v>12</v>
      </c>
      <c r="J69" s="1" t="s">
        <v>12</v>
      </c>
      <c r="M69" s="2">
        <v>0.35625000000000001</v>
      </c>
      <c r="N69" s="2">
        <v>0.3576388888888889</v>
      </c>
      <c r="O69" s="2">
        <v>0.36180555555555555</v>
      </c>
      <c r="P69" s="2">
        <v>0.36319444444444443</v>
      </c>
      <c r="Q69" s="2">
        <v>0.36736111111111108</v>
      </c>
      <c r="R69" s="2">
        <v>0.36944444444444446</v>
      </c>
      <c r="S69" s="2">
        <v>0.37916666666666665</v>
      </c>
      <c r="T69" s="2">
        <v>0.37986111111111115</v>
      </c>
      <c r="U69" s="2">
        <v>0.38125000000000003</v>
      </c>
      <c r="V69" s="2">
        <v>0.38263888888888892</v>
      </c>
    </row>
    <row r="70" spans="1:22" x14ac:dyDescent="0.55000000000000004">
      <c r="A70" s="2">
        <v>0.3743055555555555</v>
      </c>
      <c r="B70" s="2">
        <v>0.37708333333333338</v>
      </c>
      <c r="C70" s="2">
        <v>0.37708333333333338</v>
      </c>
      <c r="D70" s="2">
        <v>0.37777777777777777</v>
      </c>
      <c r="E70" s="2">
        <v>0.38680555555555557</v>
      </c>
      <c r="F70" s="2">
        <v>0.38958333333333334</v>
      </c>
      <c r="G70" s="2">
        <v>0.39513888888888887</v>
      </c>
      <c r="H70" s="2">
        <v>0.39583333333333331</v>
      </c>
      <c r="I70" s="2">
        <v>0.39999999999999997</v>
      </c>
      <c r="J70" s="2">
        <v>0.40138888888888885</v>
      </c>
      <c r="M70" s="1" t="s">
        <v>12</v>
      </c>
      <c r="N70" s="1" t="s">
        <v>12</v>
      </c>
      <c r="O70" s="1" t="s">
        <v>12</v>
      </c>
      <c r="P70" s="1" t="s">
        <v>12</v>
      </c>
      <c r="Q70" s="2">
        <v>0.37013888888888885</v>
      </c>
      <c r="R70" s="2">
        <v>0.37222222222222223</v>
      </c>
      <c r="S70" s="2">
        <v>0.38194444444444442</v>
      </c>
      <c r="T70" s="2">
        <v>0.38263888888888892</v>
      </c>
      <c r="U70" s="2">
        <v>0.3833333333333333</v>
      </c>
      <c r="V70" s="2">
        <v>0.38541666666666669</v>
      </c>
    </row>
    <row r="71" spans="1:22" x14ac:dyDescent="0.55000000000000004">
      <c r="A71" s="2">
        <v>0.37638888888888888</v>
      </c>
      <c r="B71" s="2">
        <v>0.37916666666666665</v>
      </c>
      <c r="C71" s="2">
        <v>0.37916666666666665</v>
      </c>
      <c r="D71" s="2">
        <v>0.37986111111111115</v>
      </c>
      <c r="E71" s="2">
        <v>0.3888888888888889</v>
      </c>
      <c r="F71" s="2">
        <v>0.39097222222222222</v>
      </c>
      <c r="G71" s="2">
        <v>0.39652777777777781</v>
      </c>
      <c r="H71" s="2">
        <v>0.3972222222222222</v>
      </c>
      <c r="I71" s="2">
        <v>0.40208333333333335</v>
      </c>
      <c r="J71" s="2">
        <v>0.40277777777777773</v>
      </c>
      <c r="M71" s="2">
        <v>0.3611111111111111</v>
      </c>
      <c r="N71" s="2">
        <v>0.36249999999999999</v>
      </c>
      <c r="O71" s="2">
        <v>0.3666666666666667</v>
      </c>
      <c r="P71" s="2">
        <v>0.36805555555555558</v>
      </c>
      <c r="Q71" s="2">
        <v>0.37222222222222223</v>
      </c>
      <c r="R71" s="2">
        <v>0.3743055555555555</v>
      </c>
      <c r="S71" s="2">
        <v>0.3840277777777778</v>
      </c>
      <c r="T71" s="2">
        <v>0.38472222222222219</v>
      </c>
      <c r="U71" s="2">
        <v>0.38611111111111113</v>
      </c>
      <c r="V71" s="2">
        <v>0.38750000000000001</v>
      </c>
    </row>
    <row r="72" spans="1:22" x14ac:dyDescent="0.55000000000000004">
      <c r="A72" s="2">
        <v>0.37847222222222227</v>
      </c>
      <c r="B72" s="2">
        <v>0.38125000000000003</v>
      </c>
      <c r="C72" s="2">
        <v>0.38125000000000003</v>
      </c>
      <c r="D72" s="2">
        <v>0.38194444444444442</v>
      </c>
      <c r="E72" s="2">
        <v>0.39097222222222222</v>
      </c>
      <c r="F72" s="2">
        <v>0.39305555555555555</v>
      </c>
      <c r="G72" s="2">
        <v>0.39861111111111108</v>
      </c>
      <c r="H72" s="2">
        <v>0.39930555555555558</v>
      </c>
      <c r="I72" s="2">
        <v>0.40416666666666662</v>
      </c>
      <c r="J72" s="2">
        <v>0.4055555555555555</v>
      </c>
      <c r="M72" s="2">
        <v>0.36388888888888887</v>
      </c>
      <c r="N72" s="2">
        <v>0.36527777777777781</v>
      </c>
      <c r="O72" s="2">
        <v>0.37013888888888885</v>
      </c>
      <c r="P72" s="2">
        <v>0.37083333333333335</v>
      </c>
      <c r="Q72" s="2">
        <v>0.3756944444444445</v>
      </c>
      <c r="R72" s="2">
        <v>0.37777777777777777</v>
      </c>
      <c r="S72" s="2">
        <v>0.38750000000000001</v>
      </c>
      <c r="T72" s="2">
        <v>0.38819444444444445</v>
      </c>
      <c r="U72" s="2">
        <v>0.3888888888888889</v>
      </c>
      <c r="V72" s="2">
        <v>0.39097222222222222</v>
      </c>
    </row>
    <row r="73" spans="1:22" x14ac:dyDescent="0.55000000000000004">
      <c r="A73" s="2">
        <v>0.38125000000000003</v>
      </c>
      <c r="B73" s="2">
        <v>0.3833333333333333</v>
      </c>
      <c r="C73" s="2">
        <v>0.3840277777777778</v>
      </c>
      <c r="D73" s="2">
        <v>0.38472222222222219</v>
      </c>
      <c r="E73" s="2">
        <v>0.39305555555555555</v>
      </c>
      <c r="F73" s="2">
        <v>0.39513888888888887</v>
      </c>
      <c r="G73" s="1" t="s">
        <v>12</v>
      </c>
      <c r="H73" s="1" t="s">
        <v>12</v>
      </c>
      <c r="I73" s="1" t="s">
        <v>12</v>
      </c>
      <c r="J73" s="1" t="s">
        <v>12</v>
      </c>
      <c r="M73" s="1" t="s">
        <v>12</v>
      </c>
      <c r="N73" s="1" t="s">
        <v>12</v>
      </c>
      <c r="O73" s="1" t="s">
        <v>12</v>
      </c>
      <c r="P73" s="1" t="s">
        <v>12</v>
      </c>
      <c r="Q73" s="2">
        <v>0.37777777777777777</v>
      </c>
      <c r="R73" s="2">
        <v>0.37986111111111115</v>
      </c>
      <c r="S73" s="2">
        <v>0.38958333333333334</v>
      </c>
      <c r="T73" s="2">
        <v>0.39027777777777778</v>
      </c>
      <c r="U73" s="2">
        <v>0.39166666666666666</v>
      </c>
      <c r="V73" s="2">
        <v>0.39305555555555555</v>
      </c>
    </row>
    <row r="74" spans="1:22" x14ac:dyDescent="0.55000000000000004">
      <c r="A74" s="2">
        <v>0.3833333333333333</v>
      </c>
      <c r="B74" s="2">
        <v>0.38611111111111113</v>
      </c>
      <c r="C74" s="2">
        <v>0.38611111111111113</v>
      </c>
      <c r="D74" s="2">
        <v>0.38680555555555557</v>
      </c>
      <c r="E74" s="2">
        <v>0.39583333333333331</v>
      </c>
      <c r="F74" s="2">
        <v>0.39861111111111108</v>
      </c>
      <c r="G74" s="2">
        <v>0.40416666666666662</v>
      </c>
      <c r="H74" s="2">
        <v>0.40486111111111112</v>
      </c>
      <c r="I74" s="2">
        <v>0.40902777777777777</v>
      </c>
      <c r="J74" s="2">
        <v>0.41041666666666665</v>
      </c>
      <c r="M74" s="2">
        <v>0.36874999999999997</v>
      </c>
      <c r="N74" s="2">
        <v>0.37013888888888885</v>
      </c>
      <c r="O74" s="2">
        <v>0.375</v>
      </c>
      <c r="P74" s="2">
        <v>0.3756944444444445</v>
      </c>
      <c r="Q74" s="2">
        <v>0.38055555555555554</v>
      </c>
      <c r="R74" s="2">
        <v>0.38263888888888892</v>
      </c>
      <c r="S74" s="2">
        <v>0.3923611111111111</v>
      </c>
      <c r="T74" s="2">
        <v>0.39305555555555555</v>
      </c>
      <c r="U74" s="2">
        <v>0.39374999999999999</v>
      </c>
      <c r="V74" s="2">
        <v>0.39583333333333331</v>
      </c>
    </row>
    <row r="75" spans="1:22" x14ac:dyDescent="0.55000000000000004">
      <c r="A75" s="2">
        <v>0.38611111111111113</v>
      </c>
      <c r="B75" s="2">
        <v>0.38819444444444445</v>
      </c>
      <c r="C75" s="2">
        <v>0.3888888888888889</v>
      </c>
      <c r="D75" s="2">
        <v>0.38958333333333334</v>
      </c>
      <c r="E75" s="2">
        <v>0.3979166666666667</v>
      </c>
      <c r="F75" s="2">
        <v>0.39999999999999997</v>
      </c>
      <c r="G75" s="2">
        <v>0.40625</v>
      </c>
      <c r="H75" s="2">
        <v>0.4069444444444445</v>
      </c>
      <c r="I75" s="2">
        <v>0.41111111111111115</v>
      </c>
      <c r="J75" s="2">
        <v>0.41180555555555554</v>
      </c>
      <c r="M75" s="2">
        <v>0.37152777777777773</v>
      </c>
      <c r="N75" s="2">
        <v>0.37291666666666662</v>
      </c>
      <c r="O75" s="2">
        <v>0.37708333333333338</v>
      </c>
      <c r="P75" s="2">
        <v>0.37847222222222227</v>
      </c>
      <c r="Q75" s="2">
        <v>0.38263888888888892</v>
      </c>
      <c r="R75" s="2">
        <v>0.38472222222222219</v>
      </c>
      <c r="S75" s="2">
        <v>0.39444444444444443</v>
      </c>
      <c r="T75" s="2">
        <v>0.39513888888888887</v>
      </c>
      <c r="U75" s="2">
        <v>0.39652777777777781</v>
      </c>
      <c r="V75" s="2">
        <v>0.3979166666666667</v>
      </c>
    </row>
    <row r="76" spans="1:22" x14ac:dyDescent="0.55000000000000004">
      <c r="A76" s="2">
        <v>0.38958333333333334</v>
      </c>
      <c r="B76" s="2">
        <v>0.39166666666666666</v>
      </c>
      <c r="C76" s="2">
        <v>0.3923611111111111</v>
      </c>
      <c r="D76" s="2">
        <v>0.39305555555555555</v>
      </c>
      <c r="E76" s="2">
        <v>0.40138888888888885</v>
      </c>
      <c r="F76" s="2">
        <v>0.40347222222222223</v>
      </c>
      <c r="G76" s="2">
        <v>0.40972222222222227</v>
      </c>
      <c r="H76" s="2">
        <v>0.41041666666666665</v>
      </c>
      <c r="I76" s="2">
        <v>0.4145833333333333</v>
      </c>
      <c r="J76" s="2">
        <v>0.4152777777777778</v>
      </c>
      <c r="M76" s="2">
        <v>0.37361111111111112</v>
      </c>
      <c r="N76" s="2">
        <v>0.375</v>
      </c>
      <c r="O76" s="2">
        <v>0.37986111111111115</v>
      </c>
      <c r="P76" s="2">
        <v>0.38055555555555554</v>
      </c>
      <c r="Q76" s="2">
        <v>0.38541666666666669</v>
      </c>
      <c r="R76" s="2">
        <v>0.38750000000000001</v>
      </c>
      <c r="S76" s="2">
        <v>0.3972222222222222</v>
      </c>
      <c r="T76" s="2">
        <v>0.3979166666666667</v>
      </c>
      <c r="U76" s="2">
        <v>0.39861111111111108</v>
      </c>
      <c r="V76" s="2">
        <v>0.40069444444444446</v>
      </c>
    </row>
    <row r="77" spans="1:22" x14ac:dyDescent="0.55000000000000004">
      <c r="A77" s="2">
        <v>0.39166666666666666</v>
      </c>
      <c r="B77" s="2">
        <v>0.39444444444444443</v>
      </c>
      <c r="C77" s="2">
        <v>0.39444444444444443</v>
      </c>
      <c r="D77" s="2">
        <v>0.39513888888888887</v>
      </c>
      <c r="E77" s="2">
        <v>0.40416666666666662</v>
      </c>
      <c r="F77" s="2">
        <v>0.40625</v>
      </c>
      <c r="G77" s="2">
        <v>0.41180555555555554</v>
      </c>
      <c r="H77" s="2">
        <v>0.41250000000000003</v>
      </c>
      <c r="I77" s="2">
        <v>0.41666666666666669</v>
      </c>
      <c r="J77" s="2">
        <v>0.41805555555555557</v>
      </c>
      <c r="M77" s="1" t="s">
        <v>12</v>
      </c>
      <c r="N77" s="1" t="s">
        <v>12</v>
      </c>
      <c r="O77" s="1" t="s">
        <v>12</v>
      </c>
      <c r="P77" s="1" t="s">
        <v>12</v>
      </c>
      <c r="Q77" s="2">
        <v>0.38680555555555557</v>
      </c>
      <c r="R77" s="2">
        <v>0.3888888888888889</v>
      </c>
      <c r="S77" s="2">
        <v>0.39861111111111108</v>
      </c>
      <c r="T77" s="2">
        <v>0.39930555555555558</v>
      </c>
      <c r="U77" s="2">
        <v>0.40069444444444446</v>
      </c>
      <c r="V77" s="2">
        <v>0.40208333333333335</v>
      </c>
    </row>
    <row r="78" spans="1:22" x14ac:dyDescent="0.55000000000000004">
      <c r="A78" s="2">
        <v>0.39444444444444443</v>
      </c>
      <c r="B78" s="2">
        <v>0.39652777777777781</v>
      </c>
      <c r="C78" s="2">
        <v>0.3972222222222222</v>
      </c>
      <c r="D78" s="2">
        <v>0.3979166666666667</v>
      </c>
      <c r="E78" s="2">
        <v>0.40625</v>
      </c>
      <c r="F78" s="2">
        <v>0.40833333333333338</v>
      </c>
      <c r="G78" s="2">
        <v>0.4145833333333333</v>
      </c>
      <c r="H78" s="2">
        <v>0.4152777777777778</v>
      </c>
      <c r="I78" s="2">
        <v>0.41944444444444445</v>
      </c>
      <c r="J78" s="2">
        <v>0.4201388888888889</v>
      </c>
      <c r="M78" s="2">
        <v>0.37777777777777777</v>
      </c>
      <c r="N78" s="2">
        <v>0.37916666666666665</v>
      </c>
      <c r="O78" s="2">
        <v>0.3840277777777778</v>
      </c>
      <c r="P78" s="2">
        <v>0.38472222222222219</v>
      </c>
      <c r="Q78" s="2">
        <v>0.38958333333333334</v>
      </c>
      <c r="R78" s="2">
        <v>0.39166666666666666</v>
      </c>
      <c r="S78" s="2">
        <v>0.40138888888888885</v>
      </c>
      <c r="T78" s="2">
        <v>0.40208333333333335</v>
      </c>
      <c r="U78" s="2">
        <v>0.40277777777777773</v>
      </c>
      <c r="V78" s="2">
        <v>0.40486111111111112</v>
      </c>
    </row>
    <row r="79" spans="1:22" x14ac:dyDescent="0.55000000000000004">
      <c r="A79" s="2">
        <v>0.39652777777777781</v>
      </c>
      <c r="B79" s="2">
        <v>0.39930555555555558</v>
      </c>
      <c r="C79" s="2">
        <v>0.39930555555555558</v>
      </c>
      <c r="D79" s="2">
        <v>0.39999999999999997</v>
      </c>
      <c r="E79" s="2">
        <v>0.40902777777777777</v>
      </c>
      <c r="F79" s="2">
        <v>0.41111111111111115</v>
      </c>
      <c r="G79" s="2">
        <v>0.41666666666666669</v>
      </c>
      <c r="H79" s="2">
        <v>0.41805555555555557</v>
      </c>
      <c r="I79" s="2">
        <v>0.42222222222222222</v>
      </c>
      <c r="J79" s="2">
        <v>0.4236111111111111</v>
      </c>
      <c r="M79" s="2">
        <v>0.38055555555555554</v>
      </c>
      <c r="N79" s="2">
        <v>0.38194444444444442</v>
      </c>
      <c r="O79" s="2">
        <v>0.38611111111111113</v>
      </c>
      <c r="P79" s="2">
        <v>0.38750000000000001</v>
      </c>
      <c r="Q79" s="2">
        <v>0.39166666666666666</v>
      </c>
      <c r="R79" s="2">
        <v>0.39374999999999999</v>
      </c>
      <c r="S79" s="2">
        <v>0.40347222222222223</v>
      </c>
      <c r="T79" s="2">
        <v>0.40416666666666662</v>
      </c>
      <c r="U79" s="2">
        <v>0.4055555555555555</v>
      </c>
      <c r="V79" s="2">
        <v>0.4069444444444445</v>
      </c>
    </row>
    <row r="80" spans="1:22" x14ac:dyDescent="0.55000000000000004">
      <c r="A80" s="2">
        <v>0.39930555555555558</v>
      </c>
      <c r="B80" s="2">
        <v>0.40138888888888885</v>
      </c>
      <c r="C80" s="2">
        <v>0.40208333333333335</v>
      </c>
      <c r="D80" s="2">
        <v>0.40277777777777773</v>
      </c>
      <c r="E80" s="2">
        <v>0.41111111111111115</v>
      </c>
      <c r="F80" s="2">
        <v>0.41319444444444442</v>
      </c>
      <c r="G80" s="2">
        <v>0.41875000000000001</v>
      </c>
      <c r="H80" s="2">
        <v>0.4201388888888889</v>
      </c>
      <c r="I80" s="2">
        <v>0.42430555555555555</v>
      </c>
      <c r="J80" s="2">
        <v>0.42569444444444443</v>
      </c>
      <c r="M80" s="1" t="s">
        <v>12</v>
      </c>
      <c r="N80" s="1" t="s">
        <v>12</v>
      </c>
      <c r="O80" s="1" t="s">
        <v>12</v>
      </c>
      <c r="P80" s="1" t="s">
        <v>12</v>
      </c>
      <c r="Q80" s="2">
        <v>0.39444444444444443</v>
      </c>
      <c r="R80" s="2">
        <v>0.39652777777777781</v>
      </c>
      <c r="S80" s="2">
        <v>0.40625</v>
      </c>
      <c r="T80" s="2">
        <v>0.4069444444444445</v>
      </c>
      <c r="U80" s="2">
        <v>0.40763888888888888</v>
      </c>
      <c r="V80" s="2">
        <v>0.40972222222222227</v>
      </c>
    </row>
    <row r="81" spans="1:22" x14ac:dyDescent="0.55000000000000004">
      <c r="A81" s="2">
        <v>0.40069444444444446</v>
      </c>
      <c r="B81" s="2">
        <v>0.40347222222222223</v>
      </c>
      <c r="C81" s="2">
        <v>0.40347222222222223</v>
      </c>
      <c r="D81" s="2">
        <v>0.40416666666666662</v>
      </c>
      <c r="E81" s="2">
        <v>0.41319444444444442</v>
      </c>
      <c r="F81" s="2">
        <v>0.4152777777777778</v>
      </c>
      <c r="G81" s="1" t="s">
        <v>12</v>
      </c>
      <c r="H81" s="1" t="s">
        <v>12</v>
      </c>
      <c r="I81" s="1" t="s">
        <v>12</v>
      </c>
      <c r="J81" s="1" t="s">
        <v>12</v>
      </c>
      <c r="M81" s="2">
        <v>0.38472222222222219</v>
      </c>
      <c r="N81" s="2">
        <v>0.38611111111111113</v>
      </c>
      <c r="O81" s="2">
        <v>0.39027777777777778</v>
      </c>
      <c r="P81" s="2">
        <v>0.3923611111111111</v>
      </c>
      <c r="Q81" s="2">
        <v>0.39652777777777781</v>
      </c>
      <c r="R81" s="2">
        <v>0.39861111111111108</v>
      </c>
      <c r="S81" s="2">
        <v>0.40833333333333338</v>
      </c>
      <c r="T81" s="2">
        <v>0.40902777777777777</v>
      </c>
      <c r="U81" s="2">
        <v>0.41041666666666665</v>
      </c>
      <c r="V81" s="2">
        <v>0.41180555555555554</v>
      </c>
    </row>
    <row r="82" spans="1:22" x14ac:dyDescent="0.55000000000000004">
      <c r="A82" s="2">
        <v>0.40347222222222223</v>
      </c>
      <c r="B82" s="2">
        <v>0.4055555555555555</v>
      </c>
      <c r="C82" s="2">
        <v>0.40625</v>
      </c>
      <c r="D82" s="2">
        <v>0.4069444444444445</v>
      </c>
      <c r="E82" s="2">
        <v>0.4152777777777778</v>
      </c>
      <c r="F82" s="2">
        <v>0.41805555555555557</v>
      </c>
      <c r="G82" s="2">
        <v>0.42291666666666666</v>
      </c>
      <c r="H82" s="2">
        <v>0.4236111111111111</v>
      </c>
      <c r="I82" s="2">
        <v>0.4284722222222222</v>
      </c>
      <c r="J82" s="2">
        <v>0.4291666666666667</v>
      </c>
      <c r="M82" s="2">
        <v>0.38680555555555557</v>
      </c>
      <c r="N82" s="2">
        <v>0.38819444444444445</v>
      </c>
      <c r="O82" s="2">
        <v>0.39305555555555555</v>
      </c>
      <c r="P82" s="2">
        <v>0.39444444444444443</v>
      </c>
      <c r="Q82" s="2">
        <v>0.39930555555555558</v>
      </c>
      <c r="R82" s="2">
        <v>0.40138888888888885</v>
      </c>
      <c r="S82" s="2">
        <v>0.41111111111111115</v>
      </c>
      <c r="T82" s="2">
        <v>0.41180555555555554</v>
      </c>
      <c r="U82" s="2">
        <v>0.41250000000000003</v>
      </c>
      <c r="V82" s="2">
        <v>0.4145833333333333</v>
      </c>
    </row>
    <row r="83" spans="1:22" x14ac:dyDescent="0.55000000000000004">
      <c r="A83" s="2">
        <v>0.4055555555555555</v>
      </c>
      <c r="B83" s="2">
        <v>0.40833333333333338</v>
      </c>
      <c r="C83" s="2">
        <v>0.40833333333333338</v>
      </c>
      <c r="D83" s="2">
        <v>0.40902777777777777</v>
      </c>
      <c r="E83" s="2">
        <v>0.41805555555555557</v>
      </c>
      <c r="F83" s="2">
        <v>0.4201388888888889</v>
      </c>
      <c r="G83" s="2">
        <v>0.42430555555555555</v>
      </c>
      <c r="H83" s="2">
        <v>0.42569444444444443</v>
      </c>
      <c r="I83" s="2">
        <v>0.42986111111111108</v>
      </c>
      <c r="J83" s="2">
        <v>0.43124999999999997</v>
      </c>
      <c r="M83" s="2">
        <v>0.39027777777777778</v>
      </c>
      <c r="N83" s="2">
        <v>0.39166666666666666</v>
      </c>
      <c r="O83" s="2">
        <v>0.39583333333333331</v>
      </c>
      <c r="P83" s="2">
        <v>0.3972222222222222</v>
      </c>
      <c r="Q83" s="2">
        <v>0.40138888888888885</v>
      </c>
      <c r="R83" s="2">
        <v>0.40347222222222223</v>
      </c>
      <c r="S83" s="2">
        <v>0.41319444444444442</v>
      </c>
      <c r="T83" s="2">
        <v>0.41388888888888892</v>
      </c>
      <c r="U83" s="2">
        <v>0.4152777777777778</v>
      </c>
      <c r="V83" s="2">
        <v>0.41666666666666669</v>
      </c>
    </row>
    <row r="84" spans="1:22" x14ac:dyDescent="0.55000000000000004">
      <c r="A84" s="2">
        <v>0.40833333333333338</v>
      </c>
      <c r="B84" s="2">
        <v>0.41041666666666665</v>
      </c>
      <c r="C84" s="2">
        <v>0.41111111111111115</v>
      </c>
      <c r="D84" s="2">
        <v>0.41180555555555554</v>
      </c>
      <c r="E84" s="2">
        <v>0.4201388888888889</v>
      </c>
      <c r="F84" s="2">
        <v>0.42222222222222222</v>
      </c>
      <c r="G84" s="2">
        <v>0.42708333333333331</v>
      </c>
      <c r="H84" s="2">
        <v>0.42777777777777781</v>
      </c>
      <c r="I84" s="2">
        <v>0.43263888888888885</v>
      </c>
      <c r="J84" s="2">
        <v>0.43402777777777773</v>
      </c>
      <c r="M84" s="1" t="s">
        <v>12</v>
      </c>
      <c r="N84" s="1" t="s">
        <v>12</v>
      </c>
      <c r="O84" s="1" t="s">
        <v>12</v>
      </c>
      <c r="P84" s="1" t="s">
        <v>12</v>
      </c>
      <c r="Q84" s="2">
        <v>0.40416666666666662</v>
      </c>
      <c r="R84" s="2">
        <v>0.40625</v>
      </c>
      <c r="S84" s="2">
        <v>0.41597222222222219</v>
      </c>
      <c r="T84" s="2">
        <v>0.41666666666666669</v>
      </c>
      <c r="U84" s="2">
        <v>0.41736111111111113</v>
      </c>
      <c r="V84" s="2">
        <v>0.41944444444444445</v>
      </c>
    </row>
    <row r="85" spans="1:22" x14ac:dyDescent="0.55000000000000004">
      <c r="A85" s="2">
        <f>A84+TIME(0,4,0)</f>
        <v>0.41111111111111115</v>
      </c>
      <c r="B85" s="2">
        <f t="shared" ref="B85:J85" si="67">B84+TIME(0,4,0)</f>
        <v>0.41319444444444442</v>
      </c>
      <c r="C85" s="2">
        <f t="shared" si="67"/>
        <v>0.41388888888888892</v>
      </c>
      <c r="D85" s="2">
        <f t="shared" si="67"/>
        <v>0.4145833333333333</v>
      </c>
      <c r="E85" s="2">
        <f t="shared" si="67"/>
        <v>0.42291666666666666</v>
      </c>
      <c r="F85" s="2">
        <f t="shared" si="67"/>
        <v>0.42499999999999999</v>
      </c>
      <c r="G85" s="2">
        <f t="shared" si="67"/>
        <v>0.42986111111111108</v>
      </c>
      <c r="H85" s="2">
        <f t="shared" si="67"/>
        <v>0.43055555555555558</v>
      </c>
      <c r="I85" s="2">
        <f t="shared" si="67"/>
        <v>0.43541666666666662</v>
      </c>
      <c r="J85" s="2">
        <f t="shared" si="67"/>
        <v>0.4368055555555555</v>
      </c>
      <c r="M85" s="2">
        <v>0.39444444444444443</v>
      </c>
      <c r="N85" s="2">
        <v>0.39583333333333331</v>
      </c>
      <c r="O85" s="2">
        <v>0.39999999999999997</v>
      </c>
      <c r="P85" s="2">
        <v>0.40208333333333335</v>
      </c>
      <c r="Q85" s="2">
        <v>0.40625</v>
      </c>
      <c r="R85" s="2">
        <v>0.40833333333333338</v>
      </c>
      <c r="S85" s="2">
        <v>0.41805555555555557</v>
      </c>
      <c r="T85" s="2">
        <v>0.41875000000000001</v>
      </c>
      <c r="U85" s="2">
        <v>0.41944444444444445</v>
      </c>
      <c r="V85" s="2">
        <v>0.42152777777777778</v>
      </c>
    </row>
    <row r="86" spans="1:22" x14ac:dyDescent="0.55000000000000004">
      <c r="A86" s="2">
        <f t="shared" ref="A86:A149" si="68">A85+TIME(0,4,0)</f>
        <v>0.41388888888888892</v>
      </c>
      <c r="B86" s="2">
        <f t="shared" ref="B86:B149" si="69">B85+TIME(0,4,0)</f>
        <v>0.41597222222222219</v>
      </c>
      <c r="C86" s="2">
        <f t="shared" ref="C86:C149" si="70">C85+TIME(0,4,0)</f>
        <v>0.41666666666666669</v>
      </c>
      <c r="D86" s="2">
        <f t="shared" ref="D86:D149" si="71">D85+TIME(0,4,0)</f>
        <v>0.41736111111111107</v>
      </c>
      <c r="E86" s="2">
        <f t="shared" ref="E86:E149" si="72">E85+TIME(0,4,0)</f>
        <v>0.42569444444444443</v>
      </c>
      <c r="F86" s="2">
        <f t="shared" ref="F86:F149" si="73">F85+TIME(0,4,0)</f>
        <v>0.42777777777777776</v>
      </c>
      <c r="G86" s="2">
        <f t="shared" ref="G86:G149" si="74">G85+TIME(0,4,0)</f>
        <v>0.43263888888888885</v>
      </c>
      <c r="H86" s="2">
        <f t="shared" ref="H86:H149" si="75">H85+TIME(0,4,0)</f>
        <v>0.43333333333333335</v>
      </c>
      <c r="I86" s="2">
        <f t="shared" ref="I86:I149" si="76">I85+TIME(0,4,0)</f>
        <v>0.43819444444444439</v>
      </c>
      <c r="J86" s="2">
        <f t="shared" ref="J86:J149" si="77">J85+TIME(0,4,0)</f>
        <v>0.43958333333333327</v>
      </c>
      <c r="M86" s="2">
        <v>0.39583333333333331</v>
      </c>
      <c r="N86" s="2">
        <v>0.3972222222222222</v>
      </c>
      <c r="O86" s="2">
        <v>0.40208333333333335</v>
      </c>
      <c r="P86" s="2">
        <v>0.40416666666666662</v>
      </c>
      <c r="Q86" s="2">
        <v>0.40902777777777777</v>
      </c>
      <c r="R86" s="2">
        <v>0.41111111111111115</v>
      </c>
      <c r="S86" s="2">
        <v>0.42083333333333334</v>
      </c>
      <c r="T86" s="2">
        <v>0.42152777777777778</v>
      </c>
      <c r="U86" s="2">
        <v>0.42222222222222222</v>
      </c>
      <c r="V86" s="2">
        <v>0.4236111111111111</v>
      </c>
    </row>
    <row r="87" spans="1:22" x14ac:dyDescent="0.55000000000000004">
      <c r="A87" s="2">
        <f t="shared" si="68"/>
        <v>0.41666666666666669</v>
      </c>
      <c r="B87" s="2">
        <f t="shared" si="69"/>
        <v>0.41874999999999996</v>
      </c>
      <c r="C87" s="2">
        <f t="shared" si="70"/>
        <v>0.41944444444444445</v>
      </c>
      <c r="D87" s="2">
        <f t="shared" si="71"/>
        <v>0.42013888888888884</v>
      </c>
      <c r="E87" s="2">
        <f t="shared" si="72"/>
        <v>0.4284722222222222</v>
      </c>
      <c r="F87" s="2">
        <f t="shared" si="73"/>
        <v>0.43055555555555552</v>
      </c>
      <c r="G87" s="2">
        <f t="shared" si="74"/>
        <v>0.43541666666666662</v>
      </c>
      <c r="H87" s="2">
        <f t="shared" si="75"/>
        <v>0.43611111111111112</v>
      </c>
      <c r="I87" s="2">
        <f t="shared" si="76"/>
        <v>0.44097222222222215</v>
      </c>
      <c r="J87" s="2">
        <f t="shared" si="77"/>
        <v>0.44236111111111104</v>
      </c>
      <c r="M87" s="2">
        <v>0.39930555555555558</v>
      </c>
      <c r="N87" s="2">
        <v>0.40069444444444446</v>
      </c>
      <c r="O87" s="2">
        <v>0.40486111111111112</v>
      </c>
      <c r="P87" s="2">
        <v>0.4069444444444445</v>
      </c>
      <c r="Q87" s="2">
        <v>0.41111111111111115</v>
      </c>
      <c r="R87" s="2">
        <v>0.41319444444444442</v>
      </c>
      <c r="S87" s="2">
        <v>0.42291666666666666</v>
      </c>
      <c r="T87" s="2">
        <v>0.4236111111111111</v>
      </c>
      <c r="U87" s="2">
        <v>0.42430555555555555</v>
      </c>
      <c r="V87" s="2">
        <v>0.42638888888888887</v>
      </c>
    </row>
    <row r="88" spans="1:22" x14ac:dyDescent="0.55000000000000004">
      <c r="A88" s="2">
        <f t="shared" si="68"/>
        <v>0.41944444444444445</v>
      </c>
      <c r="B88" s="2">
        <f t="shared" si="69"/>
        <v>0.42152777777777772</v>
      </c>
      <c r="C88" s="2">
        <f t="shared" si="70"/>
        <v>0.42222222222222222</v>
      </c>
      <c r="D88" s="2">
        <f t="shared" si="71"/>
        <v>0.42291666666666661</v>
      </c>
      <c r="E88" s="2">
        <f t="shared" si="72"/>
        <v>0.43124999999999997</v>
      </c>
      <c r="F88" s="2">
        <f t="shared" si="73"/>
        <v>0.43333333333333329</v>
      </c>
      <c r="G88" s="2">
        <f t="shared" si="74"/>
        <v>0.43819444444444439</v>
      </c>
      <c r="H88" s="2">
        <f t="shared" si="75"/>
        <v>0.43888888888888888</v>
      </c>
      <c r="I88" s="2">
        <f t="shared" si="76"/>
        <v>0.44374999999999992</v>
      </c>
      <c r="J88" s="2">
        <f t="shared" si="77"/>
        <v>0.44513888888888881</v>
      </c>
      <c r="M88" s="2">
        <v>0.40138888888888885</v>
      </c>
      <c r="N88" s="2">
        <v>0.40277777777777773</v>
      </c>
      <c r="O88" s="2">
        <v>0.40763888888888888</v>
      </c>
      <c r="P88" s="2">
        <v>0.40902777777777777</v>
      </c>
      <c r="Q88" s="2">
        <v>0.41388888888888892</v>
      </c>
      <c r="R88" s="2">
        <v>0.41597222222222219</v>
      </c>
      <c r="S88" s="2">
        <v>0.42569444444444443</v>
      </c>
      <c r="T88" s="2">
        <v>0.42638888888888887</v>
      </c>
      <c r="U88" s="2">
        <v>0.42708333333333331</v>
      </c>
      <c r="V88" s="2">
        <v>0.4284722222222222</v>
      </c>
    </row>
    <row r="89" spans="1:22" x14ac:dyDescent="0.55000000000000004">
      <c r="A89" s="2">
        <f t="shared" si="68"/>
        <v>0.42222222222222222</v>
      </c>
      <c r="B89" s="2">
        <f t="shared" si="69"/>
        <v>0.42430555555555549</v>
      </c>
      <c r="C89" s="2">
        <f t="shared" si="70"/>
        <v>0.42499999999999999</v>
      </c>
      <c r="D89" s="2">
        <f t="shared" si="71"/>
        <v>0.42569444444444438</v>
      </c>
      <c r="E89" s="2">
        <f t="shared" si="72"/>
        <v>0.43402777777777773</v>
      </c>
      <c r="F89" s="2">
        <f t="shared" si="73"/>
        <v>0.43611111111111106</v>
      </c>
      <c r="G89" s="2">
        <f t="shared" si="74"/>
        <v>0.44097222222222215</v>
      </c>
      <c r="H89" s="2">
        <f t="shared" si="75"/>
        <v>0.44166666666666665</v>
      </c>
      <c r="I89" s="2">
        <f t="shared" si="76"/>
        <v>0.44652777777777769</v>
      </c>
      <c r="J89" s="2">
        <f t="shared" si="77"/>
        <v>0.44791666666666657</v>
      </c>
      <c r="M89" s="2">
        <v>0.40416666666666662</v>
      </c>
      <c r="N89" s="2">
        <v>0.4055555555555555</v>
      </c>
      <c r="O89" s="2">
        <v>0.40972222222222227</v>
      </c>
      <c r="P89" s="2">
        <v>0.41180555555555554</v>
      </c>
      <c r="Q89" s="2">
        <v>0.41597222222222219</v>
      </c>
      <c r="R89" s="2">
        <v>0.41805555555555557</v>
      </c>
      <c r="S89" s="2">
        <v>0.42777777777777781</v>
      </c>
      <c r="T89" s="2">
        <v>0.4284722222222222</v>
      </c>
      <c r="U89" s="2">
        <v>0.4291666666666667</v>
      </c>
      <c r="V89" s="2">
        <v>0.43124999999999997</v>
      </c>
    </row>
    <row r="90" spans="1:22" x14ac:dyDescent="0.55000000000000004">
      <c r="A90" s="2">
        <f t="shared" si="68"/>
        <v>0.42499999999999999</v>
      </c>
      <c r="B90" s="2">
        <f t="shared" si="69"/>
        <v>0.42708333333333326</v>
      </c>
      <c r="C90" s="2">
        <f t="shared" si="70"/>
        <v>0.42777777777777776</v>
      </c>
      <c r="D90" s="2">
        <f t="shared" si="71"/>
        <v>0.42847222222222214</v>
      </c>
      <c r="E90" s="2">
        <f t="shared" si="72"/>
        <v>0.4368055555555555</v>
      </c>
      <c r="F90" s="2">
        <f t="shared" si="73"/>
        <v>0.43888888888888883</v>
      </c>
      <c r="G90" s="2">
        <f t="shared" si="74"/>
        <v>0.44374999999999992</v>
      </c>
      <c r="H90" s="2">
        <f t="shared" si="75"/>
        <v>0.44444444444444442</v>
      </c>
      <c r="I90" s="2">
        <f t="shared" si="76"/>
        <v>0.44930555555555546</v>
      </c>
      <c r="J90" s="2">
        <f t="shared" si="77"/>
        <v>0.45069444444444434</v>
      </c>
      <c r="M90" s="2">
        <v>0.4069444444444445</v>
      </c>
      <c r="N90" s="2">
        <v>0.40833333333333338</v>
      </c>
      <c r="O90" s="2">
        <v>0.41319444444444442</v>
      </c>
      <c r="P90" s="2">
        <v>0.4145833333333333</v>
      </c>
      <c r="Q90" s="2">
        <v>0.41944444444444445</v>
      </c>
      <c r="R90" s="2">
        <v>0.42152777777777778</v>
      </c>
      <c r="S90" s="2">
        <v>0.43055555555555558</v>
      </c>
      <c r="T90" s="2">
        <v>0.43124999999999997</v>
      </c>
      <c r="U90" s="2">
        <v>0.43194444444444446</v>
      </c>
      <c r="V90" s="2">
        <v>0.43402777777777773</v>
      </c>
    </row>
    <row r="91" spans="1:22" x14ac:dyDescent="0.55000000000000004">
      <c r="A91" s="2">
        <f t="shared" si="68"/>
        <v>0.42777777777777776</v>
      </c>
      <c r="B91" s="2">
        <f t="shared" si="69"/>
        <v>0.42986111111111103</v>
      </c>
      <c r="C91" s="2">
        <f t="shared" si="70"/>
        <v>0.43055555555555552</v>
      </c>
      <c r="D91" s="2">
        <f t="shared" si="71"/>
        <v>0.43124999999999991</v>
      </c>
      <c r="E91" s="2">
        <f t="shared" si="72"/>
        <v>0.43958333333333327</v>
      </c>
      <c r="F91" s="2">
        <f t="shared" si="73"/>
        <v>0.4416666666666666</v>
      </c>
      <c r="G91" s="2">
        <f t="shared" si="74"/>
        <v>0.44652777777777769</v>
      </c>
      <c r="H91" s="2">
        <f t="shared" si="75"/>
        <v>0.44722222222222219</v>
      </c>
      <c r="I91" s="2">
        <f t="shared" si="76"/>
        <v>0.45208333333333323</v>
      </c>
      <c r="J91" s="2">
        <f t="shared" si="77"/>
        <v>0.45347222222222211</v>
      </c>
      <c r="M91" s="2">
        <v>0.41041666666666665</v>
      </c>
      <c r="N91" s="2">
        <v>0.41180555555555554</v>
      </c>
      <c r="O91" s="2">
        <v>0.41666666666666669</v>
      </c>
      <c r="P91" s="2">
        <v>0.41736111111111113</v>
      </c>
      <c r="Q91" s="2">
        <v>0.42222222222222222</v>
      </c>
      <c r="R91" s="2">
        <v>0.42430555555555555</v>
      </c>
      <c r="S91" s="2">
        <v>0.43333333333333335</v>
      </c>
      <c r="T91" s="2">
        <v>0.43402777777777773</v>
      </c>
      <c r="U91" s="2">
        <v>0.43472222222222223</v>
      </c>
      <c r="V91" s="2">
        <v>0.4368055555555555</v>
      </c>
    </row>
    <row r="92" spans="1:22" x14ac:dyDescent="0.55000000000000004">
      <c r="A92" s="2">
        <f t="shared" si="68"/>
        <v>0.43055555555555552</v>
      </c>
      <c r="B92" s="2">
        <f t="shared" si="69"/>
        <v>0.4326388888888888</v>
      </c>
      <c r="C92" s="2">
        <f t="shared" si="70"/>
        <v>0.43333333333333329</v>
      </c>
      <c r="D92" s="2">
        <f t="shared" si="71"/>
        <v>0.43402777777777768</v>
      </c>
      <c r="E92" s="2">
        <f t="shared" si="72"/>
        <v>0.44236111111111104</v>
      </c>
      <c r="F92" s="2">
        <f t="shared" si="73"/>
        <v>0.44444444444444436</v>
      </c>
      <c r="G92" s="2">
        <f t="shared" si="74"/>
        <v>0.44930555555555546</v>
      </c>
      <c r="H92" s="2">
        <f t="shared" si="75"/>
        <v>0.44999999999999996</v>
      </c>
      <c r="I92" s="2">
        <f t="shared" si="76"/>
        <v>0.45486111111111099</v>
      </c>
      <c r="J92" s="2">
        <f t="shared" si="77"/>
        <v>0.45624999999999988</v>
      </c>
      <c r="M92" s="2">
        <f>M91+TIME(0,4,0)</f>
        <v>0.41319444444444442</v>
      </c>
      <c r="N92" s="2">
        <f t="shared" ref="N92:V92" si="78">N91+TIME(0,4,0)</f>
        <v>0.4145833333333333</v>
      </c>
      <c r="O92" s="2">
        <f t="shared" si="78"/>
        <v>0.41944444444444445</v>
      </c>
      <c r="P92" s="2">
        <f t="shared" si="78"/>
        <v>0.4201388888888889</v>
      </c>
      <c r="Q92" s="2">
        <f t="shared" si="78"/>
        <v>0.42499999999999999</v>
      </c>
      <c r="R92" s="2">
        <f t="shared" si="78"/>
        <v>0.42708333333333331</v>
      </c>
      <c r="S92" s="2">
        <f t="shared" si="78"/>
        <v>0.43611111111111112</v>
      </c>
      <c r="T92" s="2">
        <f t="shared" si="78"/>
        <v>0.4368055555555555</v>
      </c>
      <c r="U92" s="2">
        <f t="shared" si="78"/>
        <v>0.4375</v>
      </c>
      <c r="V92" s="2">
        <f t="shared" si="78"/>
        <v>0.43958333333333327</v>
      </c>
    </row>
    <row r="93" spans="1:22" x14ac:dyDescent="0.55000000000000004">
      <c r="A93" s="2">
        <f t="shared" si="68"/>
        <v>0.43333333333333329</v>
      </c>
      <c r="B93" s="2">
        <f t="shared" si="69"/>
        <v>0.43541666666666656</v>
      </c>
      <c r="C93" s="2">
        <f t="shared" si="70"/>
        <v>0.43611111111111106</v>
      </c>
      <c r="D93" s="2">
        <f t="shared" si="71"/>
        <v>0.43680555555555545</v>
      </c>
      <c r="E93" s="2">
        <f t="shared" si="72"/>
        <v>0.44513888888888881</v>
      </c>
      <c r="F93" s="2">
        <f t="shared" si="73"/>
        <v>0.44722222222222213</v>
      </c>
      <c r="G93" s="2">
        <f t="shared" si="74"/>
        <v>0.45208333333333323</v>
      </c>
      <c r="H93" s="2">
        <f t="shared" si="75"/>
        <v>0.45277777777777772</v>
      </c>
      <c r="I93" s="2">
        <f t="shared" si="76"/>
        <v>0.45763888888888876</v>
      </c>
      <c r="J93" s="2">
        <f t="shared" si="77"/>
        <v>0.45902777777777765</v>
      </c>
      <c r="M93" s="2">
        <f t="shared" ref="M93:M150" si="79">M92+TIME(0,4,0)</f>
        <v>0.41597222222222219</v>
      </c>
      <c r="N93" s="2">
        <f t="shared" ref="N93:N150" si="80">N92+TIME(0,4,0)</f>
        <v>0.41736111111111107</v>
      </c>
      <c r="O93" s="2">
        <f t="shared" ref="O93:O150" si="81">O92+TIME(0,4,0)</f>
        <v>0.42222222222222222</v>
      </c>
      <c r="P93" s="2">
        <f t="shared" ref="P93:P150" si="82">P92+TIME(0,4,0)</f>
        <v>0.42291666666666666</v>
      </c>
      <c r="Q93" s="2">
        <f t="shared" ref="Q93:Q150" si="83">Q92+TIME(0,4,0)</f>
        <v>0.42777777777777776</v>
      </c>
      <c r="R93" s="2">
        <f t="shared" ref="R93:R150" si="84">R92+TIME(0,4,0)</f>
        <v>0.42986111111111108</v>
      </c>
      <c r="S93" s="2">
        <f t="shared" ref="S93:S150" si="85">S92+TIME(0,4,0)</f>
        <v>0.43888888888888888</v>
      </c>
      <c r="T93" s="2">
        <f t="shared" ref="T93:T150" si="86">T92+TIME(0,4,0)</f>
        <v>0.43958333333333327</v>
      </c>
      <c r="U93" s="2">
        <f t="shared" ref="U93:U150" si="87">U92+TIME(0,4,0)</f>
        <v>0.44027777777777777</v>
      </c>
      <c r="V93" s="2">
        <f t="shared" ref="V93:V150" si="88">V92+TIME(0,4,0)</f>
        <v>0.44236111111111104</v>
      </c>
    </row>
    <row r="94" spans="1:22" x14ac:dyDescent="0.55000000000000004">
      <c r="A94" s="2">
        <f t="shared" si="68"/>
        <v>0.43611111111111106</v>
      </c>
      <c r="B94" s="2">
        <f t="shared" si="69"/>
        <v>0.43819444444444433</v>
      </c>
      <c r="C94" s="2">
        <f t="shared" si="70"/>
        <v>0.43888888888888883</v>
      </c>
      <c r="D94" s="2">
        <f t="shared" si="71"/>
        <v>0.43958333333333321</v>
      </c>
      <c r="E94" s="2">
        <f t="shared" si="72"/>
        <v>0.44791666666666657</v>
      </c>
      <c r="F94" s="2">
        <f t="shared" si="73"/>
        <v>0.4499999999999999</v>
      </c>
      <c r="G94" s="2">
        <f t="shared" si="74"/>
        <v>0.45486111111111099</v>
      </c>
      <c r="H94" s="2">
        <f t="shared" si="75"/>
        <v>0.45555555555555549</v>
      </c>
      <c r="I94" s="2">
        <f t="shared" si="76"/>
        <v>0.46041666666666653</v>
      </c>
      <c r="J94" s="2">
        <f t="shared" si="77"/>
        <v>0.46180555555555541</v>
      </c>
      <c r="M94" s="2">
        <f t="shared" si="79"/>
        <v>0.41874999999999996</v>
      </c>
      <c r="N94" s="2">
        <f t="shared" si="80"/>
        <v>0.42013888888888884</v>
      </c>
      <c r="O94" s="2">
        <f t="shared" si="81"/>
        <v>0.42499999999999999</v>
      </c>
      <c r="P94" s="2">
        <f t="shared" si="82"/>
        <v>0.42569444444444443</v>
      </c>
      <c r="Q94" s="2">
        <f t="shared" si="83"/>
        <v>0.43055555555555552</v>
      </c>
      <c r="R94" s="2">
        <f t="shared" si="84"/>
        <v>0.43263888888888885</v>
      </c>
      <c r="S94" s="2">
        <f t="shared" si="85"/>
        <v>0.44166666666666665</v>
      </c>
      <c r="T94" s="2">
        <f t="shared" si="86"/>
        <v>0.44236111111111104</v>
      </c>
      <c r="U94" s="2">
        <f t="shared" si="87"/>
        <v>0.44305555555555554</v>
      </c>
      <c r="V94" s="2">
        <f t="shared" si="88"/>
        <v>0.44513888888888881</v>
      </c>
    </row>
    <row r="95" spans="1:22" x14ac:dyDescent="0.55000000000000004">
      <c r="A95" s="2">
        <f t="shared" si="68"/>
        <v>0.43888888888888883</v>
      </c>
      <c r="B95" s="2">
        <f t="shared" si="69"/>
        <v>0.4409722222222221</v>
      </c>
      <c r="C95" s="2">
        <f t="shared" si="70"/>
        <v>0.4416666666666666</v>
      </c>
      <c r="D95" s="2">
        <f t="shared" si="71"/>
        <v>0.44236111111111098</v>
      </c>
      <c r="E95" s="2">
        <f t="shared" si="72"/>
        <v>0.45069444444444434</v>
      </c>
      <c r="F95" s="2">
        <f t="shared" si="73"/>
        <v>0.45277777777777767</v>
      </c>
      <c r="G95" s="2">
        <f t="shared" si="74"/>
        <v>0.45763888888888876</v>
      </c>
      <c r="H95" s="2">
        <f t="shared" si="75"/>
        <v>0.45833333333333326</v>
      </c>
      <c r="I95" s="2">
        <f t="shared" si="76"/>
        <v>0.4631944444444443</v>
      </c>
      <c r="J95" s="2">
        <f t="shared" si="77"/>
        <v>0.46458333333333318</v>
      </c>
      <c r="M95" s="2">
        <f t="shared" si="79"/>
        <v>0.42152777777777772</v>
      </c>
      <c r="N95" s="2">
        <f t="shared" si="80"/>
        <v>0.42291666666666661</v>
      </c>
      <c r="O95" s="2">
        <f t="shared" si="81"/>
        <v>0.42777777777777776</v>
      </c>
      <c r="P95" s="2">
        <f t="shared" si="82"/>
        <v>0.4284722222222222</v>
      </c>
      <c r="Q95" s="2">
        <f t="shared" si="83"/>
        <v>0.43333333333333329</v>
      </c>
      <c r="R95" s="2">
        <f t="shared" si="84"/>
        <v>0.43541666666666662</v>
      </c>
      <c r="S95" s="2">
        <f t="shared" si="85"/>
        <v>0.44444444444444442</v>
      </c>
      <c r="T95" s="2">
        <f t="shared" si="86"/>
        <v>0.44513888888888881</v>
      </c>
      <c r="U95" s="2">
        <f t="shared" si="87"/>
        <v>0.4458333333333333</v>
      </c>
      <c r="V95" s="2">
        <f t="shared" si="88"/>
        <v>0.44791666666666657</v>
      </c>
    </row>
    <row r="96" spans="1:22" x14ac:dyDescent="0.55000000000000004">
      <c r="A96" s="2">
        <f t="shared" si="68"/>
        <v>0.4416666666666666</v>
      </c>
      <c r="B96" s="2">
        <f t="shared" si="69"/>
        <v>0.44374999999999987</v>
      </c>
      <c r="C96" s="2">
        <f t="shared" si="70"/>
        <v>0.44444444444444436</v>
      </c>
      <c r="D96" s="2">
        <f t="shared" si="71"/>
        <v>0.44513888888888875</v>
      </c>
      <c r="E96" s="2">
        <f t="shared" si="72"/>
        <v>0.45347222222222211</v>
      </c>
      <c r="F96" s="2">
        <f t="shared" si="73"/>
        <v>0.45555555555555544</v>
      </c>
      <c r="G96" s="2">
        <f t="shared" si="74"/>
        <v>0.46041666666666653</v>
      </c>
      <c r="H96" s="2">
        <f t="shared" si="75"/>
        <v>0.46111111111111103</v>
      </c>
      <c r="I96" s="2">
        <f t="shared" si="76"/>
        <v>0.46597222222222207</v>
      </c>
      <c r="J96" s="2">
        <f t="shared" si="77"/>
        <v>0.46736111111111095</v>
      </c>
      <c r="M96" s="2">
        <f t="shared" si="79"/>
        <v>0.42430555555555549</v>
      </c>
      <c r="N96" s="2">
        <f t="shared" si="80"/>
        <v>0.42569444444444438</v>
      </c>
      <c r="O96" s="2">
        <f t="shared" si="81"/>
        <v>0.43055555555555552</v>
      </c>
      <c r="P96" s="2">
        <f t="shared" si="82"/>
        <v>0.43124999999999997</v>
      </c>
      <c r="Q96" s="2">
        <f t="shared" si="83"/>
        <v>0.43611111111111106</v>
      </c>
      <c r="R96" s="2">
        <f t="shared" si="84"/>
        <v>0.43819444444444439</v>
      </c>
      <c r="S96" s="2">
        <f t="shared" si="85"/>
        <v>0.44722222222222219</v>
      </c>
      <c r="T96" s="2">
        <f t="shared" si="86"/>
        <v>0.44791666666666657</v>
      </c>
      <c r="U96" s="2">
        <f t="shared" si="87"/>
        <v>0.44861111111111107</v>
      </c>
      <c r="V96" s="2">
        <f t="shared" si="88"/>
        <v>0.45069444444444434</v>
      </c>
    </row>
    <row r="97" spans="1:22" x14ac:dyDescent="0.55000000000000004">
      <c r="A97" s="2">
        <f t="shared" si="68"/>
        <v>0.44444444444444436</v>
      </c>
      <c r="B97" s="2">
        <f t="shared" si="69"/>
        <v>0.44652777777777763</v>
      </c>
      <c r="C97" s="2">
        <f t="shared" si="70"/>
        <v>0.44722222222222213</v>
      </c>
      <c r="D97" s="2">
        <f t="shared" si="71"/>
        <v>0.44791666666666652</v>
      </c>
      <c r="E97" s="2">
        <f t="shared" si="72"/>
        <v>0.45624999999999988</v>
      </c>
      <c r="F97" s="2">
        <f t="shared" si="73"/>
        <v>0.4583333333333332</v>
      </c>
      <c r="G97" s="2">
        <f t="shared" si="74"/>
        <v>0.4631944444444443</v>
      </c>
      <c r="H97" s="2">
        <f t="shared" si="75"/>
        <v>0.4638888888888888</v>
      </c>
      <c r="I97" s="2">
        <f t="shared" si="76"/>
        <v>0.46874999999999983</v>
      </c>
      <c r="J97" s="2">
        <f t="shared" si="77"/>
        <v>0.47013888888888872</v>
      </c>
      <c r="M97" s="2">
        <f t="shared" si="79"/>
        <v>0.42708333333333326</v>
      </c>
      <c r="N97" s="2">
        <f t="shared" si="80"/>
        <v>0.42847222222222214</v>
      </c>
      <c r="O97" s="2">
        <f t="shared" si="81"/>
        <v>0.43333333333333329</v>
      </c>
      <c r="P97" s="2">
        <f t="shared" si="82"/>
        <v>0.43402777777777773</v>
      </c>
      <c r="Q97" s="2">
        <f t="shared" si="83"/>
        <v>0.43888888888888883</v>
      </c>
      <c r="R97" s="2">
        <f t="shared" si="84"/>
        <v>0.44097222222222215</v>
      </c>
      <c r="S97" s="2">
        <f t="shared" si="85"/>
        <v>0.44999999999999996</v>
      </c>
      <c r="T97" s="2">
        <f t="shared" si="86"/>
        <v>0.45069444444444434</v>
      </c>
      <c r="U97" s="2">
        <f t="shared" si="87"/>
        <v>0.45138888888888884</v>
      </c>
      <c r="V97" s="2">
        <f t="shared" si="88"/>
        <v>0.45347222222222211</v>
      </c>
    </row>
    <row r="98" spans="1:22" x14ac:dyDescent="0.55000000000000004">
      <c r="A98" s="2">
        <f t="shared" si="68"/>
        <v>0.44722222222222213</v>
      </c>
      <c r="B98" s="2">
        <f t="shared" si="69"/>
        <v>0.4493055555555554</v>
      </c>
      <c r="C98" s="2">
        <f t="shared" si="70"/>
        <v>0.4499999999999999</v>
      </c>
      <c r="D98" s="2">
        <f t="shared" si="71"/>
        <v>0.45069444444444429</v>
      </c>
      <c r="E98" s="2">
        <f t="shared" si="72"/>
        <v>0.45902777777777765</v>
      </c>
      <c r="F98" s="2">
        <f t="shared" si="73"/>
        <v>0.46111111111111097</v>
      </c>
      <c r="G98" s="2">
        <f t="shared" si="74"/>
        <v>0.46597222222222207</v>
      </c>
      <c r="H98" s="2">
        <f t="shared" si="75"/>
        <v>0.46666666666666656</v>
      </c>
      <c r="I98" s="2">
        <f t="shared" si="76"/>
        <v>0.4715277777777776</v>
      </c>
      <c r="J98" s="2">
        <f t="shared" si="77"/>
        <v>0.47291666666666649</v>
      </c>
      <c r="M98" s="2">
        <f t="shared" si="79"/>
        <v>0.42986111111111103</v>
      </c>
      <c r="N98" s="2">
        <f t="shared" si="80"/>
        <v>0.43124999999999991</v>
      </c>
      <c r="O98" s="2">
        <f t="shared" si="81"/>
        <v>0.43611111111111106</v>
      </c>
      <c r="P98" s="2">
        <f t="shared" si="82"/>
        <v>0.4368055555555555</v>
      </c>
      <c r="Q98" s="2">
        <f t="shared" si="83"/>
        <v>0.4416666666666666</v>
      </c>
      <c r="R98" s="2">
        <f t="shared" si="84"/>
        <v>0.44374999999999992</v>
      </c>
      <c r="S98" s="2">
        <f t="shared" si="85"/>
        <v>0.45277777777777772</v>
      </c>
      <c r="T98" s="2">
        <f t="shared" si="86"/>
        <v>0.45347222222222211</v>
      </c>
      <c r="U98" s="2">
        <f t="shared" si="87"/>
        <v>0.45416666666666661</v>
      </c>
      <c r="V98" s="2">
        <f t="shared" si="88"/>
        <v>0.45624999999999988</v>
      </c>
    </row>
    <row r="99" spans="1:22" x14ac:dyDescent="0.55000000000000004">
      <c r="A99" s="2">
        <f t="shared" si="68"/>
        <v>0.4499999999999999</v>
      </c>
      <c r="B99" s="2">
        <f t="shared" si="69"/>
        <v>0.45208333333333317</v>
      </c>
      <c r="C99" s="2">
        <f t="shared" si="70"/>
        <v>0.45277777777777767</v>
      </c>
      <c r="D99" s="2">
        <f t="shared" si="71"/>
        <v>0.45347222222222205</v>
      </c>
      <c r="E99" s="2">
        <f t="shared" si="72"/>
        <v>0.46180555555555541</v>
      </c>
      <c r="F99" s="2">
        <f t="shared" si="73"/>
        <v>0.46388888888888874</v>
      </c>
      <c r="G99" s="2">
        <f t="shared" si="74"/>
        <v>0.46874999999999983</v>
      </c>
      <c r="H99" s="2">
        <f t="shared" si="75"/>
        <v>0.46944444444444433</v>
      </c>
      <c r="I99" s="2">
        <f t="shared" si="76"/>
        <v>0.47430555555555537</v>
      </c>
      <c r="J99" s="2">
        <f t="shared" si="77"/>
        <v>0.47569444444444425</v>
      </c>
      <c r="M99" s="2">
        <f t="shared" si="79"/>
        <v>0.4326388888888888</v>
      </c>
      <c r="N99" s="2">
        <f t="shared" si="80"/>
        <v>0.43402777777777768</v>
      </c>
      <c r="O99" s="2">
        <f t="shared" si="81"/>
        <v>0.43888888888888883</v>
      </c>
      <c r="P99" s="2">
        <f t="shared" si="82"/>
        <v>0.43958333333333327</v>
      </c>
      <c r="Q99" s="2">
        <f t="shared" si="83"/>
        <v>0.44444444444444436</v>
      </c>
      <c r="R99" s="2">
        <f t="shared" si="84"/>
        <v>0.44652777777777769</v>
      </c>
      <c r="S99" s="2">
        <f t="shared" si="85"/>
        <v>0.45555555555555549</v>
      </c>
      <c r="T99" s="2">
        <f t="shared" si="86"/>
        <v>0.45624999999999988</v>
      </c>
      <c r="U99" s="2">
        <f t="shared" si="87"/>
        <v>0.45694444444444438</v>
      </c>
      <c r="V99" s="2">
        <f t="shared" si="88"/>
        <v>0.45902777777777765</v>
      </c>
    </row>
    <row r="100" spans="1:22" x14ac:dyDescent="0.55000000000000004">
      <c r="A100" s="2">
        <f t="shared" si="68"/>
        <v>0.45277777777777767</v>
      </c>
      <c r="B100" s="2">
        <f t="shared" si="69"/>
        <v>0.45486111111111094</v>
      </c>
      <c r="C100" s="2">
        <f t="shared" si="70"/>
        <v>0.45555555555555544</v>
      </c>
      <c r="D100" s="2">
        <f t="shared" si="71"/>
        <v>0.45624999999999982</v>
      </c>
      <c r="E100" s="2">
        <f t="shared" si="72"/>
        <v>0.46458333333333318</v>
      </c>
      <c r="F100" s="2">
        <f t="shared" si="73"/>
        <v>0.46666666666666651</v>
      </c>
      <c r="G100" s="2">
        <f t="shared" si="74"/>
        <v>0.4715277777777776</v>
      </c>
      <c r="H100" s="2">
        <f t="shared" si="75"/>
        <v>0.4722222222222221</v>
      </c>
      <c r="I100" s="2">
        <f t="shared" si="76"/>
        <v>0.47708333333333314</v>
      </c>
      <c r="J100" s="2">
        <f t="shared" si="77"/>
        <v>0.47847222222222202</v>
      </c>
      <c r="M100" s="2">
        <f t="shared" si="79"/>
        <v>0.43541666666666656</v>
      </c>
      <c r="N100" s="2">
        <f t="shared" si="80"/>
        <v>0.43680555555555545</v>
      </c>
      <c r="O100" s="2">
        <f t="shared" si="81"/>
        <v>0.4416666666666666</v>
      </c>
      <c r="P100" s="2">
        <f t="shared" si="82"/>
        <v>0.44236111111111104</v>
      </c>
      <c r="Q100" s="2">
        <f t="shared" si="83"/>
        <v>0.44722222222222213</v>
      </c>
      <c r="R100" s="2">
        <f t="shared" si="84"/>
        <v>0.44930555555555546</v>
      </c>
      <c r="S100" s="2">
        <f t="shared" si="85"/>
        <v>0.45833333333333326</v>
      </c>
      <c r="T100" s="2">
        <f t="shared" si="86"/>
        <v>0.45902777777777765</v>
      </c>
      <c r="U100" s="2">
        <f t="shared" si="87"/>
        <v>0.45972222222222214</v>
      </c>
      <c r="V100" s="2">
        <f t="shared" si="88"/>
        <v>0.46180555555555541</v>
      </c>
    </row>
    <row r="101" spans="1:22" x14ac:dyDescent="0.55000000000000004">
      <c r="A101" s="2">
        <f t="shared" si="68"/>
        <v>0.45555555555555544</v>
      </c>
      <c r="B101" s="2">
        <f t="shared" si="69"/>
        <v>0.45763888888888871</v>
      </c>
      <c r="C101" s="2">
        <f t="shared" si="70"/>
        <v>0.4583333333333332</v>
      </c>
      <c r="D101" s="2">
        <f t="shared" si="71"/>
        <v>0.45902777777777759</v>
      </c>
      <c r="E101" s="2">
        <f t="shared" si="72"/>
        <v>0.46736111111111095</v>
      </c>
      <c r="F101" s="2">
        <f t="shared" si="73"/>
        <v>0.46944444444444428</v>
      </c>
      <c r="G101" s="2">
        <f t="shared" si="74"/>
        <v>0.47430555555555537</v>
      </c>
      <c r="H101" s="2">
        <f t="shared" si="75"/>
        <v>0.47499999999999987</v>
      </c>
      <c r="I101" s="2">
        <f t="shared" si="76"/>
        <v>0.47986111111111091</v>
      </c>
      <c r="J101" s="2">
        <f t="shared" si="77"/>
        <v>0.48124999999999979</v>
      </c>
      <c r="M101" s="2">
        <f t="shared" si="79"/>
        <v>0.43819444444444433</v>
      </c>
      <c r="N101" s="2">
        <f t="shared" si="80"/>
        <v>0.43958333333333321</v>
      </c>
      <c r="O101" s="2">
        <f t="shared" si="81"/>
        <v>0.44444444444444436</v>
      </c>
      <c r="P101" s="2">
        <f t="shared" si="82"/>
        <v>0.44513888888888881</v>
      </c>
      <c r="Q101" s="2">
        <f t="shared" si="83"/>
        <v>0.4499999999999999</v>
      </c>
      <c r="R101" s="2">
        <f t="shared" si="84"/>
        <v>0.45208333333333323</v>
      </c>
      <c r="S101" s="2">
        <f t="shared" si="85"/>
        <v>0.46111111111111103</v>
      </c>
      <c r="T101" s="2">
        <f t="shared" si="86"/>
        <v>0.46180555555555541</v>
      </c>
      <c r="U101" s="2">
        <f t="shared" si="87"/>
        <v>0.46249999999999991</v>
      </c>
      <c r="V101" s="2">
        <f t="shared" si="88"/>
        <v>0.46458333333333318</v>
      </c>
    </row>
    <row r="102" spans="1:22" x14ac:dyDescent="0.55000000000000004">
      <c r="A102" s="2">
        <f t="shared" si="68"/>
        <v>0.4583333333333332</v>
      </c>
      <c r="B102" s="2">
        <f t="shared" si="69"/>
        <v>0.46041666666666647</v>
      </c>
      <c r="C102" s="2">
        <f t="shared" si="70"/>
        <v>0.46111111111111097</v>
      </c>
      <c r="D102" s="2">
        <f t="shared" si="71"/>
        <v>0.46180555555555536</v>
      </c>
      <c r="E102" s="2">
        <f t="shared" si="72"/>
        <v>0.47013888888888872</v>
      </c>
      <c r="F102" s="2">
        <f t="shared" si="73"/>
        <v>0.47222222222222204</v>
      </c>
      <c r="G102" s="2">
        <f t="shared" si="74"/>
        <v>0.47708333333333314</v>
      </c>
      <c r="H102" s="2">
        <f t="shared" si="75"/>
        <v>0.47777777777777763</v>
      </c>
      <c r="I102" s="2">
        <f t="shared" si="76"/>
        <v>0.48263888888888867</v>
      </c>
      <c r="J102" s="2">
        <f t="shared" si="77"/>
        <v>0.48402777777777756</v>
      </c>
      <c r="M102" s="2">
        <f t="shared" si="79"/>
        <v>0.4409722222222221</v>
      </c>
      <c r="N102" s="2">
        <f t="shared" si="80"/>
        <v>0.44236111111111098</v>
      </c>
      <c r="O102" s="2">
        <f t="shared" si="81"/>
        <v>0.44722222222222213</v>
      </c>
      <c r="P102" s="2">
        <f t="shared" si="82"/>
        <v>0.44791666666666657</v>
      </c>
      <c r="Q102" s="2">
        <f t="shared" si="83"/>
        <v>0.45277777777777767</v>
      </c>
      <c r="R102" s="2">
        <f t="shared" si="84"/>
        <v>0.45486111111111099</v>
      </c>
      <c r="S102" s="2">
        <f t="shared" si="85"/>
        <v>0.4638888888888888</v>
      </c>
      <c r="T102" s="2">
        <f t="shared" si="86"/>
        <v>0.46458333333333318</v>
      </c>
      <c r="U102" s="2">
        <f t="shared" si="87"/>
        <v>0.46527777777777768</v>
      </c>
      <c r="V102" s="2">
        <f t="shared" si="88"/>
        <v>0.46736111111111095</v>
      </c>
    </row>
    <row r="103" spans="1:22" x14ac:dyDescent="0.55000000000000004">
      <c r="A103" s="2">
        <f t="shared" si="68"/>
        <v>0.46111111111111097</v>
      </c>
      <c r="B103" s="2">
        <f t="shared" si="69"/>
        <v>0.46319444444444424</v>
      </c>
      <c r="C103" s="2">
        <f t="shared" si="70"/>
        <v>0.46388888888888874</v>
      </c>
      <c r="D103" s="2">
        <f t="shared" si="71"/>
        <v>0.46458333333333313</v>
      </c>
      <c r="E103" s="2">
        <f t="shared" si="72"/>
        <v>0.47291666666666649</v>
      </c>
      <c r="F103" s="2">
        <f t="shared" si="73"/>
        <v>0.47499999999999981</v>
      </c>
      <c r="G103" s="2">
        <f t="shared" si="74"/>
        <v>0.47986111111111091</v>
      </c>
      <c r="H103" s="2">
        <f t="shared" si="75"/>
        <v>0.4805555555555554</v>
      </c>
      <c r="I103" s="2">
        <f t="shared" si="76"/>
        <v>0.48541666666666644</v>
      </c>
      <c r="J103" s="2">
        <f t="shared" si="77"/>
        <v>0.48680555555555532</v>
      </c>
      <c r="M103" s="2">
        <f t="shared" si="79"/>
        <v>0.44374999999999987</v>
      </c>
      <c r="N103" s="2">
        <f t="shared" si="80"/>
        <v>0.44513888888888875</v>
      </c>
      <c r="O103" s="2">
        <f t="shared" si="81"/>
        <v>0.4499999999999999</v>
      </c>
      <c r="P103" s="2">
        <f t="shared" si="82"/>
        <v>0.45069444444444434</v>
      </c>
      <c r="Q103" s="2">
        <f t="shared" si="83"/>
        <v>0.45555555555555544</v>
      </c>
      <c r="R103" s="2">
        <f t="shared" si="84"/>
        <v>0.45763888888888876</v>
      </c>
      <c r="S103" s="2">
        <f t="shared" si="85"/>
        <v>0.46666666666666656</v>
      </c>
      <c r="T103" s="2">
        <f t="shared" si="86"/>
        <v>0.46736111111111095</v>
      </c>
      <c r="U103" s="2">
        <f t="shared" si="87"/>
        <v>0.46805555555555545</v>
      </c>
      <c r="V103" s="2">
        <f t="shared" si="88"/>
        <v>0.47013888888888872</v>
      </c>
    </row>
    <row r="104" spans="1:22" x14ac:dyDescent="0.55000000000000004">
      <c r="A104" s="2">
        <f t="shared" si="68"/>
        <v>0.46388888888888874</v>
      </c>
      <c r="B104" s="2">
        <f t="shared" si="69"/>
        <v>0.46597222222222201</v>
      </c>
      <c r="C104" s="2">
        <f t="shared" si="70"/>
        <v>0.46666666666666651</v>
      </c>
      <c r="D104" s="2">
        <f t="shared" si="71"/>
        <v>0.46736111111111089</v>
      </c>
      <c r="E104" s="2">
        <f t="shared" si="72"/>
        <v>0.47569444444444425</v>
      </c>
      <c r="F104" s="2">
        <f t="shared" si="73"/>
        <v>0.47777777777777758</v>
      </c>
      <c r="G104" s="2">
        <f t="shared" si="74"/>
        <v>0.48263888888888867</v>
      </c>
      <c r="H104" s="2">
        <f t="shared" si="75"/>
        <v>0.48333333333333317</v>
      </c>
      <c r="I104" s="2">
        <f t="shared" si="76"/>
        <v>0.48819444444444421</v>
      </c>
      <c r="J104" s="2">
        <f t="shared" si="77"/>
        <v>0.48958333333333309</v>
      </c>
      <c r="M104" s="2">
        <f t="shared" si="79"/>
        <v>0.44652777777777763</v>
      </c>
      <c r="N104" s="2">
        <f t="shared" si="80"/>
        <v>0.44791666666666652</v>
      </c>
      <c r="O104" s="2">
        <f t="shared" si="81"/>
        <v>0.45277777777777767</v>
      </c>
      <c r="P104" s="2">
        <f t="shared" si="82"/>
        <v>0.45347222222222211</v>
      </c>
      <c r="Q104" s="2">
        <f t="shared" si="83"/>
        <v>0.4583333333333332</v>
      </c>
      <c r="R104" s="2">
        <f t="shared" si="84"/>
        <v>0.46041666666666653</v>
      </c>
      <c r="S104" s="2">
        <f t="shared" si="85"/>
        <v>0.46944444444444433</v>
      </c>
      <c r="T104" s="2">
        <f t="shared" si="86"/>
        <v>0.47013888888888872</v>
      </c>
      <c r="U104" s="2">
        <f t="shared" si="87"/>
        <v>0.47083333333333321</v>
      </c>
      <c r="V104" s="2">
        <f t="shared" si="88"/>
        <v>0.47291666666666649</v>
      </c>
    </row>
    <row r="105" spans="1:22" x14ac:dyDescent="0.55000000000000004">
      <c r="A105" s="2">
        <f t="shared" si="68"/>
        <v>0.46666666666666651</v>
      </c>
      <c r="B105" s="2">
        <f t="shared" si="69"/>
        <v>0.46874999999999978</v>
      </c>
      <c r="C105" s="2">
        <f t="shared" si="70"/>
        <v>0.46944444444444428</v>
      </c>
      <c r="D105" s="2">
        <f t="shared" si="71"/>
        <v>0.47013888888888866</v>
      </c>
      <c r="E105" s="2">
        <f t="shared" si="72"/>
        <v>0.47847222222222202</v>
      </c>
      <c r="F105" s="2">
        <f t="shared" si="73"/>
        <v>0.48055555555555535</v>
      </c>
      <c r="G105" s="2">
        <f t="shared" si="74"/>
        <v>0.48541666666666644</v>
      </c>
      <c r="H105" s="2">
        <f t="shared" si="75"/>
        <v>0.48611111111111094</v>
      </c>
      <c r="I105" s="2">
        <f t="shared" si="76"/>
        <v>0.49097222222222198</v>
      </c>
      <c r="J105" s="2">
        <f t="shared" si="77"/>
        <v>0.49236111111111086</v>
      </c>
      <c r="M105" s="2">
        <f t="shared" si="79"/>
        <v>0.4493055555555554</v>
      </c>
      <c r="N105" s="2">
        <f t="shared" si="80"/>
        <v>0.45069444444444429</v>
      </c>
      <c r="O105" s="2">
        <f t="shared" si="81"/>
        <v>0.45555555555555544</v>
      </c>
      <c r="P105" s="2">
        <f t="shared" si="82"/>
        <v>0.45624999999999988</v>
      </c>
      <c r="Q105" s="2">
        <f t="shared" si="83"/>
        <v>0.46111111111111097</v>
      </c>
      <c r="R105" s="2">
        <f t="shared" si="84"/>
        <v>0.4631944444444443</v>
      </c>
      <c r="S105" s="2">
        <f t="shared" si="85"/>
        <v>0.4722222222222221</v>
      </c>
      <c r="T105" s="2">
        <f t="shared" si="86"/>
        <v>0.47291666666666649</v>
      </c>
      <c r="U105" s="2">
        <f t="shared" si="87"/>
        <v>0.47361111111111098</v>
      </c>
      <c r="V105" s="2">
        <f t="shared" si="88"/>
        <v>0.47569444444444425</v>
      </c>
    </row>
    <row r="106" spans="1:22" x14ac:dyDescent="0.55000000000000004">
      <c r="A106" s="2">
        <f t="shared" si="68"/>
        <v>0.46944444444444428</v>
      </c>
      <c r="B106" s="2">
        <f t="shared" si="69"/>
        <v>0.47152777777777755</v>
      </c>
      <c r="C106" s="2">
        <f t="shared" si="70"/>
        <v>0.47222222222222204</v>
      </c>
      <c r="D106" s="2">
        <f t="shared" si="71"/>
        <v>0.47291666666666643</v>
      </c>
      <c r="E106" s="2">
        <f t="shared" si="72"/>
        <v>0.48124999999999979</v>
      </c>
      <c r="F106" s="2">
        <f t="shared" si="73"/>
        <v>0.48333333333333311</v>
      </c>
      <c r="G106" s="2">
        <f t="shared" si="74"/>
        <v>0.48819444444444421</v>
      </c>
      <c r="H106" s="2">
        <f t="shared" si="75"/>
        <v>0.48888888888888871</v>
      </c>
      <c r="I106" s="2">
        <f t="shared" si="76"/>
        <v>0.49374999999999974</v>
      </c>
      <c r="J106" s="2">
        <f t="shared" si="77"/>
        <v>0.49513888888888863</v>
      </c>
      <c r="M106" s="2">
        <f t="shared" si="79"/>
        <v>0.45208333333333317</v>
      </c>
      <c r="N106" s="2">
        <f t="shared" si="80"/>
        <v>0.45347222222222205</v>
      </c>
      <c r="O106" s="2">
        <f t="shared" si="81"/>
        <v>0.4583333333333332</v>
      </c>
      <c r="P106" s="2">
        <f t="shared" si="82"/>
        <v>0.45902777777777765</v>
      </c>
      <c r="Q106" s="2">
        <f t="shared" si="83"/>
        <v>0.46388888888888874</v>
      </c>
      <c r="R106" s="2">
        <f t="shared" si="84"/>
        <v>0.46597222222222207</v>
      </c>
      <c r="S106" s="2">
        <f t="shared" si="85"/>
        <v>0.47499999999999987</v>
      </c>
      <c r="T106" s="2">
        <f t="shared" si="86"/>
        <v>0.47569444444444425</v>
      </c>
      <c r="U106" s="2">
        <f t="shared" si="87"/>
        <v>0.47638888888888875</v>
      </c>
      <c r="V106" s="2">
        <f t="shared" si="88"/>
        <v>0.47847222222222202</v>
      </c>
    </row>
    <row r="107" spans="1:22" x14ac:dyDescent="0.55000000000000004">
      <c r="A107" s="2">
        <f t="shared" si="68"/>
        <v>0.47222222222222204</v>
      </c>
      <c r="B107" s="2">
        <f t="shared" si="69"/>
        <v>0.47430555555555531</v>
      </c>
      <c r="C107" s="2">
        <f t="shared" si="70"/>
        <v>0.47499999999999981</v>
      </c>
      <c r="D107" s="2">
        <f t="shared" si="71"/>
        <v>0.4756944444444442</v>
      </c>
      <c r="E107" s="2">
        <f t="shared" si="72"/>
        <v>0.48402777777777756</v>
      </c>
      <c r="F107" s="2">
        <f t="shared" si="73"/>
        <v>0.48611111111111088</v>
      </c>
      <c r="G107" s="2">
        <f t="shared" si="74"/>
        <v>0.49097222222222198</v>
      </c>
      <c r="H107" s="2">
        <f t="shared" si="75"/>
        <v>0.49166666666666647</v>
      </c>
      <c r="I107" s="2">
        <f t="shared" si="76"/>
        <v>0.49652777777777751</v>
      </c>
      <c r="J107" s="2">
        <f t="shared" si="77"/>
        <v>0.4979166666666664</v>
      </c>
      <c r="M107" s="2">
        <f t="shared" si="79"/>
        <v>0.45486111111111094</v>
      </c>
      <c r="N107" s="2">
        <f t="shared" si="80"/>
        <v>0.45624999999999982</v>
      </c>
      <c r="O107" s="2">
        <f t="shared" si="81"/>
        <v>0.46111111111111097</v>
      </c>
      <c r="P107" s="2">
        <f t="shared" si="82"/>
        <v>0.46180555555555541</v>
      </c>
      <c r="Q107" s="2">
        <f t="shared" si="83"/>
        <v>0.46666666666666651</v>
      </c>
      <c r="R107" s="2">
        <f t="shared" si="84"/>
        <v>0.46874999999999983</v>
      </c>
      <c r="S107" s="2">
        <f t="shared" si="85"/>
        <v>0.47777777777777763</v>
      </c>
      <c r="T107" s="2">
        <f t="shared" si="86"/>
        <v>0.47847222222222202</v>
      </c>
      <c r="U107" s="2">
        <f t="shared" si="87"/>
        <v>0.47916666666666652</v>
      </c>
      <c r="V107" s="2">
        <f t="shared" si="88"/>
        <v>0.48124999999999979</v>
      </c>
    </row>
    <row r="108" spans="1:22" x14ac:dyDescent="0.55000000000000004">
      <c r="A108" s="2">
        <f t="shared" si="68"/>
        <v>0.47499999999999981</v>
      </c>
      <c r="B108" s="2">
        <f t="shared" si="69"/>
        <v>0.47708333333333308</v>
      </c>
      <c r="C108" s="2">
        <f t="shared" si="70"/>
        <v>0.47777777777777758</v>
      </c>
      <c r="D108" s="2">
        <f t="shared" si="71"/>
        <v>0.47847222222222197</v>
      </c>
      <c r="E108" s="2">
        <f t="shared" si="72"/>
        <v>0.48680555555555532</v>
      </c>
      <c r="F108" s="2">
        <f t="shared" si="73"/>
        <v>0.48888888888888865</v>
      </c>
      <c r="G108" s="2">
        <f t="shared" si="74"/>
        <v>0.49374999999999974</v>
      </c>
      <c r="H108" s="2">
        <f t="shared" si="75"/>
        <v>0.49444444444444424</v>
      </c>
      <c r="I108" s="2">
        <f t="shared" si="76"/>
        <v>0.49930555555555528</v>
      </c>
      <c r="J108" s="2">
        <f t="shared" si="77"/>
        <v>0.50069444444444422</v>
      </c>
      <c r="M108" s="2">
        <f t="shared" si="79"/>
        <v>0.45763888888888871</v>
      </c>
      <c r="N108" s="2">
        <f t="shared" si="80"/>
        <v>0.45902777777777759</v>
      </c>
      <c r="O108" s="2">
        <f t="shared" si="81"/>
        <v>0.46388888888888874</v>
      </c>
      <c r="P108" s="2">
        <f t="shared" si="82"/>
        <v>0.46458333333333318</v>
      </c>
      <c r="Q108" s="2">
        <f t="shared" si="83"/>
        <v>0.46944444444444428</v>
      </c>
      <c r="R108" s="2">
        <f t="shared" si="84"/>
        <v>0.4715277777777776</v>
      </c>
      <c r="S108" s="2">
        <f t="shared" si="85"/>
        <v>0.4805555555555554</v>
      </c>
      <c r="T108" s="2">
        <f t="shared" si="86"/>
        <v>0.48124999999999979</v>
      </c>
      <c r="U108" s="2">
        <f t="shared" si="87"/>
        <v>0.48194444444444429</v>
      </c>
      <c r="V108" s="2">
        <f t="shared" si="88"/>
        <v>0.48402777777777756</v>
      </c>
    </row>
    <row r="109" spans="1:22" x14ac:dyDescent="0.55000000000000004">
      <c r="A109" s="2">
        <f t="shared" si="68"/>
        <v>0.47777777777777758</v>
      </c>
      <c r="B109" s="2">
        <f t="shared" si="69"/>
        <v>0.47986111111111085</v>
      </c>
      <c r="C109" s="2">
        <f t="shared" si="70"/>
        <v>0.48055555555555535</v>
      </c>
      <c r="D109" s="2">
        <f t="shared" si="71"/>
        <v>0.48124999999999973</v>
      </c>
      <c r="E109" s="2">
        <f t="shared" si="72"/>
        <v>0.48958333333333309</v>
      </c>
      <c r="F109" s="2">
        <f t="shared" si="73"/>
        <v>0.49166666666666642</v>
      </c>
      <c r="G109" s="2">
        <f t="shared" si="74"/>
        <v>0.49652777777777751</v>
      </c>
      <c r="H109" s="2">
        <f t="shared" si="75"/>
        <v>0.49722222222222201</v>
      </c>
      <c r="I109" s="2">
        <f t="shared" si="76"/>
        <v>0.5020833333333331</v>
      </c>
      <c r="J109" s="2">
        <f t="shared" si="77"/>
        <v>0.50347222222222199</v>
      </c>
      <c r="M109" s="2">
        <f t="shared" si="79"/>
        <v>0.46041666666666647</v>
      </c>
      <c r="N109" s="2">
        <f t="shared" si="80"/>
        <v>0.46180555555555536</v>
      </c>
      <c r="O109" s="2">
        <f t="shared" si="81"/>
        <v>0.46666666666666651</v>
      </c>
      <c r="P109" s="2">
        <f t="shared" si="82"/>
        <v>0.46736111111111095</v>
      </c>
      <c r="Q109" s="2">
        <f t="shared" si="83"/>
        <v>0.47222222222222204</v>
      </c>
      <c r="R109" s="2">
        <f t="shared" si="84"/>
        <v>0.47430555555555537</v>
      </c>
      <c r="S109" s="2">
        <f t="shared" si="85"/>
        <v>0.48333333333333317</v>
      </c>
      <c r="T109" s="2">
        <f t="shared" si="86"/>
        <v>0.48402777777777756</v>
      </c>
      <c r="U109" s="2">
        <f t="shared" si="87"/>
        <v>0.48472222222222205</v>
      </c>
      <c r="V109" s="2">
        <f t="shared" si="88"/>
        <v>0.48680555555555532</v>
      </c>
    </row>
    <row r="110" spans="1:22" x14ac:dyDescent="0.55000000000000004">
      <c r="A110" s="2">
        <f t="shared" si="68"/>
        <v>0.48055555555555535</v>
      </c>
      <c r="B110" s="2">
        <f t="shared" si="69"/>
        <v>0.48263888888888862</v>
      </c>
      <c r="C110" s="2">
        <f t="shared" si="70"/>
        <v>0.48333333333333311</v>
      </c>
      <c r="D110" s="2">
        <f t="shared" si="71"/>
        <v>0.4840277777777775</v>
      </c>
      <c r="E110" s="2">
        <f t="shared" si="72"/>
        <v>0.49236111111111086</v>
      </c>
      <c r="F110" s="2">
        <f t="shared" si="73"/>
        <v>0.49444444444444419</v>
      </c>
      <c r="G110" s="2">
        <f t="shared" si="74"/>
        <v>0.49930555555555528</v>
      </c>
      <c r="H110" s="2">
        <f t="shared" si="75"/>
        <v>0.49999999999999978</v>
      </c>
      <c r="I110" s="2">
        <f t="shared" si="76"/>
        <v>0.50486111111111087</v>
      </c>
      <c r="J110" s="2">
        <f t="shared" si="77"/>
        <v>0.50624999999999976</v>
      </c>
      <c r="M110" s="2">
        <f t="shared" si="79"/>
        <v>0.46319444444444424</v>
      </c>
      <c r="N110" s="2">
        <f t="shared" si="80"/>
        <v>0.46458333333333313</v>
      </c>
      <c r="O110" s="2">
        <f t="shared" si="81"/>
        <v>0.46944444444444428</v>
      </c>
      <c r="P110" s="2">
        <f t="shared" si="82"/>
        <v>0.47013888888888872</v>
      </c>
      <c r="Q110" s="2">
        <f t="shared" si="83"/>
        <v>0.47499999999999981</v>
      </c>
      <c r="R110" s="2">
        <f t="shared" si="84"/>
        <v>0.47708333333333314</v>
      </c>
      <c r="S110" s="2">
        <f t="shared" si="85"/>
        <v>0.48611111111111094</v>
      </c>
      <c r="T110" s="2">
        <f t="shared" si="86"/>
        <v>0.48680555555555532</v>
      </c>
      <c r="U110" s="2">
        <f t="shared" si="87"/>
        <v>0.48749999999999982</v>
      </c>
      <c r="V110" s="2">
        <f t="shared" si="88"/>
        <v>0.48958333333333309</v>
      </c>
    </row>
    <row r="111" spans="1:22" x14ac:dyDescent="0.55000000000000004">
      <c r="A111" s="2">
        <f t="shared" si="68"/>
        <v>0.48333333333333311</v>
      </c>
      <c r="B111" s="2">
        <f t="shared" si="69"/>
        <v>0.48541666666666639</v>
      </c>
      <c r="C111" s="2">
        <f t="shared" si="70"/>
        <v>0.48611111111111088</v>
      </c>
      <c r="D111" s="2">
        <f t="shared" si="71"/>
        <v>0.48680555555555527</v>
      </c>
      <c r="E111" s="2">
        <f t="shared" si="72"/>
        <v>0.49513888888888863</v>
      </c>
      <c r="F111" s="2">
        <f t="shared" si="73"/>
        <v>0.49722222222222195</v>
      </c>
      <c r="G111" s="2">
        <f t="shared" si="74"/>
        <v>0.5020833333333331</v>
      </c>
      <c r="H111" s="2">
        <f t="shared" si="75"/>
        <v>0.50277777777777755</v>
      </c>
      <c r="I111" s="2">
        <f t="shared" si="76"/>
        <v>0.50763888888888864</v>
      </c>
      <c r="J111" s="2">
        <f t="shared" si="77"/>
        <v>0.50902777777777752</v>
      </c>
      <c r="M111" s="2">
        <f t="shared" si="79"/>
        <v>0.46597222222222201</v>
      </c>
      <c r="N111" s="2">
        <f t="shared" si="80"/>
        <v>0.46736111111111089</v>
      </c>
      <c r="O111" s="2">
        <f t="shared" si="81"/>
        <v>0.47222222222222204</v>
      </c>
      <c r="P111" s="2">
        <f t="shared" si="82"/>
        <v>0.47291666666666649</v>
      </c>
      <c r="Q111" s="2">
        <f t="shared" si="83"/>
        <v>0.47777777777777758</v>
      </c>
      <c r="R111" s="2">
        <f t="shared" si="84"/>
        <v>0.47986111111111091</v>
      </c>
      <c r="S111" s="2">
        <f t="shared" si="85"/>
        <v>0.48888888888888871</v>
      </c>
      <c r="T111" s="2">
        <f t="shared" si="86"/>
        <v>0.48958333333333309</v>
      </c>
      <c r="U111" s="2">
        <f t="shared" si="87"/>
        <v>0.49027777777777759</v>
      </c>
      <c r="V111" s="2">
        <f t="shared" si="88"/>
        <v>0.49236111111111086</v>
      </c>
    </row>
    <row r="112" spans="1:22" x14ac:dyDescent="0.55000000000000004">
      <c r="A112" s="2">
        <f t="shared" si="68"/>
        <v>0.48611111111111088</v>
      </c>
      <c r="B112" s="2">
        <f t="shared" si="69"/>
        <v>0.48819444444444415</v>
      </c>
      <c r="C112" s="2">
        <f t="shared" si="70"/>
        <v>0.48888888888888865</v>
      </c>
      <c r="D112" s="2">
        <f t="shared" si="71"/>
        <v>0.48958333333333304</v>
      </c>
      <c r="E112" s="2">
        <f t="shared" si="72"/>
        <v>0.4979166666666664</v>
      </c>
      <c r="F112" s="2">
        <f t="shared" si="73"/>
        <v>0.49999999999999972</v>
      </c>
      <c r="G112" s="2">
        <f t="shared" si="74"/>
        <v>0.50486111111111087</v>
      </c>
      <c r="H112" s="2">
        <f t="shared" si="75"/>
        <v>0.50555555555555531</v>
      </c>
      <c r="I112" s="2">
        <f t="shared" si="76"/>
        <v>0.51041666666666641</v>
      </c>
      <c r="J112" s="2">
        <f t="shared" si="77"/>
        <v>0.51180555555555529</v>
      </c>
      <c r="M112" s="2">
        <f t="shared" si="79"/>
        <v>0.46874999999999978</v>
      </c>
      <c r="N112" s="2">
        <f t="shared" si="80"/>
        <v>0.47013888888888866</v>
      </c>
      <c r="O112" s="2">
        <f t="shared" si="81"/>
        <v>0.47499999999999981</v>
      </c>
      <c r="P112" s="2">
        <f t="shared" si="82"/>
        <v>0.47569444444444425</v>
      </c>
      <c r="Q112" s="2">
        <f t="shared" si="83"/>
        <v>0.48055555555555535</v>
      </c>
      <c r="R112" s="2">
        <f t="shared" si="84"/>
        <v>0.48263888888888867</v>
      </c>
      <c r="S112" s="2">
        <f t="shared" si="85"/>
        <v>0.49166666666666647</v>
      </c>
      <c r="T112" s="2">
        <f t="shared" si="86"/>
        <v>0.49236111111111086</v>
      </c>
      <c r="U112" s="2">
        <f t="shared" si="87"/>
        <v>0.49305555555555536</v>
      </c>
      <c r="V112" s="2">
        <f t="shared" si="88"/>
        <v>0.49513888888888863</v>
      </c>
    </row>
    <row r="113" spans="1:22" x14ac:dyDescent="0.55000000000000004">
      <c r="A113" s="2">
        <f t="shared" si="68"/>
        <v>0.48888888888888865</v>
      </c>
      <c r="B113" s="2">
        <f t="shared" si="69"/>
        <v>0.49097222222222192</v>
      </c>
      <c r="C113" s="2">
        <f t="shared" si="70"/>
        <v>0.49166666666666642</v>
      </c>
      <c r="D113" s="2">
        <f t="shared" si="71"/>
        <v>0.49236111111111081</v>
      </c>
      <c r="E113" s="2">
        <f t="shared" si="72"/>
        <v>0.50069444444444422</v>
      </c>
      <c r="F113" s="2">
        <f t="shared" si="73"/>
        <v>0.50277777777777755</v>
      </c>
      <c r="G113" s="2">
        <f t="shared" si="74"/>
        <v>0.50763888888888864</v>
      </c>
      <c r="H113" s="2">
        <f t="shared" si="75"/>
        <v>0.50833333333333308</v>
      </c>
      <c r="I113" s="2">
        <f t="shared" si="76"/>
        <v>0.51319444444444418</v>
      </c>
      <c r="J113" s="2">
        <f t="shared" si="77"/>
        <v>0.51458333333333306</v>
      </c>
      <c r="M113" s="2">
        <f t="shared" si="79"/>
        <v>0.47152777777777755</v>
      </c>
      <c r="N113" s="2">
        <f t="shared" si="80"/>
        <v>0.47291666666666643</v>
      </c>
      <c r="O113" s="2">
        <f t="shared" si="81"/>
        <v>0.47777777777777758</v>
      </c>
      <c r="P113" s="2">
        <f t="shared" si="82"/>
        <v>0.47847222222222202</v>
      </c>
      <c r="Q113" s="2">
        <f t="shared" si="83"/>
        <v>0.48333333333333311</v>
      </c>
      <c r="R113" s="2">
        <f t="shared" si="84"/>
        <v>0.48541666666666644</v>
      </c>
      <c r="S113" s="2">
        <f t="shared" si="85"/>
        <v>0.49444444444444424</v>
      </c>
      <c r="T113" s="2">
        <f t="shared" si="86"/>
        <v>0.49513888888888863</v>
      </c>
      <c r="U113" s="2">
        <f t="shared" si="87"/>
        <v>0.49583333333333313</v>
      </c>
      <c r="V113" s="2">
        <f t="shared" si="88"/>
        <v>0.4979166666666664</v>
      </c>
    </row>
    <row r="114" spans="1:22" x14ac:dyDescent="0.55000000000000004">
      <c r="A114" s="2">
        <f t="shared" si="68"/>
        <v>0.49166666666666642</v>
      </c>
      <c r="B114" s="2">
        <f t="shared" si="69"/>
        <v>0.49374999999999969</v>
      </c>
      <c r="C114" s="2">
        <f t="shared" si="70"/>
        <v>0.49444444444444419</v>
      </c>
      <c r="D114" s="2">
        <f t="shared" si="71"/>
        <v>0.49513888888888857</v>
      </c>
      <c r="E114" s="2">
        <f t="shared" si="72"/>
        <v>0.50347222222222199</v>
      </c>
      <c r="F114" s="2">
        <f t="shared" si="73"/>
        <v>0.50555555555555531</v>
      </c>
      <c r="G114" s="2">
        <f t="shared" si="74"/>
        <v>0.51041666666666641</v>
      </c>
      <c r="H114" s="2">
        <f t="shared" si="75"/>
        <v>0.51111111111111085</v>
      </c>
      <c r="I114" s="2">
        <f t="shared" si="76"/>
        <v>0.51597222222222194</v>
      </c>
      <c r="J114" s="2">
        <f t="shared" si="77"/>
        <v>0.51736111111111083</v>
      </c>
      <c r="M114" s="2">
        <f t="shared" si="79"/>
        <v>0.47430555555555531</v>
      </c>
      <c r="N114" s="2">
        <f t="shared" si="80"/>
        <v>0.4756944444444442</v>
      </c>
      <c r="O114" s="2">
        <f t="shared" si="81"/>
        <v>0.48055555555555535</v>
      </c>
      <c r="P114" s="2">
        <f t="shared" si="82"/>
        <v>0.48124999999999979</v>
      </c>
      <c r="Q114" s="2">
        <f t="shared" si="83"/>
        <v>0.48611111111111088</v>
      </c>
      <c r="R114" s="2">
        <f t="shared" si="84"/>
        <v>0.48819444444444421</v>
      </c>
      <c r="S114" s="2">
        <f t="shared" si="85"/>
        <v>0.49722222222222201</v>
      </c>
      <c r="T114" s="2">
        <f t="shared" si="86"/>
        <v>0.4979166666666664</v>
      </c>
      <c r="U114" s="2">
        <f t="shared" si="87"/>
        <v>0.49861111111111089</v>
      </c>
      <c r="V114" s="2">
        <f t="shared" si="88"/>
        <v>0.50069444444444422</v>
      </c>
    </row>
    <row r="115" spans="1:22" x14ac:dyDescent="0.55000000000000004">
      <c r="A115" s="2">
        <f t="shared" si="68"/>
        <v>0.49444444444444419</v>
      </c>
      <c r="B115" s="2">
        <f t="shared" si="69"/>
        <v>0.49652777777777746</v>
      </c>
      <c r="C115" s="2">
        <f t="shared" si="70"/>
        <v>0.49722222222222195</v>
      </c>
      <c r="D115" s="2">
        <f t="shared" si="71"/>
        <v>0.49791666666666634</v>
      </c>
      <c r="E115" s="2">
        <f t="shared" si="72"/>
        <v>0.50624999999999976</v>
      </c>
      <c r="F115" s="2">
        <f t="shared" si="73"/>
        <v>0.50833333333333308</v>
      </c>
      <c r="G115" s="2">
        <f t="shared" si="74"/>
        <v>0.51319444444444418</v>
      </c>
      <c r="H115" s="2">
        <f t="shared" si="75"/>
        <v>0.51388888888888862</v>
      </c>
      <c r="I115" s="2">
        <f t="shared" si="76"/>
        <v>0.51874999999999971</v>
      </c>
      <c r="J115" s="2">
        <f t="shared" si="77"/>
        <v>0.5201388888888886</v>
      </c>
      <c r="M115" s="2">
        <f t="shared" si="79"/>
        <v>0.47708333333333308</v>
      </c>
      <c r="N115" s="2">
        <f t="shared" si="80"/>
        <v>0.47847222222222197</v>
      </c>
      <c r="O115" s="2">
        <f t="shared" si="81"/>
        <v>0.48333333333333311</v>
      </c>
      <c r="P115" s="2">
        <f t="shared" si="82"/>
        <v>0.48402777777777756</v>
      </c>
      <c r="Q115" s="2">
        <f t="shared" si="83"/>
        <v>0.48888888888888865</v>
      </c>
      <c r="R115" s="2">
        <f t="shared" si="84"/>
        <v>0.49097222222222198</v>
      </c>
      <c r="S115" s="2">
        <f t="shared" si="85"/>
        <v>0.49999999999999978</v>
      </c>
      <c r="T115" s="2">
        <f t="shared" si="86"/>
        <v>0.50069444444444422</v>
      </c>
      <c r="U115" s="2">
        <f t="shared" si="87"/>
        <v>0.50138888888888866</v>
      </c>
      <c r="V115" s="2">
        <f t="shared" si="88"/>
        <v>0.50347222222222199</v>
      </c>
    </row>
    <row r="116" spans="1:22" x14ac:dyDescent="0.55000000000000004">
      <c r="A116" s="2">
        <f t="shared" si="68"/>
        <v>0.49722222222222195</v>
      </c>
      <c r="B116" s="2">
        <f t="shared" si="69"/>
        <v>0.49930555555555522</v>
      </c>
      <c r="C116" s="2">
        <f t="shared" si="70"/>
        <v>0.49999999999999972</v>
      </c>
      <c r="D116" s="2">
        <f t="shared" si="71"/>
        <v>0.50069444444444411</v>
      </c>
      <c r="E116" s="2">
        <f t="shared" si="72"/>
        <v>0.50902777777777752</v>
      </c>
      <c r="F116" s="2">
        <f t="shared" si="73"/>
        <v>0.51111111111111085</v>
      </c>
      <c r="G116" s="2">
        <f t="shared" si="74"/>
        <v>0.51597222222222194</v>
      </c>
      <c r="H116" s="2">
        <f t="shared" si="75"/>
        <v>0.51666666666666639</v>
      </c>
      <c r="I116" s="2">
        <f t="shared" si="76"/>
        <v>0.52152777777777748</v>
      </c>
      <c r="J116" s="2">
        <f t="shared" si="77"/>
        <v>0.52291666666666636</v>
      </c>
      <c r="M116" s="2">
        <f t="shared" si="79"/>
        <v>0.47986111111111085</v>
      </c>
      <c r="N116" s="2">
        <f t="shared" si="80"/>
        <v>0.48124999999999973</v>
      </c>
      <c r="O116" s="2">
        <f t="shared" si="81"/>
        <v>0.48611111111111088</v>
      </c>
      <c r="P116" s="2">
        <f t="shared" si="82"/>
        <v>0.48680555555555532</v>
      </c>
      <c r="Q116" s="2">
        <f t="shared" si="83"/>
        <v>0.49166666666666642</v>
      </c>
      <c r="R116" s="2">
        <f t="shared" si="84"/>
        <v>0.49374999999999974</v>
      </c>
      <c r="S116" s="2">
        <f t="shared" si="85"/>
        <v>0.50277777777777755</v>
      </c>
      <c r="T116" s="2">
        <f t="shared" si="86"/>
        <v>0.50347222222222199</v>
      </c>
      <c r="U116" s="2">
        <f t="shared" si="87"/>
        <v>0.50416666666666643</v>
      </c>
      <c r="V116" s="2">
        <f t="shared" si="88"/>
        <v>0.50624999999999976</v>
      </c>
    </row>
    <row r="117" spans="1:22" x14ac:dyDescent="0.55000000000000004">
      <c r="A117" s="2">
        <f t="shared" si="68"/>
        <v>0.49999999999999972</v>
      </c>
      <c r="B117" s="2">
        <f t="shared" si="69"/>
        <v>0.50208333333333299</v>
      </c>
      <c r="C117" s="2">
        <f t="shared" si="70"/>
        <v>0.50277777777777755</v>
      </c>
      <c r="D117" s="2">
        <f t="shared" si="71"/>
        <v>0.50347222222222188</v>
      </c>
      <c r="E117" s="2">
        <f t="shared" si="72"/>
        <v>0.51180555555555529</v>
      </c>
      <c r="F117" s="2">
        <f t="shared" si="73"/>
        <v>0.51388888888888862</v>
      </c>
      <c r="G117" s="2">
        <f t="shared" si="74"/>
        <v>0.51874999999999971</v>
      </c>
      <c r="H117" s="2">
        <f t="shared" si="75"/>
        <v>0.51944444444444415</v>
      </c>
      <c r="I117" s="2">
        <f t="shared" si="76"/>
        <v>0.52430555555555525</v>
      </c>
      <c r="J117" s="2">
        <f t="shared" si="77"/>
        <v>0.52569444444444413</v>
      </c>
      <c r="M117" s="2">
        <f t="shared" si="79"/>
        <v>0.48263888888888862</v>
      </c>
      <c r="N117" s="2">
        <f t="shared" si="80"/>
        <v>0.4840277777777775</v>
      </c>
      <c r="O117" s="2">
        <f t="shared" si="81"/>
        <v>0.48888888888888865</v>
      </c>
      <c r="P117" s="2">
        <f t="shared" si="82"/>
        <v>0.48958333333333309</v>
      </c>
      <c r="Q117" s="2">
        <f t="shared" si="83"/>
        <v>0.49444444444444419</v>
      </c>
      <c r="R117" s="2">
        <f t="shared" si="84"/>
        <v>0.49652777777777751</v>
      </c>
      <c r="S117" s="2">
        <f t="shared" si="85"/>
        <v>0.50555555555555531</v>
      </c>
      <c r="T117" s="2">
        <f t="shared" si="86"/>
        <v>0.50624999999999976</v>
      </c>
      <c r="U117" s="2">
        <f t="shared" si="87"/>
        <v>0.5069444444444442</v>
      </c>
      <c r="V117" s="2">
        <f t="shared" si="88"/>
        <v>0.50902777777777752</v>
      </c>
    </row>
    <row r="118" spans="1:22" x14ac:dyDescent="0.55000000000000004">
      <c r="A118" s="2">
        <f t="shared" si="68"/>
        <v>0.50277777777777755</v>
      </c>
      <c r="B118" s="2">
        <f t="shared" si="69"/>
        <v>0.50486111111111076</v>
      </c>
      <c r="C118" s="2">
        <f t="shared" si="70"/>
        <v>0.50555555555555531</v>
      </c>
      <c r="D118" s="2">
        <f t="shared" si="71"/>
        <v>0.50624999999999964</v>
      </c>
      <c r="E118" s="2">
        <f t="shared" si="72"/>
        <v>0.51458333333333306</v>
      </c>
      <c r="F118" s="2">
        <f t="shared" si="73"/>
        <v>0.51666666666666639</v>
      </c>
      <c r="G118" s="2">
        <f t="shared" si="74"/>
        <v>0.52152777777777748</v>
      </c>
      <c r="H118" s="2">
        <f t="shared" si="75"/>
        <v>0.52222222222222192</v>
      </c>
      <c r="I118" s="2">
        <f t="shared" si="76"/>
        <v>0.52708333333333302</v>
      </c>
      <c r="J118" s="2">
        <f t="shared" si="77"/>
        <v>0.5284722222222219</v>
      </c>
      <c r="M118" s="2">
        <f t="shared" si="79"/>
        <v>0.48541666666666639</v>
      </c>
      <c r="N118" s="2">
        <f t="shared" si="80"/>
        <v>0.48680555555555527</v>
      </c>
      <c r="O118" s="2">
        <f t="shared" si="81"/>
        <v>0.49166666666666642</v>
      </c>
      <c r="P118" s="2">
        <f t="shared" si="82"/>
        <v>0.49236111111111086</v>
      </c>
      <c r="Q118" s="2">
        <f t="shared" si="83"/>
        <v>0.49722222222222195</v>
      </c>
      <c r="R118" s="2">
        <f t="shared" si="84"/>
        <v>0.49930555555555528</v>
      </c>
      <c r="S118" s="2">
        <f t="shared" si="85"/>
        <v>0.50833333333333308</v>
      </c>
      <c r="T118" s="2">
        <f t="shared" si="86"/>
        <v>0.50902777777777752</v>
      </c>
      <c r="U118" s="2">
        <f t="shared" si="87"/>
        <v>0.50972222222222197</v>
      </c>
      <c r="V118" s="2">
        <f t="shared" si="88"/>
        <v>0.51180555555555529</v>
      </c>
    </row>
    <row r="119" spans="1:22" x14ac:dyDescent="0.55000000000000004">
      <c r="A119" s="2">
        <f t="shared" si="68"/>
        <v>0.50555555555555531</v>
      </c>
      <c r="B119" s="2">
        <f t="shared" si="69"/>
        <v>0.50763888888888853</v>
      </c>
      <c r="C119" s="2">
        <f t="shared" si="70"/>
        <v>0.50833333333333308</v>
      </c>
      <c r="D119" s="2">
        <f t="shared" si="71"/>
        <v>0.50902777777777741</v>
      </c>
      <c r="E119" s="2">
        <f t="shared" si="72"/>
        <v>0.51736111111111083</v>
      </c>
      <c r="F119" s="2">
        <f t="shared" si="73"/>
        <v>0.51944444444444415</v>
      </c>
      <c r="G119" s="2">
        <f t="shared" si="74"/>
        <v>0.52430555555555525</v>
      </c>
      <c r="H119" s="2">
        <f t="shared" si="75"/>
        <v>0.52499999999999969</v>
      </c>
      <c r="I119" s="2">
        <f t="shared" si="76"/>
        <v>0.52986111111111078</v>
      </c>
      <c r="J119" s="2">
        <f t="shared" si="77"/>
        <v>0.53124999999999967</v>
      </c>
      <c r="M119" s="2">
        <f t="shared" si="79"/>
        <v>0.48819444444444415</v>
      </c>
      <c r="N119" s="2">
        <f t="shared" si="80"/>
        <v>0.48958333333333304</v>
      </c>
      <c r="O119" s="2">
        <f t="shared" si="81"/>
        <v>0.49444444444444419</v>
      </c>
      <c r="P119" s="2">
        <f t="shared" si="82"/>
        <v>0.49513888888888863</v>
      </c>
      <c r="Q119" s="2">
        <f t="shared" si="83"/>
        <v>0.49999999999999972</v>
      </c>
      <c r="R119" s="2">
        <f t="shared" si="84"/>
        <v>0.5020833333333331</v>
      </c>
      <c r="S119" s="2">
        <f t="shared" si="85"/>
        <v>0.51111111111111085</v>
      </c>
      <c r="T119" s="2">
        <f t="shared" si="86"/>
        <v>0.51180555555555529</v>
      </c>
      <c r="U119" s="2">
        <f t="shared" si="87"/>
        <v>0.51249999999999973</v>
      </c>
      <c r="V119" s="2">
        <f t="shared" si="88"/>
        <v>0.51458333333333306</v>
      </c>
    </row>
    <row r="120" spans="1:22" x14ac:dyDescent="0.55000000000000004">
      <c r="A120" s="2">
        <f t="shared" si="68"/>
        <v>0.50833333333333308</v>
      </c>
      <c r="B120" s="2">
        <f t="shared" si="69"/>
        <v>0.5104166666666663</v>
      </c>
      <c r="C120" s="2">
        <f t="shared" si="70"/>
        <v>0.51111111111111085</v>
      </c>
      <c r="D120" s="2">
        <f t="shared" si="71"/>
        <v>0.51180555555555518</v>
      </c>
      <c r="E120" s="2">
        <f t="shared" si="72"/>
        <v>0.5201388888888886</v>
      </c>
      <c r="F120" s="2">
        <f t="shared" si="73"/>
        <v>0.52222222222222192</v>
      </c>
      <c r="G120" s="2">
        <f t="shared" si="74"/>
        <v>0.52708333333333302</v>
      </c>
      <c r="H120" s="2">
        <f t="shared" si="75"/>
        <v>0.52777777777777746</v>
      </c>
      <c r="I120" s="2">
        <f t="shared" si="76"/>
        <v>0.53263888888888855</v>
      </c>
      <c r="J120" s="2">
        <f t="shared" si="77"/>
        <v>0.53402777777777743</v>
      </c>
      <c r="M120" s="2">
        <f t="shared" si="79"/>
        <v>0.49097222222222192</v>
      </c>
      <c r="N120" s="2">
        <f t="shared" si="80"/>
        <v>0.49236111111111081</v>
      </c>
      <c r="O120" s="2">
        <f t="shared" si="81"/>
        <v>0.49722222222222195</v>
      </c>
      <c r="P120" s="2">
        <f t="shared" si="82"/>
        <v>0.4979166666666664</v>
      </c>
      <c r="Q120" s="2">
        <f t="shared" si="83"/>
        <v>0.50277777777777755</v>
      </c>
      <c r="R120" s="2">
        <f t="shared" si="84"/>
        <v>0.50486111111111087</v>
      </c>
      <c r="S120" s="2">
        <f t="shared" si="85"/>
        <v>0.51388888888888862</v>
      </c>
      <c r="T120" s="2">
        <f t="shared" si="86"/>
        <v>0.51458333333333306</v>
      </c>
      <c r="U120" s="2">
        <f t="shared" si="87"/>
        <v>0.5152777777777775</v>
      </c>
      <c r="V120" s="2">
        <f t="shared" si="88"/>
        <v>0.51736111111111083</v>
      </c>
    </row>
    <row r="121" spans="1:22" x14ac:dyDescent="0.55000000000000004">
      <c r="A121" s="2">
        <f t="shared" si="68"/>
        <v>0.51111111111111085</v>
      </c>
      <c r="B121" s="2">
        <f t="shared" si="69"/>
        <v>0.51319444444444406</v>
      </c>
      <c r="C121" s="2">
        <f t="shared" si="70"/>
        <v>0.51388888888888862</v>
      </c>
      <c r="D121" s="2">
        <f t="shared" si="71"/>
        <v>0.51458333333333295</v>
      </c>
      <c r="E121" s="2">
        <f t="shared" si="72"/>
        <v>0.52291666666666636</v>
      </c>
      <c r="F121" s="2">
        <f t="shared" si="73"/>
        <v>0.52499999999999969</v>
      </c>
      <c r="G121" s="2">
        <f t="shared" si="74"/>
        <v>0.52986111111111078</v>
      </c>
      <c r="H121" s="2">
        <f t="shared" si="75"/>
        <v>0.53055555555555522</v>
      </c>
      <c r="I121" s="2">
        <f t="shared" si="76"/>
        <v>0.53541666666666632</v>
      </c>
      <c r="J121" s="2">
        <f t="shared" si="77"/>
        <v>0.5368055555555552</v>
      </c>
      <c r="M121" s="2">
        <f t="shared" si="79"/>
        <v>0.49374999999999969</v>
      </c>
      <c r="N121" s="2">
        <f t="shared" si="80"/>
        <v>0.49513888888888857</v>
      </c>
      <c r="O121" s="2">
        <f t="shared" si="81"/>
        <v>0.49999999999999972</v>
      </c>
      <c r="P121" s="2">
        <f t="shared" si="82"/>
        <v>0.50069444444444422</v>
      </c>
      <c r="Q121" s="2">
        <f t="shared" si="83"/>
        <v>0.50555555555555531</v>
      </c>
      <c r="R121" s="2">
        <f t="shared" si="84"/>
        <v>0.50763888888888864</v>
      </c>
      <c r="S121" s="2">
        <f t="shared" si="85"/>
        <v>0.51666666666666639</v>
      </c>
      <c r="T121" s="2">
        <f t="shared" si="86"/>
        <v>0.51736111111111083</v>
      </c>
      <c r="U121" s="2">
        <f t="shared" si="87"/>
        <v>0.51805555555555527</v>
      </c>
      <c r="V121" s="2">
        <f t="shared" si="88"/>
        <v>0.5201388888888886</v>
      </c>
    </row>
    <row r="122" spans="1:22" x14ac:dyDescent="0.55000000000000004">
      <c r="A122" s="2">
        <f t="shared" si="68"/>
        <v>0.51388888888888862</v>
      </c>
      <c r="B122" s="2">
        <f t="shared" si="69"/>
        <v>0.51597222222222183</v>
      </c>
      <c r="C122" s="2">
        <f t="shared" si="70"/>
        <v>0.51666666666666639</v>
      </c>
      <c r="D122" s="2">
        <f t="shared" si="71"/>
        <v>0.51736111111111072</v>
      </c>
      <c r="E122" s="2">
        <f t="shared" si="72"/>
        <v>0.52569444444444413</v>
      </c>
      <c r="F122" s="2">
        <f t="shared" si="73"/>
        <v>0.52777777777777746</v>
      </c>
      <c r="G122" s="2">
        <f t="shared" si="74"/>
        <v>0.53263888888888855</v>
      </c>
      <c r="H122" s="2">
        <f t="shared" si="75"/>
        <v>0.53333333333333299</v>
      </c>
      <c r="I122" s="2">
        <f t="shared" si="76"/>
        <v>0.53819444444444409</v>
      </c>
      <c r="J122" s="2">
        <f t="shared" si="77"/>
        <v>0.53958333333333297</v>
      </c>
      <c r="M122" s="2">
        <f t="shared" si="79"/>
        <v>0.49652777777777746</v>
      </c>
      <c r="N122" s="2">
        <f t="shared" si="80"/>
        <v>0.49791666666666634</v>
      </c>
      <c r="O122" s="2">
        <f t="shared" si="81"/>
        <v>0.50277777777777755</v>
      </c>
      <c r="P122" s="2">
        <f t="shared" si="82"/>
        <v>0.50347222222222199</v>
      </c>
      <c r="Q122" s="2">
        <f t="shared" si="83"/>
        <v>0.50833333333333308</v>
      </c>
      <c r="R122" s="2">
        <f t="shared" si="84"/>
        <v>0.51041666666666641</v>
      </c>
      <c r="S122" s="2">
        <f t="shared" si="85"/>
        <v>0.51944444444444415</v>
      </c>
      <c r="T122" s="2">
        <f t="shared" si="86"/>
        <v>0.5201388888888886</v>
      </c>
      <c r="U122" s="2">
        <f t="shared" si="87"/>
        <v>0.52083333333333304</v>
      </c>
      <c r="V122" s="2">
        <f t="shared" si="88"/>
        <v>0.52291666666666636</v>
      </c>
    </row>
    <row r="123" spans="1:22" x14ac:dyDescent="0.55000000000000004">
      <c r="A123" s="2">
        <f t="shared" si="68"/>
        <v>0.51666666666666639</v>
      </c>
      <c r="B123" s="2">
        <f t="shared" si="69"/>
        <v>0.5187499999999996</v>
      </c>
      <c r="C123" s="2">
        <f t="shared" si="70"/>
        <v>0.51944444444444415</v>
      </c>
      <c r="D123" s="2">
        <f t="shared" si="71"/>
        <v>0.52013888888888848</v>
      </c>
      <c r="E123" s="2">
        <f t="shared" si="72"/>
        <v>0.5284722222222219</v>
      </c>
      <c r="F123" s="2">
        <f t="shared" si="73"/>
        <v>0.53055555555555522</v>
      </c>
      <c r="G123" s="2">
        <f t="shared" si="74"/>
        <v>0.53541666666666632</v>
      </c>
      <c r="H123" s="2">
        <f t="shared" si="75"/>
        <v>0.53611111111111076</v>
      </c>
      <c r="I123" s="2">
        <f t="shared" si="76"/>
        <v>0.54097222222222185</v>
      </c>
      <c r="J123" s="2">
        <f t="shared" si="77"/>
        <v>0.54236111111111074</v>
      </c>
      <c r="M123" s="2">
        <f t="shared" si="79"/>
        <v>0.49930555555555522</v>
      </c>
      <c r="N123" s="2">
        <f t="shared" si="80"/>
        <v>0.50069444444444411</v>
      </c>
      <c r="O123" s="2">
        <f t="shared" si="81"/>
        <v>0.50555555555555531</v>
      </c>
      <c r="P123" s="2">
        <f t="shared" si="82"/>
        <v>0.50624999999999976</v>
      </c>
      <c r="Q123" s="2">
        <f t="shared" si="83"/>
        <v>0.51111111111111085</v>
      </c>
      <c r="R123" s="2">
        <f t="shared" si="84"/>
        <v>0.51319444444444418</v>
      </c>
      <c r="S123" s="2">
        <f t="shared" si="85"/>
        <v>0.52222222222222192</v>
      </c>
      <c r="T123" s="2">
        <f t="shared" si="86"/>
        <v>0.52291666666666636</v>
      </c>
      <c r="U123" s="2">
        <f t="shared" si="87"/>
        <v>0.52361111111111081</v>
      </c>
      <c r="V123" s="2">
        <f t="shared" si="88"/>
        <v>0.52569444444444413</v>
      </c>
    </row>
    <row r="124" spans="1:22" x14ac:dyDescent="0.55000000000000004">
      <c r="A124" s="2">
        <f t="shared" si="68"/>
        <v>0.51944444444444415</v>
      </c>
      <c r="B124" s="2">
        <f t="shared" si="69"/>
        <v>0.52152777777777737</v>
      </c>
      <c r="C124" s="2">
        <f t="shared" si="70"/>
        <v>0.52222222222222192</v>
      </c>
      <c r="D124" s="2">
        <f t="shared" si="71"/>
        <v>0.52291666666666625</v>
      </c>
      <c r="E124" s="2">
        <f t="shared" si="72"/>
        <v>0.53124999999999967</v>
      </c>
      <c r="F124" s="2">
        <f t="shared" si="73"/>
        <v>0.53333333333333299</v>
      </c>
      <c r="G124" s="2">
        <f t="shared" si="74"/>
        <v>0.53819444444444409</v>
      </c>
      <c r="H124" s="2">
        <f t="shared" si="75"/>
        <v>0.53888888888888853</v>
      </c>
      <c r="I124" s="2">
        <f t="shared" si="76"/>
        <v>0.54374999999999962</v>
      </c>
      <c r="J124" s="2">
        <f t="shared" si="77"/>
        <v>0.54513888888888851</v>
      </c>
      <c r="M124" s="2">
        <f t="shared" si="79"/>
        <v>0.50208333333333299</v>
      </c>
      <c r="N124" s="2">
        <f t="shared" si="80"/>
        <v>0.50347222222222188</v>
      </c>
      <c r="O124" s="2">
        <f t="shared" si="81"/>
        <v>0.50833333333333308</v>
      </c>
      <c r="P124" s="2">
        <f t="shared" si="82"/>
        <v>0.50902777777777752</v>
      </c>
      <c r="Q124" s="2">
        <f t="shared" si="83"/>
        <v>0.51388888888888862</v>
      </c>
      <c r="R124" s="2">
        <f t="shared" si="84"/>
        <v>0.51597222222222194</v>
      </c>
      <c r="S124" s="2">
        <f t="shared" si="85"/>
        <v>0.52499999999999969</v>
      </c>
      <c r="T124" s="2">
        <f t="shared" si="86"/>
        <v>0.52569444444444413</v>
      </c>
      <c r="U124" s="2">
        <f t="shared" si="87"/>
        <v>0.52638888888888857</v>
      </c>
      <c r="V124" s="2">
        <f t="shared" si="88"/>
        <v>0.5284722222222219</v>
      </c>
    </row>
    <row r="125" spans="1:22" x14ac:dyDescent="0.55000000000000004">
      <c r="A125" s="2">
        <f t="shared" si="68"/>
        <v>0.52222222222222192</v>
      </c>
      <c r="B125" s="2">
        <f t="shared" si="69"/>
        <v>0.52430555555555514</v>
      </c>
      <c r="C125" s="2">
        <f t="shared" si="70"/>
        <v>0.52499999999999969</v>
      </c>
      <c r="D125" s="2">
        <f t="shared" si="71"/>
        <v>0.52569444444444402</v>
      </c>
      <c r="E125" s="2">
        <f t="shared" si="72"/>
        <v>0.53402777777777743</v>
      </c>
      <c r="F125" s="2">
        <f t="shared" si="73"/>
        <v>0.53611111111111076</v>
      </c>
      <c r="G125" s="2">
        <f t="shared" si="74"/>
        <v>0.54097222222222185</v>
      </c>
      <c r="H125" s="2">
        <f t="shared" si="75"/>
        <v>0.5416666666666663</v>
      </c>
      <c r="I125" s="2">
        <f t="shared" si="76"/>
        <v>0.54652777777777739</v>
      </c>
      <c r="J125" s="2">
        <f t="shared" si="77"/>
        <v>0.54791666666666627</v>
      </c>
      <c r="M125" s="2">
        <f t="shared" si="79"/>
        <v>0.50486111111111076</v>
      </c>
      <c r="N125" s="2">
        <f t="shared" si="80"/>
        <v>0.50624999999999964</v>
      </c>
      <c r="O125" s="2">
        <f t="shared" si="81"/>
        <v>0.51111111111111085</v>
      </c>
      <c r="P125" s="2">
        <f t="shared" si="82"/>
        <v>0.51180555555555529</v>
      </c>
      <c r="Q125" s="2">
        <f t="shared" si="83"/>
        <v>0.51666666666666639</v>
      </c>
      <c r="R125" s="2">
        <f t="shared" si="84"/>
        <v>0.51874999999999971</v>
      </c>
      <c r="S125" s="2">
        <f t="shared" si="85"/>
        <v>0.52777777777777746</v>
      </c>
      <c r="T125" s="2">
        <f t="shared" si="86"/>
        <v>0.5284722222222219</v>
      </c>
      <c r="U125" s="2">
        <f t="shared" si="87"/>
        <v>0.52916666666666634</v>
      </c>
      <c r="V125" s="2">
        <f t="shared" si="88"/>
        <v>0.53124999999999967</v>
      </c>
    </row>
    <row r="126" spans="1:22" x14ac:dyDescent="0.55000000000000004">
      <c r="A126" s="2">
        <f t="shared" si="68"/>
        <v>0.52499999999999969</v>
      </c>
      <c r="B126" s="2">
        <f t="shared" si="69"/>
        <v>0.5270833333333329</v>
      </c>
      <c r="C126" s="2">
        <f t="shared" si="70"/>
        <v>0.52777777777777746</v>
      </c>
      <c r="D126" s="2">
        <f t="shared" si="71"/>
        <v>0.52847222222222179</v>
      </c>
      <c r="E126" s="2">
        <f t="shared" si="72"/>
        <v>0.5368055555555552</v>
      </c>
      <c r="F126" s="2">
        <f t="shared" si="73"/>
        <v>0.53888888888888853</v>
      </c>
      <c r="G126" s="2">
        <f t="shared" si="74"/>
        <v>0.54374999999999962</v>
      </c>
      <c r="H126" s="2">
        <f t="shared" si="75"/>
        <v>0.54444444444444406</v>
      </c>
      <c r="I126" s="2">
        <f t="shared" si="76"/>
        <v>0.54930555555555516</v>
      </c>
      <c r="J126" s="2">
        <f t="shared" si="77"/>
        <v>0.55069444444444404</v>
      </c>
      <c r="M126" s="2">
        <f t="shared" si="79"/>
        <v>0.50763888888888853</v>
      </c>
      <c r="N126" s="2">
        <f t="shared" si="80"/>
        <v>0.50902777777777741</v>
      </c>
      <c r="O126" s="2">
        <f t="shared" si="81"/>
        <v>0.51388888888888862</v>
      </c>
      <c r="P126" s="2">
        <f t="shared" si="82"/>
        <v>0.51458333333333306</v>
      </c>
      <c r="Q126" s="2">
        <f t="shared" si="83"/>
        <v>0.51944444444444415</v>
      </c>
      <c r="R126" s="2">
        <f t="shared" si="84"/>
        <v>0.52152777777777748</v>
      </c>
      <c r="S126" s="2">
        <f t="shared" si="85"/>
        <v>0.53055555555555522</v>
      </c>
      <c r="T126" s="2">
        <f t="shared" si="86"/>
        <v>0.53124999999999967</v>
      </c>
      <c r="U126" s="2">
        <f t="shared" si="87"/>
        <v>0.53194444444444411</v>
      </c>
      <c r="V126" s="2">
        <f t="shared" si="88"/>
        <v>0.53402777777777743</v>
      </c>
    </row>
    <row r="127" spans="1:22" x14ac:dyDescent="0.55000000000000004">
      <c r="A127" s="2">
        <f t="shared" si="68"/>
        <v>0.52777777777777746</v>
      </c>
      <c r="B127" s="2">
        <f t="shared" si="69"/>
        <v>0.52986111111111067</v>
      </c>
      <c r="C127" s="2">
        <f t="shared" si="70"/>
        <v>0.53055555555555522</v>
      </c>
      <c r="D127" s="2">
        <f t="shared" si="71"/>
        <v>0.53124999999999956</v>
      </c>
      <c r="E127" s="2">
        <f t="shared" si="72"/>
        <v>0.53958333333333297</v>
      </c>
      <c r="F127" s="2">
        <f t="shared" si="73"/>
        <v>0.5416666666666663</v>
      </c>
      <c r="G127" s="2">
        <f t="shared" si="74"/>
        <v>0.54652777777777739</v>
      </c>
      <c r="H127" s="2">
        <f t="shared" si="75"/>
        <v>0.54722222222222183</v>
      </c>
      <c r="I127" s="2">
        <f t="shared" si="76"/>
        <v>0.55208333333333293</v>
      </c>
      <c r="J127" s="2">
        <f t="shared" si="77"/>
        <v>0.55347222222222181</v>
      </c>
      <c r="M127" s="2">
        <f t="shared" si="79"/>
        <v>0.5104166666666663</v>
      </c>
      <c r="N127" s="2">
        <f t="shared" si="80"/>
        <v>0.51180555555555518</v>
      </c>
      <c r="O127" s="2">
        <f t="shared" si="81"/>
        <v>0.51666666666666639</v>
      </c>
      <c r="P127" s="2">
        <f t="shared" si="82"/>
        <v>0.51736111111111083</v>
      </c>
      <c r="Q127" s="2">
        <f t="shared" si="83"/>
        <v>0.52222222222222192</v>
      </c>
      <c r="R127" s="2">
        <f t="shared" si="84"/>
        <v>0.52430555555555525</v>
      </c>
      <c r="S127" s="2">
        <f t="shared" si="85"/>
        <v>0.53333333333333299</v>
      </c>
      <c r="T127" s="2">
        <f t="shared" si="86"/>
        <v>0.53402777777777743</v>
      </c>
      <c r="U127" s="2">
        <f t="shared" si="87"/>
        <v>0.53472222222222188</v>
      </c>
      <c r="V127" s="2">
        <f t="shared" si="88"/>
        <v>0.5368055555555552</v>
      </c>
    </row>
    <row r="128" spans="1:22" x14ac:dyDescent="0.55000000000000004">
      <c r="A128" s="2">
        <f t="shared" si="68"/>
        <v>0.53055555555555522</v>
      </c>
      <c r="B128" s="2">
        <f t="shared" si="69"/>
        <v>0.53263888888888844</v>
      </c>
      <c r="C128" s="2">
        <f t="shared" si="70"/>
        <v>0.53333333333333299</v>
      </c>
      <c r="D128" s="2">
        <f t="shared" si="71"/>
        <v>0.53402777777777732</v>
      </c>
      <c r="E128" s="2">
        <f t="shared" si="72"/>
        <v>0.54236111111111074</v>
      </c>
      <c r="F128" s="2">
        <f t="shared" si="73"/>
        <v>0.54444444444444406</v>
      </c>
      <c r="G128" s="2">
        <f t="shared" si="74"/>
        <v>0.54930555555555516</v>
      </c>
      <c r="H128" s="2">
        <f t="shared" si="75"/>
        <v>0.5499999999999996</v>
      </c>
      <c r="I128" s="2">
        <f t="shared" si="76"/>
        <v>0.55486111111111069</v>
      </c>
      <c r="J128" s="2">
        <f t="shared" si="77"/>
        <v>0.55624999999999958</v>
      </c>
      <c r="M128" s="2">
        <f t="shared" si="79"/>
        <v>0.51319444444444406</v>
      </c>
      <c r="N128" s="2">
        <f t="shared" si="80"/>
        <v>0.51458333333333295</v>
      </c>
      <c r="O128" s="2">
        <f t="shared" si="81"/>
        <v>0.51944444444444415</v>
      </c>
      <c r="P128" s="2">
        <f t="shared" si="82"/>
        <v>0.5201388888888886</v>
      </c>
      <c r="Q128" s="2">
        <f t="shared" si="83"/>
        <v>0.52499999999999969</v>
      </c>
      <c r="R128" s="2">
        <f t="shared" si="84"/>
        <v>0.52708333333333302</v>
      </c>
      <c r="S128" s="2">
        <f t="shared" si="85"/>
        <v>0.53611111111111076</v>
      </c>
      <c r="T128" s="2">
        <f t="shared" si="86"/>
        <v>0.5368055555555552</v>
      </c>
      <c r="U128" s="2">
        <f t="shared" si="87"/>
        <v>0.53749999999999964</v>
      </c>
      <c r="V128" s="2">
        <f t="shared" si="88"/>
        <v>0.53958333333333297</v>
      </c>
    </row>
    <row r="129" spans="1:22" x14ac:dyDescent="0.55000000000000004">
      <c r="A129" s="2">
        <f t="shared" si="68"/>
        <v>0.53333333333333299</v>
      </c>
      <c r="B129" s="2">
        <f t="shared" si="69"/>
        <v>0.53541666666666621</v>
      </c>
      <c r="C129" s="2">
        <f t="shared" si="70"/>
        <v>0.53611111111111076</v>
      </c>
      <c r="D129" s="2">
        <f t="shared" si="71"/>
        <v>0.53680555555555509</v>
      </c>
      <c r="E129" s="2">
        <f t="shared" si="72"/>
        <v>0.54513888888888851</v>
      </c>
      <c r="F129" s="2">
        <f t="shared" si="73"/>
        <v>0.54722222222222183</v>
      </c>
      <c r="G129" s="2">
        <f t="shared" si="74"/>
        <v>0.55208333333333293</v>
      </c>
      <c r="H129" s="2">
        <f t="shared" si="75"/>
        <v>0.55277777777777737</v>
      </c>
      <c r="I129" s="2">
        <f t="shared" si="76"/>
        <v>0.55763888888888846</v>
      </c>
      <c r="J129" s="2">
        <f t="shared" si="77"/>
        <v>0.55902777777777735</v>
      </c>
      <c r="M129" s="2">
        <f t="shared" si="79"/>
        <v>0.51597222222222183</v>
      </c>
      <c r="N129" s="2">
        <f t="shared" si="80"/>
        <v>0.51736111111111072</v>
      </c>
      <c r="O129" s="2">
        <f t="shared" si="81"/>
        <v>0.52222222222222192</v>
      </c>
      <c r="P129" s="2">
        <f t="shared" si="82"/>
        <v>0.52291666666666636</v>
      </c>
      <c r="Q129" s="2">
        <f t="shared" si="83"/>
        <v>0.52777777777777746</v>
      </c>
      <c r="R129" s="2">
        <f t="shared" si="84"/>
        <v>0.52986111111111078</v>
      </c>
      <c r="S129" s="2">
        <f t="shared" si="85"/>
        <v>0.53888888888888853</v>
      </c>
      <c r="T129" s="2">
        <f t="shared" si="86"/>
        <v>0.53958333333333297</v>
      </c>
      <c r="U129" s="2">
        <f t="shared" si="87"/>
        <v>0.54027777777777741</v>
      </c>
      <c r="V129" s="2">
        <f t="shared" si="88"/>
        <v>0.54236111111111074</v>
      </c>
    </row>
    <row r="130" spans="1:22" x14ac:dyDescent="0.55000000000000004">
      <c r="A130" s="2">
        <f t="shared" si="68"/>
        <v>0.53611111111111076</v>
      </c>
      <c r="B130" s="2">
        <f t="shared" si="69"/>
        <v>0.53819444444444398</v>
      </c>
      <c r="C130" s="2">
        <f t="shared" si="70"/>
        <v>0.53888888888888853</v>
      </c>
      <c r="D130" s="2">
        <f t="shared" si="71"/>
        <v>0.53958333333333286</v>
      </c>
      <c r="E130" s="2">
        <f t="shared" si="72"/>
        <v>0.54791666666666627</v>
      </c>
      <c r="F130" s="2">
        <f t="shared" si="73"/>
        <v>0.5499999999999996</v>
      </c>
      <c r="G130" s="2">
        <f t="shared" si="74"/>
        <v>0.55486111111111069</v>
      </c>
      <c r="H130" s="2">
        <f t="shared" si="75"/>
        <v>0.55555555555555514</v>
      </c>
      <c r="I130" s="2">
        <f t="shared" si="76"/>
        <v>0.56041666666666623</v>
      </c>
      <c r="J130" s="2">
        <f t="shared" si="77"/>
        <v>0.56180555555555511</v>
      </c>
      <c r="M130" s="2">
        <f t="shared" si="79"/>
        <v>0.5187499999999996</v>
      </c>
      <c r="N130" s="2">
        <f t="shared" si="80"/>
        <v>0.52013888888888848</v>
      </c>
      <c r="O130" s="2">
        <f t="shared" si="81"/>
        <v>0.52499999999999969</v>
      </c>
      <c r="P130" s="2">
        <f t="shared" si="82"/>
        <v>0.52569444444444413</v>
      </c>
      <c r="Q130" s="2">
        <f t="shared" si="83"/>
        <v>0.53055555555555522</v>
      </c>
      <c r="R130" s="2">
        <f t="shared" si="84"/>
        <v>0.53263888888888855</v>
      </c>
      <c r="S130" s="2">
        <f t="shared" si="85"/>
        <v>0.5416666666666663</v>
      </c>
      <c r="T130" s="2">
        <f t="shared" si="86"/>
        <v>0.54236111111111074</v>
      </c>
      <c r="U130" s="2">
        <f t="shared" si="87"/>
        <v>0.54305555555555518</v>
      </c>
      <c r="V130" s="2">
        <f t="shared" si="88"/>
        <v>0.54513888888888851</v>
      </c>
    </row>
    <row r="131" spans="1:22" x14ac:dyDescent="0.55000000000000004">
      <c r="A131" s="2">
        <f t="shared" si="68"/>
        <v>0.53888888888888853</v>
      </c>
      <c r="B131" s="2">
        <f t="shared" si="69"/>
        <v>0.54097222222222174</v>
      </c>
      <c r="C131" s="2">
        <f t="shared" si="70"/>
        <v>0.5416666666666663</v>
      </c>
      <c r="D131" s="2">
        <f t="shared" si="71"/>
        <v>0.54236111111111063</v>
      </c>
      <c r="E131" s="2">
        <f t="shared" si="72"/>
        <v>0.55069444444444404</v>
      </c>
      <c r="F131" s="2">
        <f t="shared" si="73"/>
        <v>0.55277777777777737</v>
      </c>
      <c r="G131" s="2">
        <f t="shared" si="74"/>
        <v>0.55763888888888846</v>
      </c>
      <c r="H131" s="2">
        <f t="shared" si="75"/>
        <v>0.5583333333333329</v>
      </c>
      <c r="I131" s="2">
        <f t="shared" si="76"/>
        <v>0.563194444444444</v>
      </c>
      <c r="J131" s="2">
        <f t="shared" si="77"/>
        <v>0.56458333333333288</v>
      </c>
      <c r="M131" s="2">
        <f t="shared" si="79"/>
        <v>0.52152777777777737</v>
      </c>
      <c r="N131" s="2">
        <f t="shared" si="80"/>
        <v>0.52291666666666625</v>
      </c>
      <c r="O131" s="2">
        <f t="shared" si="81"/>
        <v>0.52777777777777746</v>
      </c>
      <c r="P131" s="2">
        <f t="shared" si="82"/>
        <v>0.5284722222222219</v>
      </c>
      <c r="Q131" s="2">
        <f t="shared" si="83"/>
        <v>0.53333333333333299</v>
      </c>
      <c r="R131" s="2">
        <f t="shared" si="84"/>
        <v>0.53541666666666632</v>
      </c>
      <c r="S131" s="2">
        <f t="shared" si="85"/>
        <v>0.54444444444444406</v>
      </c>
      <c r="T131" s="2">
        <f t="shared" si="86"/>
        <v>0.54513888888888851</v>
      </c>
      <c r="U131" s="2">
        <f t="shared" si="87"/>
        <v>0.54583333333333295</v>
      </c>
      <c r="V131" s="2">
        <f t="shared" si="88"/>
        <v>0.54791666666666627</v>
      </c>
    </row>
    <row r="132" spans="1:22" x14ac:dyDescent="0.55000000000000004">
      <c r="A132" s="2">
        <f t="shared" si="68"/>
        <v>0.5416666666666663</v>
      </c>
      <c r="B132" s="2">
        <f t="shared" si="69"/>
        <v>0.54374999999999951</v>
      </c>
      <c r="C132" s="2">
        <f t="shared" si="70"/>
        <v>0.54444444444444406</v>
      </c>
      <c r="D132" s="2">
        <f t="shared" si="71"/>
        <v>0.5451388888888884</v>
      </c>
      <c r="E132" s="2">
        <f t="shared" si="72"/>
        <v>0.55347222222222181</v>
      </c>
      <c r="F132" s="2">
        <f t="shared" si="73"/>
        <v>0.55555555555555514</v>
      </c>
      <c r="G132" s="2">
        <f t="shared" si="74"/>
        <v>0.56041666666666623</v>
      </c>
      <c r="H132" s="2">
        <f t="shared" si="75"/>
        <v>0.56111111111111067</v>
      </c>
      <c r="I132" s="2">
        <f t="shared" si="76"/>
        <v>0.56597222222222177</v>
      </c>
      <c r="J132" s="2">
        <f t="shared" si="77"/>
        <v>0.56736111111111065</v>
      </c>
      <c r="M132" s="2">
        <f t="shared" si="79"/>
        <v>0.52430555555555514</v>
      </c>
      <c r="N132" s="2">
        <f t="shared" si="80"/>
        <v>0.52569444444444402</v>
      </c>
      <c r="O132" s="2">
        <f t="shared" si="81"/>
        <v>0.53055555555555522</v>
      </c>
      <c r="P132" s="2">
        <f t="shared" si="82"/>
        <v>0.53124999999999967</v>
      </c>
      <c r="Q132" s="2">
        <f t="shared" si="83"/>
        <v>0.53611111111111076</v>
      </c>
      <c r="R132" s="2">
        <f t="shared" si="84"/>
        <v>0.53819444444444409</v>
      </c>
      <c r="S132" s="2">
        <f t="shared" si="85"/>
        <v>0.54722222222222183</v>
      </c>
      <c r="T132" s="2">
        <f t="shared" si="86"/>
        <v>0.54791666666666627</v>
      </c>
      <c r="U132" s="2">
        <f t="shared" si="87"/>
        <v>0.54861111111111072</v>
      </c>
      <c r="V132" s="2">
        <f t="shared" si="88"/>
        <v>0.55069444444444404</v>
      </c>
    </row>
    <row r="133" spans="1:22" x14ac:dyDescent="0.55000000000000004">
      <c r="A133" s="2">
        <f t="shared" si="68"/>
        <v>0.54444444444444406</v>
      </c>
      <c r="B133" s="2">
        <f t="shared" si="69"/>
        <v>0.54652777777777728</v>
      </c>
      <c r="C133" s="2">
        <f t="shared" si="70"/>
        <v>0.54722222222222183</v>
      </c>
      <c r="D133" s="2">
        <f t="shared" si="71"/>
        <v>0.54791666666666616</v>
      </c>
      <c r="E133" s="2">
        <f t="shared" si="72"/>
        <v>0.55624999999999958</v>
      </c>
      <c r="F133" s="2">
        <f t="shared" si="73"/>
        <v>0.5583333333333329</v>
      </c>
      <c r="G133" s="2">
        <f t="shared" si="74"/>
        <v>0.563194444444444</v>
      </c>
      <c r="H133" s="2">
        <f t="shared" si="75"/>
        <v>0.56388888888888844</v>
      </c>
      <c r="I133" s="2">
        <f t="shared" si="76"/>
        <v>0.56874999999999953</v>
      </c>
      <c r="J133" s="2">
        <f t="shared" si="77"/>
        <v>0.57013888888888842</v>
      </c>
      <c r="M133" s="2">
        <f t="shared" si="79"/>
        <v>0.5270833333333329</v>
      </c>
      <c r="N133" s="2">
        <f t="shared" si="80"/>
        <v>0.52847222222222179</v>
      </c>
      <c r="O133" s="2">
        <f t="shared" si="81"/>
        <v>0.53333333333333299</v>
      </c>
      <c r="P133" s="2">
        <f t="shared" si="82"/>
        <v>0.53402777777777743</v>
      </c>
      <c r="Q133" s="2">
        <f t="shared" si="83"/>
        <v>0.53888888888888853</v>
      </c>
      <c r="R133" s="2">
        <f t="shared" si="84"/>
        <v>0.54097222222222185</v>
      </c>
      <c r="S133" s="2">
        <f t="shared" si="85"/>
        <v>0.5499999999999996</v>
      </c>
      <c r="T133" s="2">
        <f t="shared" si="86"/>
        <v>0.55069444444444404</v>
      </c>
      <c r="U133" s="2">
        <f t="shared" si="87"/>
        <v>0.55138888888888848</v>
      </c>
      <c r="V133" s="2">
        <f t="shared" si="88"/>
        <v>0.55347222222222181</v>
      </c>
    </row>
    <row r="134" spans="1:22" x14ac:dyDescent="0.55000000000000004">
      <c r="A134" s="2">
        <f t="shared" si="68"/>
        <v>0.54722222222222183</v>
      </c>
      <c r="B134" s="2">
        <f t="shared" si="69"/>
        <v>0.54930555555555505</v>
      </c>
      <c r="C134" s="2">
        <f t="shared" si="70"/>
        <v>0.5499999999999996</v>
      </c>
      <c r="D134" s="2">
        <f t="shared" si="71"/>
        <v>0.55069444444444393</v>
      </c>
      <c r="E134" s="2">
        <f t="shared" si="72"/>
        <v>0.55902777777777735</v>
      </c>
      <c r="F134" s="2">
        <f t="shared" si="73"/>
        <v>0.56111111111111067</v>
      </c>
      <c r="G134" s="2">
        <f t="shared" si="74"/>
        <v>0.56597222222222177</v>
      </c>
      <c r="H134" s="2">
        <f t="shared" si="75"/>
        <v>0.56666666666666621</v>
      </c>
      <c r="I134" s="2">
        <f t="shared" si="76"/>
        <v>0.5715277777777773</v>
      </c>
      <c r="J134" s="2">
        <f t="shared" si="77"/>
        <v>0.57291666666666619</v>
      </c>
      <c r="M134" s="2">
        <f t="shared" si="79"/>
        <v>0.52986111111111067</v>
      </c>
      <c r="N134" s="2">
        <f t="shared" si="80"/>
        <v>0.53124999999999956</v>
      </c>
      <c r="O134" s="2">
        <f t="shared" si="81"/>
        <v>0.53611111111111076</v>
      </c>
      <c r="P134" s="2">
        <f t="shared" si="82"/>
        <v>0.5368055555555552</v>
      </c>
      <c r="Q134" s="2">
        <f t="shared" si="83"/>
        <v>0.5416666666666663</v>
      </c>
      <c r="R134" s="2">
        <f t="shared" si="84"/>
        <v>0.54374999999999962</v>
      </c>
      <c r="S134" s="2">
        <f t="shared" si="85"/>
        <v>0.55277777777777737</v>
      </c>
      <c r="T134" s="2">
        <f t="shared" si="86"/>
        <v>0.55347222222222181</v>
      </c>
      <c r="U134" s="2">
        <f t="shared" si="87"/>
        <v>0.55416666666666625</v>
      </c>
      <c r="V134" s="2">
        <f t="shared" si="88"/>
        <v>0.55624999999999958</v>
      </c>
    </row>
    <row r="135" spans="1:22" x14ac:dyDescent="0.55000000000000004">
      <c r="A135" s="2">
        <f t="shared" si="68"/>
        <v>0.5499999999999996</v>
      </c>
      <c r="B135" s="2">
        <f t="shared" si="69"/>
        <v>0.55208333333333282</v>
      </c>
      <c r="C135" s="2">
        <f t="shared" si="70"/>
        <v>0.55277777777777737</v>
      </c>
      <c r="D135" s="2">
        <f t="shared" si="71"/>
        <v>0.5534722222222217</v>
      </c>
      <c r="E135" s="2">
        <f t="shared" si="72"/>
        <v>0.56180555555555511</v>
      </c>
      <c r="F135" s="2">
        <f t="shared" si="73"/>
        <v>0.56388888888888844</v>
      </c>
      <c r="G135" s="2">
        <f t="shared" si="74"/>
        <v>0.56874999999999953</v>
      </c>
      <c r="H135" s="2">
        <f t="shared" si="75"/>
        <v>0.56944444444444398</v>
      </c>
      <c r="I135" s="2">
        <f t="shared" si="76"/>
        <v>0.57430555555555507</v>
      </c>
      <c r="J135" s="2">
        <f t="shared" si="77"/>
        <v>0.57569444444444395</v>
      </c>
      <c r="M135" s="2">
        <f t="shared" si="79"/>
        <v>0.53263888888888844</v>
      </c>
      <c r="N135" s="2">
        <f t="shared" si="80"/>
        <v>0.53402777777777732</v>
      </c>
      <c r="O135" s="2">
        <f t="shared" si="81"/>
        <v>0.53888888888888853</v>
      </c>
      <c r="P135" s="2">
        <f t="shared" si="82"/>
        <v>0.53958333333333297</v>
      </c>
      <c r="Q135" s="2">
        <f t="shared" si="83"/>
        <v>0.54444444444444406</v>
      </c>
      <c r="R135" s="2">
        <f t="shared" si="84"/>
        <v>0.54652777777777739</v>
      </c>
      <c r="S135" s="2">
        <f t="shared" si="85"/>
        <v>0.55555555555555514</v>
      </c>
      <c r="T135" s="2">
        <f t="shared" si="86"/>
        <v>0.55624999999999958</v>
      </c>
      <c r="U135" s="2">
        <f t="shared" si="87"/>
        <v>0.55694444444444402</v>
      </c>
      <c r="V135" s="2">
        <f t="shared" si="88"/>
        <v>0.55902777777777735</v>
      </c>
    </row>
    <row r="136" spans="1:22" x14ac:dyDescent="0.55000000000000004">
      <c r="A136" s="2">
        <f t="shared" si="68"/>
        <v>0.55277777777777737</v>
      </c>
      <c r="B136" s="2">
        <f t="shared" si="69"/>
        <v>0.55486111111111058</v>
      </c>
      <c r="C136" s="2">
        <f t="shared" si="70"/>
        <v>0.55555555555555514</v>
      </c>
      <c r="D136" s="2">
        <f t="shared" si="71"/>
        <v>0.55624999999999947</v>
      </c>
      <c r="E136" s="2">
        <f t="shared" si="72"/>
        <v>0.56458333333333288</v>
      </c>
      <c r="F136" s="2">
        <f t="shared" si="73"/>
        <v>0.56666666666666621</v>
      </c>
      <c r="G136" s="2">
        <f t="shared" si="74"/>
        <v>0.5715277777777773</v>
      </c>
      <c r="H136" s="2">
        <f t="shared" si="75"/>
        <v>0.57222222222222174</v>
      </c>
      <c r="I136" s="2">
        <f t="shared" si="76"/>
        <v>0.57708333333333284</v>
      </c>
      <c r="J136" s="2">
        <f t="shared" si="77"/>
        <v>0.57847222222222172</v>
      </c>
      <c r="M136" s="2">
        <f t="shared" si="79"/>
        <v>0.53541666666666621</v>
      </c>
      <c r="N136" s="2">
        <f t="shared" si="80"/>
        <v>0.53680555555555509</v>
      </c>
      <c r="O136" s="2">
        <f t="shared" si="81"/>
        <v>0.5416666666666663</v>
      </c>
      <c r="P136" s="2">
        <f t="shared" si="82"/>
        <v>0.54236111111111074</v>
      </c>
      <c r="Q136" s="2">
        <f t="shared" si="83"/>
        <v>0.54722222222222183</v>
      </c>
      <c r="R136" s="2">
        <f t="shared" si="84"/>
        <v>0.54930555555555516</v>
      </c>
      <c r="S136" s="2">
        <f t="shared" si="85"/>
        <v>0.5583333333333329</v>
      </c>
      <c r="T136" s="2">
        <f t="shared" si="86"/>
        <v>0.55902777777777735</v>
      </c>
      <c r="U136" s="2">
        <f t="shared" si="87"/>
        <v>0.55972222222222179</v>
      </c>
      <c r="V136" s="2">
        <f t="shared" si="88"/>
        <v>0.56180555555555511</v>
      </c>
    </row>
    <row r="137" spans="1:22" x14ac:dyDescent="0.55000000000000004">
      <c r="A137" s="2">
        <f t="shared" si="68"/>
        <v>0.55555555555555514</v>
      </c>
      <c r="B137" s="2">
        <f t="shared" si="69"/>
        <v>0.55763888888888835</v>
      </c>
      <c r="C137" s="2">
        <f t="shared" si="70"/>
        <v>0.5583333333333329</v>
      </c>
      <c r="D137" s="2">
        <f t="shared" si="71"/>
        <v>0.55902777777777724</v>
      </c>
      <c r="E137" s="2">
        <f t="shared" si="72"/>
        <v>0.56736111111111065</v>
      </c>
      <c r="F137" s="2">
        <f t="shared" si="73"/>
        <v>0.56944444444444398</v>
      </c>
      <c r="G137" s="2">
        <f t="shared" si="74"/>
        <v>0.57430555555555507</v>
      </c>
      <c r="H137" s="2">
        <f t="shared" si="75"/>
        <v>0.57499999999999951</v>
      </c>
      <c r="I137" s="2">
        <f t="shared" si="76"/>
        <v>0.57986111111111061</v>
      </c>
      <c r="J137" s="2">
        <f t="shared" si="77"/>
        <v>0.58124999999999949</v>
      </c>
      <c r="M137" s="2">
        <f t="shared" si="79"/>
        <v>0.53819444444444398</v>
      </c>
      <c r="N137" s="2">
        <f t="shared" si="80"/>
        <v>0.53958333333333286</v>
      </c>
      <c r="O137" s="2">
        <f t="shared" si="81"/>
        <v>0.54444444444444406</v>
      </c>
      <c r="P137" s="2">
        <f t="shared" si="82"/>
        <v>0.54513888888888851</v>
      </c>
      <c r="Q137" s="2">
        <f t="shared" si="83"/>
        <v>0.5499999999999996</v>
      </c>
      <c r="R137" s="2">
        <f t="shared" si="84"/>
        <v>0.55208333333333293</v>
      </c>
      <c r="S137" s="2">
        <f t="shared" si="85"/>
        <v>0.56111111111111067</v>
      </c>
      <c r="T137" s="2">
        <f t="shared" si="86"/>
        <v>0.56180555555555511</v>
      </c>
      <c r="U137" s="2">
        <f t="shared" si="87"/>
        <v>0.56249999999999956</v>
      </c>
      <c r="V137" s="2">
        <f t="shared" si="88"/>
        <v>0.56458333333333288</v>
      </c>
    </row>
    <row r="138" spans="1:22" x14ac:dyDescent="0.55000000000000004">
      <c r="A138" s="2">
        <f t="shared" si="68"/>
        <v>0.5583333333333329</v>
      </c>
      <c r="B138" s="2">
        <f t="shared" si="69"/>
        <v>0.56041666666666612</v>
      </c>
      <c r="C138" s="2">
        <f t="shared" si="70"/>
        <v>0.56111111111111067</v>
      </c>
      <c r="D138" s="2">
        <f t="shared" si="71"/>
        <v>0.561805555555555</v>
      </c>
      <c r="E138" s="2">
        <f t="shared" si="72"/>
        <v>0.57013888888888842</v>
      </c>
      <c r="F138" s="2">
        <f t="shared" si="73"/>
        <v>0.57222222222222174</v>
      </c>
      <c r="G138" s="2">
        <f t="shared" si="74"/>
        <v>0.57708333333333284</v>
      </c>
      <c r="H138" s="2">
        <f t="shared" si="75"/>
        <v>0.57777777777777728</v>
      </c>
      <c r="I138" s="2">
        <f t="shared" si="76"/>
        <v>0.58263888888888837</v>
      </c>
      <c r="J138" s="2">
        <f t="shared" si="77"/>
        <v>0.58402777777777726</v>
      </c>
      <c r="M138" s="2">
        <f t="shared" si="79"/>
        <v>0.54097222222222174</v>
      </c>
      <c r="N138" s="2">
        <f t="shared" si="80"/>
        <v>0.54236111111111063</v>
      </c>
      <c r="O138" s="2">
        <f t="shared" si="81"/>
        <v>0.54722222222222183</v>
      </c>
      <c r="P138" s="2">
        <f t="shared" si="82"/>
        <v>0.54791666666666627</v>
      </c>
      <c r="Q138" s="2">
        <f t="shared" si="83"/>
        <v>0.55277777777777737</v>
      </c>
      <c r="R138" s="2">
        <f t="shared" si="84"/>
        <v>0.55486111111111069</v>
      </c>
      <c r="S138" s="2">
        <f t="shared" si="85"/>
        <v>0.56388888888888844</v>
      </c>
      <c r="T138" s="2">
        <f t="shared" si="86"/>
        <v>0.56458333333333288</v>
      </c>
      <c r="U138" s="2">
        <f t="shared" si="87"/>
        <v>0.56527777777777732</v>
      </c>
      <c r="V138" s="2">
        <f t="shared" si="88"/>
        <v>0.56736111111111065</v>
      </c>
    </row>
    <row r="139" spans="1:22" x14ac:dyDescent="0.55000000000000004">
      <c r="A139" s="2">
        <f t="shared" si="68"/>
        <v>0.56111111111111067</v>
      </c>
      <c r="B139" s="2">
        <f t="shared" si="69"/>
        <v>0.56319444444444389</v>
      </c>
      <c r="C139" s="2">
        <f t="shared" si="70"/>
        <v>0.56388888888888844</v>
      </c>
      <c r="D139" s="2">
        <f t="shared" si="71"/>
        <v>0.56458333333333277</v>
      </c>
      <c r="E139" s="2">
        <f t="shared" si="72"/>
        <v>0.57291666666666619</v>
      </c>
      <c r="F139" s="2">
        <f t="shared" si="73"/>
        <v>0.57499999999999951</v>
      </c>
      <c r="G139" s="2">
        <f t="shared" si="74"/>
        <v>0.57986111111111061</v>
      </c>
      <c r="H139" s="2">
        <f t="shared" si="75"/>
        <v>0.58055555555555505</v>
      </c>
      <c r="I139" s="2">
        <f t="shared" si="76"/>
        <v>0.58541666666666614</v>
      </c>
      <c r="J139" s="2">
        <f t="shared" si="77"/>
        <v>0.58680555555555503</v>
      </c>
      <c r="M139" s="2">
        <f t="shared" si="79"/>
        <v>0.54374999999999951</v>
      </c>
      <c r="N139" s="2">
        <f t="shared" si="80"/>
        <v>0.5451388888888884</v>
      </c>
      <c r="O139" s="2">
        <f t="shared" si="81"/>
        <v>0.5499999999999996</v>
      </c>
      <c r="P139" s="2">
        <f t="shared" si="82"/>
        <v>0.55069444444444404</v>
      </c>
      <c r="Q139" s="2">
        <f t="shared" si="83"/>
        <v>0.55555555555555514</v>
      </c>
      <c r="R139" s="2">
        <f t="shared" si="84"/>
        <v>0.55763888888888846</v>
      </c>
      <c r="S139" s="2">
        <f t="shared" si="85"/>
        <v>0.56666666666666621</v>
      </c>
      <c r="T139" s="2">
        <f t="shared" si="86"/>
        <v>0.56736111111111065</v>
      </c>
      <c r="U139" s="2">
        <f t="shared" si="87"/>
        <v>0.56805555555555509</v>
      </c>
      <c r="V139" s="2">
        <f t="shared" si="88"/>
        <v>0.57013888888888842</v>
      </c>
    </row>
    <row r="140" spans="1:22" x14ac:dyDescent="0.55000000000000004">
      <c r="A140" s="2">
        <f t="shared" si="68"/>
        <v>0.56388888888888844</v>
      </c>
      <c r="B140" s="2">
        <f t="shared" si="69"/>
        <v>0.56597222222222165</v>
      </c>
      <c r="C140" s="2">
        <f t="shared" si="70"/>
        <v>0.56666666666666621</v>
      </c>
      <c r="D140" s="2">
        <f t="shared" si="71"/>
        <v>0.56736111111111054</v>
      </c>
      <c r="E140" s="2">
        <f t="shared" si="72"/>
        <v>0.57569444444444395</v>
      </c>
      <c r="F140" s="2">
        <f t="shared" si="73"/>
        <v>0.57777777777777728</v>
      </c>
      <c r="G140" s="2">
        <f t="shared" si="74"/>
        <v>0.58263888888888837</v>
      </c>
      <c r="H140" s="2">
        <f t="shared" si="75"/>
        <v>0.58333333333333282</v>
      </c>
      <c r="I140" s="2">
        <f t="shared" si="76"/>
        <v>0.58819444444444391</v>
      </c>
      <c r="J140" s="2">
        <f t="shared" si="77"/>
        <v>0.58958333333333279</v>
      </c>
      <c r="M140" s="2">
        <f t="shared" si="79"/>
        <v>0.54652777777777728</v>
      </c>
      <c r="N140" s="2">
        <f t="shared" si="80"/>
        <v>0.54791666666666616</v>
      </c>
      <c r="O140" s="2">
        <f t="shared" si="81"/>
        <v>0.55277777777777737</v>
      </c>
      <c r="P140" s="2">
        <f t="shared" si="82"/>
        <v>0.55347222222222181</v>
      </c>
      <c r="Q140" s="2">
        <f t="shared" si="83"/>
        <v>0.5583333333333329</v>
      </c>
      <c r="R140" s="2">
        <f t="shared" si="84"/>
        <v>0.56041666666666623</v>
      </c>
      <c r="S140" s="2">
        <f t="shared" si="85"/>
        <v>0.56944444444444398</v>
      </c>
      <c r="T140" s="2">
        <f t="shared" si="86"/>
        <v>0.57013888888888842</v>
      </c>
      <c r="U140" s="2">
        <f t="shared" si="87"/>
        <v>0.57083333333333286</v>
      </c>
      <c r="V140" s="2">
        <f t="shared" si="88"/>
        <v>0.57291666666666619</v>
      </c>
    </row>
    <row r="141" spans="1:22" x14ac:dyDescent="0.55000000000000004">
      <c r="A141" s="2">
        <f t="shared" si="68"/>
        <v>0.56666666666666621</v>
      </c>
      <c r="B141" s="2">
        <f t="shared" si="69"/>
        <v>0.56874999999999942</v>
      </c>
      <c r="C141" s="2">
        <f t="shared" si="70"/>
        <v>0.56944444444444398</v>
      </c>
      <c r="D141" s="2">
        <f t="shared" si="71"/>
        <v>0.57013888888888831</v>
      </c>
      <c r="E141" s="2">
        <f t="shared" si="72"/>
        <v>0.57847222222222172</v>
      </c>
      <c r="F141" s="2">
        <f t="shared" si="73"/>
        <v>0.58055555555555505</v>
      </c>
      <c r="G141" s="2">
        <f t="shared" si="74"/>
        <v>0.58541666666666614</v>
      </c>
      <c r="H141" s="2">
        <f t="shared" si="75"/>
        <v>0.58611111111111058</v>
      </c>
      <c r="I141" s="2">
        <f t="shared" si="76"/>
        <v>0.59097222222222168</v>
      </c>
      <c r="J141" s="2">
        <f t="shared" si="77"/>
        <v>0.59236111111111056</v>
      </c>
      <c r="M141" s="2">
        <f t="shared" si="79"/>
        <v>0.54930555555555505</v>
      </c>
      <c r="N141" s="2">
        <f t="shared" si="80"/>
        <v>0.55069444444444393</v>
      </c>
      <c r="O141" s="2">
        <f t="shared" si="81"/>
        <v>0.55555555555555514</v>
      </c>
      <c r="P141" s="2">
        <f t="shared" si="82"/>
        <v>0.55624999999999958</v>
      </c>
      <c r="Q141" s="2">
        <f t="shared" si="83"/>
        <v>0.56111111111111067</v>
      </c>
      <c r="R141" s="2">
        <f t="shared" si="84"/>
        <v>0.563194444444444</v>
      </c>
      <c r="S141" s="2">
        <f t="shared" si="85"/>
        <v>0.57222222222222174</v>
      </c>
      <c r="T141" s="2">
        <f t="shared" si="86"/>
        <v>0.57291666666666619</v>
      </c>
      <c r="U141" s="2">
        <f t="shared" si="87"/>
        <v>0.57361111111111063</v>
      </c>
      <c r="V141" s="2">
        <f t="shared" si="88"/>
        <v>0.57569444444444395</v>
      </c>
    </row>
    <row r="142" spans="1:22" x14ac:dyDescent="0.55000000000000004">
      <c r="A142" s="2">
        <f t="shared" si="68"/>
        <v>0.56944444444444398</v>
      </c>
      <c r="B142" s="2">
        <f t="shared" si="69"/>
        <v>0.57152777777777719</v>
      </c>
      <c r="C142" s="2">
        <f t="shared" si="70"/>
        <v>0.57222222222222174</v>
      </c>
      <c r="D142" s="2">
        <f t="shared" si="71"/>
        <v>0.57291666666666607</v>
      </c>
      <c r="E142" s="2">
        <f t="shared" si="72"/>
        <v>0.58124999999999949</v>
      </c>
      <c r="F142" s="2">
        <f t="shared" si="73"/>
        <v>0.58333333333333282</v>
      </c>
      <c r="G142" s="2">
        <f t="shared" si="74"/>
        <v>0.58819444444444391</v>
      </c>
      <c r="H142" s="2">
        <f t="shared" si="75"/>
        <v>0.58888888888888835</v>
      </c>
      <c r="I142" s="2">
        <f t="shared" si="76"/>
        <v>0.59374999999999944</v>
      </c>
      <c r="J142" s="2">
        <f t="shared" si="77"/>
        <v>0.59513888888888833</v>
      </c>
      <c r="M142" s="2">
        <f t="shared" si="79"/>
        <v>0.55208333333333282</v>
      </c>
      <c r="N142" s="2">
        <f t="shared" si="80"/>
        <v>0.5534722222222217</v>
      </c>
      <c r="O142" s="2">
        <f t="shared" si="81"/>
        <v>0.5583333333333329</v>
      </c>
      <c r="P142" s="2">
        <f t="shared" si="82"/>
        <v>0.55902777777777735</v>
      </c>
      <c r="Q142" s="2">
        <f t="shared" si="83"/>
        <v>0.56388888888888844</v>
      </c>
      <c r="R142" s="2">
        <f t="shared" si="84"/>
        <v>0.56597222222222177</v>
      </c>
      <c r="S142" s="2">
        <f t="shared" si="85"/>
        <v>0.57499999999999951</v>
      </c>
      <c r="T142" s="2">
        <f t="shared" si="86"/>
        <v>0.57569444444444395</v>
      </c>
      <c r="U142" s="2">
        <f t="shared" si="87"/>
        <v>0.5763888888888884</v>
      </c>
      <c r="V142" s="2">
        <f t="shared" si="88"/>
        <v>0.57847222222222172</v>
      </c>
    </row>
    <row r="143" spans="1:22" x14ac:dyDescent="0.55000000000000004">
      <c r="A143" s="2">
        <f t="shared" si="68"/>
        <v>0.57222222222222174</v>
      </c>
      <c r="B143" s="2">
        <f t="shared" si="69"/>
        <v>0.57430555555555496</v>
      </c>
      <c r="C143" s="2">
        <f t="shared" si="70"/>
        <v>0.57499999999999951</v>
      </c>
      <c r="D143" s="2">
        <f t="shared" si="71"/>
        <v>0.57569444444444384</v>
      </c>
      <c r="E143" s="2">
        <f t="shared" si="72"/>
        <v>0.58402777777777726</v>
      </c>
      <c r="F143" s="2">
        <f t="shared" si="73"/>
        <v>0.58611111111111058</v>
      </c>
      <c r="G143" s="2">
        <f t="shared" si="74"/>
        <v>0.59097222222222168</v>
      </c>
      <c r="H143" s="2">
        <f t="shared" si="75"/>
        <v>0.59166666666666612</v>
      </c>
      <c r="I143" s="2">
        <f t="shared" si="76"/>
        <v>0.59652777777777721</v>
      </c>
      <c r="J143" s="2">
        <f t="shared" si="77"/>
        <v>0.5979166666666661</v>
      </c>
      <c r="M143" s="2">
        <f t="shared" si="79"/>
        <v>0.55486111111111058</v>
      </c>
      <c r="N143" s="2">
        <f t="shared" si="80"/>
        <v>0.55624999999999947</v>
      </c>
      <c r="O143" s="2">
        <f t="shared" si="81"/>
        <v>0.56111111111111067</v>
      </c>
      <c r="P143" s="2">
        <f t="shared" si="82"/>
        <v>0.56180555555555511</v>
      </c>
      <c r="Q143" s="2">
        <f t="shared" si="83"/>
        <v>0.56666666666666621</v>
      </c>
      <c r="R143" s="2">
        <f t="shared" si="84"/>
        <v>0.56874999999999953</v>
      </c>
      <c r="S143" s="2">
        <f t="shared" si="85"/>
        <v>0.57777777777777728</v>
      </c>
      <c r="T143" s="2">
        <f t="shared" si="86"/>
        <v>0.57847222222222172</v>
      </c>
      <c r="U143" s="2">
        <f t="shared" si="87"/>
        <v>0.57916666666666616</v>
      </c>
      <c r="V143" s="2">
        <f t="shared" si="88"/>
        <v>0.58124999999999949</v>
      </c>
    </row>
    <row r="144" spans="1:22" x14ac:dyDescent="0.55000000000000004">
      <c r="A144" s="2">
        <f t="shared" si="68"/>
        <v>0.57499999999999951</v>
      </c>
      <c r="B144" s="2">
        <f t="shared" si="69"/>
        <v>0.57708333333333273</v>
      </c>
      <c r="C144" s="2">
        <f t="shared" si="70"/>
        <v>0.57777777777777728</v>
      </c>
      <c r="D144" s="2">
        <f t="shared" si="71"/>
        <v>0.57847222222222161</v>
      </c>
      <c r="E144" s="2">
        <f t="shared" si="72"/>
        <v>0.58680555555555503</v>
      </c>
      <c r="F144" s="2">
        <f t="shared" si="73"/>
        <v>0.58888888888888835</v>
      </c>
      <c r="G144" s="2">
        <f t="shared" si="74"/>
        <v>0.59374999999999944</v>
      </c>
      <c r="H144" s="2">
        <f t="shared" si="75"/>
        <v>0.59444444444444389</v>
      </c>
      <c r="I144" s="2">
        <f t="shared" si="76"/>
        <v>0.59930555555555498</v>
      </c>
      <c r="J144" s="2">
        <f t="shared" si="77"/>
        <v>0.60069444444444386</v>
      </c>
      <c r="M144" s="2">
        <f t="shared" si="79"/>
        <v>0.55763888888888835</v>
      </c>
      <c r="N144" s="2">
        <f t="shared" si="80"/>
        <v>0.55902777777777724</v>
      </c>
      <c r="O144" s="2">
        <f t="shared" si="81"/>
        <v>0.56388888888888844</v>
      </c>
      <c r="P144" s="2">
        <f t="shared" si="82"/>
        <v>0.56458333333333288</v>
      </c>
      <c r="Q144" s="2">
        <f t="shared" si="83"/>
        <v>0.56944444444444398</v>
      </c>
      <c r="R144" s="2">
        <f t="shared" si="84"/>
        <v>0.5715277777777773</v>
      </c>
      <c r="S144" s="2">
        <f t="shared" si="85"/>
        <v>0.58055555555555505</v>
      </c>
      <c r="T144" s="2">
        <f t="shared" si="86"/>
        <v>0.58124999999999949</v>
      </c>
      <c r="U144" s="2">
        <f t="shared" si="87"/>
        <v>0.58194444444444393</v>
      </c>
      <c r="V144" s="2">
        <f t="shared" si="88"/>
        <v>0.58402777777777726</v>
      </c>
    </row>
    <row r="145" spans="1:22" x14ac:dyDescent="0.55000000000000004">
      <c r="A145" s="2">
        <f t="shared" si="68"/>
        <v>0.57777777777777728</v>
      </c>
      <c r="B145" s="2">
        <f t="shared" si="69"/>
        <v>0.57986111111111049</v>
      </c>
      <c r="C145" s="2">
        <f t="shared" si="70"/>
        <v>0.58055555555555505</v>
      </c>
      <c r="D145" s="2">
        <f t="shared" si="71"/>
        <v>0.58124999999999938</v>
      </c>
      <c r="E145" s="2">
        <f t="shared" si="72"/>
        <v>0.58958333333333279</v>
      </c>
      <c r="F145" s="2">
        <f t="shared" si="73"/>
        <v>0.59166666666666612</v>
      </c>
      <c r="G145" s="2">
        <f t="shared" si="74"/>
        <v>0.59652777777777721</v>
      </c>
      <c r="H145" s="2">
        <f t="shared" si="75"/>
        <v>0.59722222222222165</v>
      </c>
      <c r="I145" s="2">
        <f t="shared" si="76"/>
        <v>0.60208333333333275</v>
      </c>
      <c r="J145" s="2">
        <f t="shared" si="77"/>
        <v>0.60347222222222163</v>
      </c>
      <c r="M145" s="2">
        <f t="shared" si="79"/>
        <v>0.56041666666666612</v>
      </c>
      <c r="N145" s="2">
        <f t="shared" si="80"/>
        <v>0.561805555555555</v>
      </c>
      <c r="O145" s="2">
        <f t="shared" si="81"/>
        <v>0.56666666666666621</v>
      </c>
      <c r="P145" s="2">
        <f t="shared" si="82"/>
        <v>0.56736111111111065</v>
      </c>
      <c r="Q145" s="2">
        <f t="shared" si="83"/>
        <v>0.57222222222222174</v>
      </c>
      <c r="R145" s="2">
        <f t="shared" si="84"/>
        <v>0.57430555555555507</v>
      </c>
      <c r="S145" s="2">
        <f t="shared" si="85"/>
        <v>0.58333333333333282</v>
      </c>
      <c r="T145" s="2">
        <f t="shared" si="86"/>
        <v>0.58402777777777726</v>
      </c>
      <c r="U145" s="2">
        <f t="shared" si="87"/>
        <v>0.5847222222222217</v>
      </c>
      <c r="V145" s="2">
        <f t="shared" si="88"/>
        <v>0.58680555555555503</v>
      </c>
    </row>
    <row r="146" spans="1:22" x14ac:dyDescent="0.55000000000000004">
      <c r="A146" s="2">
        <f t="shared" si="68"/>
        <v>0.58055555555555505</v>
      </c>
      <c r="B146" s="2">
        <f t="shared" si="69"/>
        <v>0.58263888888888826</v>
      </c>
      <c r="C146" s="2">
        <f t="shared" si="70"/>
        <v>0.58333333333333282</v>
      </c>
      <c r="D146" s="2">
        <f t="shared" si="71"/>
        <v>0.58402777777777715</v>
      </c>
      <c r="E146" s="2">
        <f t="shared" si="72"/>
        <v>0.59236111111111056</v>
      </c>
      <c r="F146" s="2">
        <f t="shared" si="73"/>
        <v>0.59444444444444389</v>
      </c>
      <c r="G146" s="2">
        <f t="shared" si="74"/>
        <v>0.59930555555555498</v>
      </c>
      <c r="H146" s="2">
        <f t="shared" si="75"/>
        <v>0.59999999999999942</v>
      </c>
      <c r="I146" s="2">
        <f t="shared" si="76"/>
        <v>0.60486111111111052</v>
      </c>
      <c r="J146" s="2">
        <f t="shared" si="77"/>
        <v>0.6062499999999994</v>
      </c>
      <c r="M146" s="2">
        <f t="shared" si="79"/>
        <v>0.56319444444444389</v>
      </c>
      <c r="N146" s="2">
        <f t="shared" si="80"/>
        <v>0.56458333333333277</v>
      </c>
      <c r="O146" s="2">
        <f t="shared" si="81"/>
        <v>0.56944444444444398</v>
      </c>
      <c r="P146" s="2">
        <f t="shared" si="82"/>
        <v>0.57013888888888842</v>
      </c>
      <c r="Q146" s="2">
        <f t="shared" si="83"/>
        <v>0.57499999999999951</v>
      </c>
      <c r="R146" s="2">
        <f t="shared" si="84"/>
        <v>0.57708333333333284</v>
      </c>
      <c r="S146" s="2">
        <f t="shared" si="85"/>
        <v>0.58611111111111058</v>
      </c>
      <c r="T146" s="2">
        <f t="shared" si="86"/>
        <v>0.58680555555555503</v>
      </c>
      <c r="U146" s="2">
        <f t="shared" si="87"/>
        <v>0.58749999999999947</v>
      </c>
      <c r="V146" s="2">
        <f t="shared" si="88"/>
        <v>0.58958333333333279</v>
      </c>
    </row>
    <row r="147" spans="1:22" x14ac:dyDescent="0.55000000000000004">
      <c r="A147" s="2">
        <f t="shared" si="68"/>
        <v>0.58333333333333282</v>
      </c>
      <c r="B147" s="2">
        <f t="shared" si="69"/>
        <v>0.58541666666666603</v>
      </c>
      <c r="C147" s="2">
        <f t="shared" si="70"/>
        <v>0.58611111111111058</v>
      </c>
      <c r="D147" s="2">
        <f t="shared" si="71"/>
        <v>0.58680555555555491</v>
      </c>
      <c r="E147" s="2">
        <f t="shared" si="72"/>
        <v>0.59513888888888833</v>
      </c>
      <c r="F147" s="2">
        <f t="shared" si="73"/>
        <v>0.59722222222222165</v>
      </c>
      <c r="G147" s="2">
        <f t="shared" si="74"/>
        <v>0.60208333333333275</v>
      </c>
      <c r="H147" s="2">
        <f t="shared" si="75"/>
        <v>0.60277777777777719</v>
      </c>
      <c r="I147" s="2">
        <f t="shared" si="76"/>
        <v>0.60763888888888828</v>
      </c>
      <c r="J147" s="2">
        <f t="shared" si="77"/>
        <v>0.60902777777777717</v>
      </c>
      <c r="M147" s="2">
        <f t="shared" si="79"/>
        <v>0.56597222222222165</v>
      </c>
      <c r="N147" s="2">
        <f t="shared" si="80"/>
        <v>0.56736111111111054</v>
      </c>
      <c r="O147" s="2">
        <f t="shared" si="81"/>
        <v>0.57222222222222174</v>
      </c>
      <c r="P147" s="2">
        <f t="shared" si="82"/>
        <v>0.57291666666666619</v>
      </c>
      <c r="Q147" s="2">
        <f t="shared" si="83"/>
        <v>0.57777777777777728</v>
      </c>
      <c r="R147" s="2">
        <f t="shared" si="84"/>
        <v>0.57986111111111061</v>
      </c>
      <c r="S147" s="2">
        <f t="shared" si="85"/>
        <v>0.58888888888888835</v>
      </c>
      <c r="T147" s="2">
        <f t="shared" si="86"/>
        <v>0.58958333333333279</v>
      </c>
      <c r="U147" s="2">
        <f t="shared" si="87"/>
        <v>0.59027777777777724</v>
      </c>
      <c r="V147" s="2">
        <f t="shared" si="88"/>
        <v>0.59236111111111056</v>
      </c>
    </row>
    <row r="148" spans="1:22" x14ac:dyDescent="0.55000000000000004">
      <c r="A148" s="2">
        <f t="shared" si="68"/>
        <v>0.58611111111111058</v>
      </c>
      <c r="B148" s="2">
        <f t="shared" si="69"/>
        <v>0.5881944444444438</v>
      </c>
      <c r="C148" s="2">
        <f t="shared" si="70"/>
        <v>0.58888888888888835</v>
      </c>
      <c r="D148" s="2">
        <f t="shared" si="71"/>
        <v>0.58958333333333268</v>
      </c>
      <c r="E148" s="2">
        <f t="shared" si="72"/>
        <v>0.5979166666666661</v>
      </c>
      <c r="F148" s="2">
        <f t="shared" si="73"/>
        <v>0.59999999999999942</v>
      </c>
      <c r="G148" s="2">
        <f t="shared" si="74"/>
        <v>0.60486111111111052</v>
      </c>
      <c r="H148" s="2">
        <f t="shared" si="75"/>
        <v>0.60555555555555496</v>
      </c>
      <c r="I148" s="2">
        <f t="shared" si="76"/>
        <v>0.61041666666666605</v>
      </c>
      <c r="J148" s="2">
        <f t="shared" si="77"/>
        <v>0.61180555555555494</v>
      </c>
      <c r="M148" s="2">
        <f t="shared" si="79"/>
        <v>0.56874999999999942</v>
      </c>
      <c r="N148" s="2">
        <f t="shared" si="80"/>
        <v>0.57013888888888831</v>
      </c>
      <c r="O148" s="2">
        <f t="shared" si="81"/>
        <v>0.57499999999999951</v>
      </c>
      <c r="P148" s="2">
        <f t="shared" si="82"/>
        <v>0.57569444444444395</v>
      </c>
      <c r="Q148" s="2">
        <f t="shared" si="83"/>
        <v>0.58055555555555505</v>
      </c>
      <c r="R148" s="2">
        <f t="shared" si="84"/>
        <v>0.58263888888888837</v>
      </c>
      <c r="S148" s="2">
        <f t="shared" si="85"/>
        <v>0.59166666666666612</v>
      </c>
      <c r="T148" s="2">
        <f t="shared" si="86"/>
        <v>0.59236111111111056</v>
      </c>
      <c r="U148" s="2">
        <f t="shared" si="87"/>
        <v>0.593055555555555</v>
      </c>
      <c r="V148" s="2">
        <f t="shared" si="88"/>
        <v>0.59513888888888833</v>
      </c>
    </row>
    <row r="149" spans="1:22" x14ac:dyDescent="0.55000000000000004">
      <c r="A149" s="2">
        <f t="shared" si="68"/>
        <v>0.58888888888888835</v>
      </c>
      <c r="B149" s="2">
        <f t="shared" si="69"/>
        <v>0.59097222222222157</v>
      </c>
      <c r="C149" s="2">
        <f t="shared" si="70"/>
        <v>0.59166666666666612</v>
      </c>
      <c r="D149" s="2">
        <f t="shared" si="71"/>
        <v>0.59236111111111045</v>
      </c>
      <c r="E149" s="2">
        <f t="shared" si="72"/>
        <v>0.60069444444444386</v>
      </c>
      <c r="F149" s="2">
        <f t="shared" si="73"/>
        <v>0.60277777777777719</v>
      </c>
      <c r="G149" s="2">
        <f t="shared" si="74"/>
        <v>0.60763888888888828</v>
      </c>
      <c r="H149" s="2">
        <f t="shared" si="75"/>
        <v>0.60833333333333273</v>
      </c>
      <c r="I149" s="2">
        <f t="shared" si="76"/>
        <v>0.61319444444444382</v>
      </c>
      <c r="J149" s="2">
        <f t="shared" si="77"/>
        <v>0.6145833333333327</v>
      </c>
      <c r="M149" s="2">
        <f t="shared" si="79"/>
        <v>0.57152777777777719</v>
      </c>
      <c r="N149" s="2">
        <f t="shared" si="80"/>
        <v>0.57291666666666607</v>
      </c>
      <c r="O149" s="2">
        <f t="shared" si="81"/>
        <v>0.57777777777777728</v>
      </c>
      <c r="P149" s="2">
        <f t="shared" si="82"/>
        <v>0.57847222222222172</v>
      </c>
      <c r="Q149" s="2">
        <f t="shared" si="83"/>
        <v>0.58333333333333282</v>
      </c>
      <c r="R149" s="2">
        <f t="shared" si="84"/>
        <v>0.58541666666666614</v>
      </c>
      <c r="S149" s="2">
        <f t="shared" si="85"/>
        <v>0.59444444444444389</v>
      </c>
      <c r="T149" s="2">
        <f t="shared" si="86"/>
        <v>0.59513888888888833</v>
      </c>
      <c r="U149" s="2">
        <f t="shared" si="87"/>
        <v>0.59583333333333277</v>
      </c>
      <c r="V149" s="2">
        <f t="shared" si="88"/>
        <v>0.5979166666666661</v>
      </c>
    </row>
    <row r="150" spans="1:22" x14ac:dyDescent="0.55000000000000004">
      <c r="A150" s="2">
        <f t="shared" ref="A150:A213" si="89">A149+TIME(0,4,0)</f>
        <v>0.59166666666666612</v>
      </c>
      <c r="B150" s="2">
        <f t="shared" ref="B150:B213" si="90">B149+TIME(0,4,0)</f>
        <v>0.59374999999999933</v>
      </c>
      <c r="C150" s="2">
        <f t="shared" ref="C150:C213" si="91">C149+TIME(0,4,0)</f>
        <v>0.59444444444444389</v>
      </c>
      <c r="D150" s="2">
        <f t="shared" ref="D150:D213" si="92">D149+TIME(0,4,0)</f>
        <v>0.59513888888888822</v>
      </c>
      <c r="E150" s="2">
        <f t="shared" ref="E150:E213" si="93">E149+TIME(0,4,0)</f>
        <v>0.60347222222222163</v>
      </c>
      <c r="F150" s="2">
        <f t="shared" ref="F150:F213" si="94">F149+TIME(0,4,0)</f>
        <v>0.60555555555555496</v>
      </c>
      <c r="G150" s="2">
        <f t="shared" ref="G150:G213" si="95">G149+TIME(0,4,0)</f>
        <v>0.61041666666666605</v>
      </c>
      <c r="H150" s="2">
        <f t="shared" ref="H150:H213" si="96">H149+TIME(0,4,0)</f>
        <v>0.61111111111111049</v>
      </c>
      <c r="I150" s="2">
        <f t="shared" ref="I150:I213" si="97">I149+TIME(0,4,0)</f>
        <v>0.61597222222222159</v>
      </c>
      <c r="J150" s="2">
        <f t="shared" ref="J150:J213" si="98">J149+TIME(0,4,0)</f>
        <v>0.61736111111111047</v>
      </c>
      <c r="M150" s="2">
        <f t="shared" si="79"/>
        <v>0.57430555555555496</v>
      </c>
      <c r="N150" s="2">
        <f t="shared" si="80"/>
        <v>0.57569444444444384</v>
      </c>
      <c r="O150" s="2">
        <f t="shared" si="81"/>
        <v>0.58055555555555505</v>
      </c>
      <c r="P150" s="2">
        <f t="shared" si="82"/>
        <v>0.58124999999999949</v>
      </c>
      <c r="Q150" s="2">
        <f t="shared" si="83"/>
        <v>0.58611111111111058</v>
      </c>
      <c r="R150" s="2">
        <f t="shared" si="84"/>
        <v>0.58819444444444391</v>
      </c>
      <c r="S150" s="2">
        <f t="shared" si="85"/>
        <v>0.59722222222222165</v>
      </c>
      <c r="T150" s="2">
        <f t="shared" si="86"/>
        <v>0.5979166666666661</v>
      </c>
      <c r="U150" s="2">
        <f t="shared" si="87"/>
        <v>0.59861111111111054</v>
      </c>
      <c r="V150" s="2">
        <f t="shared" si="88"/>
        <v>0.60069444444444386</v>
      </c>
    </row>
    <row r="151" spans="1:22" x14ac:dyDescent="0.55000000000000004">
      <c r="A151" s="2">
        <f t="shared" si="89"/>
        <v>0.59444444444444389</v>
      </c>
      <c r="B151" s="2">
        <f t="shared" si="90"/>
        <v>0.5965277777777771</v>
      </c>
      <c r="C151" s="2">
        <f t="shared" si="91"/>
        <v>0.59722222222222165</v>
      </c>
      <c r="D151" s="2">
        <f t="shared" si="92"/>
        <v>0.59791666666666599</v>
      </c>
      <c r="E151" s="2">
        <f t="shared" si="93"/>
        <v>0.6062499999999994</v>
      </c>
      <c r="F151" s="2">
        <f t="shared" si="94"/>
        <v>0.60833333333333273</v>
      </c>
      <c r="G151" s="2">
        <f t="shared" si="95"/>
        <v>0.61319444444444382</v>
      </c>
      <c r="H151" s="2">
        <f t="shared" si="96"/>
        <v>0.61388888888888826</v>
      </c>
      <c r="I151" s="2">
        <f t="shared" si="97"/>
        <v>0.61874999999999936</v>
      </c>
      <c r="J151" s="2">
        <f t="shared" si="98"/>
        <v>0.62013888888888824</v>
      </c>
      <c r="M151" s="2">
        <f t="shared" ref="M151:M214" si="99">M150+TIME(0,4,0)</f>
        <v>0.57708333333333273</v>
      </c>
      <c r="N151" s="2">
        <f t="shared" ref="N151:N214" si="100">N150+TIME(0,4,0)</f>
        <v>0.57847222222222161</v>
      </c>
      <c r="O151" s="2">
        <f t="shared" ref="O151:O214" si="101">O150+TIME(0,4,0)</f>
        <v>0.58333333333333282</v>
      </c>
      <c r="P151" s="2">
        <f t="shared" ref="P151:P214" si="102">P150+TIME(0,4,0)</f>
        <v>0.58402777777777726</v>
      </c>
      <c r="Q151" s="2">
        <f t="shared" ref="Q151:Q214" si="103">Q150+TIME(0,4,0)</f>
        <v>0.58888888888888835</v>
      </c>
      <c r="R151" s="2">
        <f t="shared" ref="R151:R214" si="104">R150+TIME(0,4,0)</f>
        <v>0.59097222222222168</v>
      </c>
      <c r="S151" s="2">
        <f t="shared" ref="S151:S214" si="105">S150+TIME(0,4,0)</f>
        <v>0.59999999999999942</v>
      </c>
      <c r="T151" s="2">
        <f t="shared" ref="T151:T214" si="106">T150+TIME(0,4,0)</f>
        <v>0.60069444444444386</v>
      </c>
      <c r="U151" s="2">
        <f t="shared" ref="U151:U214" si="107">U150+TIME(0,4,0)</f>
        <v>0.60138888888888831</v>
      </c>
      <c r="V151" s="2">
        <f t="shared" ref="V151:V214" si="108">V150+TIME(0,4,0)</f>
        <v>0.60347222222222163</v>
      </c>
    </row>
    <row r="152" spans="1:22" x14ac:dyDescent="0.55000000000000004">
      <c r="A152" s="2">
        <f t="shared" si="89"/>
        <v>0.59722222222222165</v>
      </c>
      <c r="B152" s="2">
        <f t="shared" si="90"/>
        <v>0.59930555555555487</v>
      </c>
      <c r="C152" s="2">
        <f t="shared" si="91"/>
        <v>0.59999999999999942</v>
      </c>
      <c r="D152" s="2">
        <f t="shared" si="92"/>
        <v>0.60069444444444375</v>
      </c>
      <c r="E152" s="2">
        <f t="shared" si="93"/>
        <v>0.60902777777777717</v>
      </c>
      <c r="F152" s="2">
        <f t="shared" si="94"/>
        <v>0.61111111111111049</v>
      </c>
      <c r="G152" s="2">
        <f t="shared" si="95"/>
        <v>0.61597222222222159</v>
      </c>
      <c r="H152" s="2">
        <f t="shared" si="96"/>
        <v>0.61666666666666603</v>
      </c>
      <c r="I152" s="2">
        <f t="shared" si="97"/>
        <v>0.62152777777777712</v>
      </c>
      <c r="J152" s="2">
        <f t="shared" si="98"/>
        <v>0.62291666666666601</v>
      </c>
      <c r="M152" s="2">
        <f t="shared" si="99"/>
        <v>0.57986111111111049</v>
      </c>
      <c r="N152" s="2">
        <f t="shared" si="100"/>
        <v>0.58124999999999938</v>
      </c>
      <c r="O152" s="2">
        <f t="shared" si="101"/>
        <v>0.58611111111111058</v>
      </c>
      <c r="P152" s="2">
        <f t="shared" si="102"/>
        <v>0.58680555555555503</v>
      </c>
      <c r="Q152" s="2">
        <f t="shared" si="103"/>
        <v>0.59166666666666612</v>
      </c>
      <c r="R152" s="2">
        <f t="shared" si="104"/>
        <v>0.59374999999999944</v>
      </c>
      <c r="S152" s="2">
        <f t="shared" si="105"/>
        <v>0.60277777777777719</v>
      </c>
      <c r="T152" s="2">
        <f t="shared" si="106"/>
        <v>0.60347222222222163</v>
      </c>
      <c r="U152" s="2">
        <f t="shared" si="107"/>
        <v>0.60416666666666607</v>
      </c>
      <c r="V152" s="2">
        <f t="shared" si="108"/>
        <v>0.6062499999999994</v>
      </c>
    </row>
    <row r="153" spans="1:22" x14ac:dyDescent="0.55000000000000004">
      <c r="A153" s="2">
        <f t="shared" si="89"/>
        <v>0.59999999999999942</v>
      </c>
      <c r="B153" s="2">
        <f t="shared" si="90"/>
        <v>0.60208333333333264</v>
      </c>
      <c r="C153" s="2">
        <f t="shared" si="91"/>
        <v>0.60277777777777719</v>
      </c>
      <c r="D153" s="2">
        <f t="shared" si="92"/>
        <v>0.60347222222222152</v>
      </c>
      <c r="E153" s="2">
        <f t="shared" si="93"/>
        <v>0.61180555555555494</v>
      </c>
      <c r="F153" s="2">
        <f t="shared" si="94"/>
        <v>0.61388888888888826</v>
      </c>
      <c r="G153" s="2">
        <f t="shared" si="95"/>
        <v>0.61874999999999936</v>
      </c>
      <c r="H153" s="2">
        <f t="shared" si="96"/>
        <v>0.6194444444444438</v>
      </c>
      <c r="I153" s="2">
        <f t="shared" si="97"/>
        <v>0.62430555555555489</v>
      </c>
      <c r="J153" s="2">
        <f t="shared" si="98"/>
        <v>0.62569444444444378</v>
      </c>
      <c r="M153" s="2">
        <f t="shared" si="99"/>
        <v>0.58263888888888826</v>
      </c>
      <c r="N153" s="2">
        <f t="shared" si="100"/>
        <v>0.58402777777777715</v>
      </c>
      <c r="O153" s="2">
        <f t="shared" si="101"/>
        <v>0.58888888888888835</v>
      </c>
      <c r="P153" s="2">
        <f t="shared" si="102"/>
        <v>0.58958333333333279</v>
      </c>
      <c r="Q153" s="2">
        <f t="shared" si="103"/>
        <v>0.59444444444444389</v>
      </c>
      <c r="R153" s="2">
        <f t="shared" si="104"/>
        <v>0.59652777777777721</v>
      </c>
      <c r="S153" s="2">
        <f t="shared" si="105"/>
        <v>0.60555555555555496</v>
      </c>
      <c r="T153" s="2">
        <f t="shared" si="106"/>
        <v>0.6062499999999994</v>
      </c>
      <c r="U153" s="2">
        <f t="shared" si="107"/>
        <v>0.60694444444444384</v>
      </c>
      <c r="V153" s="2">
        <f t="shared" si="108"/>
        <v>0.60902777777777717</v>
      </c>
    </row>
    <row r="154" spans="1:22" x14ac:dyDescent="0.55000000000000004">
      <c r="A154" s="2">
        <f t="shared" si="89"/>
        <v>0.60277777777777719</v>
      </c>
      <c r="B154" s="2">
        <f t="shared" si="90"/>
        <v>0.60486111111111041</v>
      </c>
      <c r="C154" s="2">
        <f t="shared" si="91"/>
        <v>0.60555555555555496</v>
      </c>
      <c r="D154" s="2">
        <f t="shared" si="92"/>
        <v>0.60624999999999929</v>
      </c>
      <c r="E154" s="2">
        <f t="shared" si="93"/>
        <v>0.6145833333333327</v>
      </c>
      <c r="F154" s="2">
        <f t="shared" si="94"/>
        <v>0.61666666666666603</v>
      </c>
      <c r="G154" s="2">
        <f t="shared" si="95"/>
        <v>0.62152777777777712</v>
      </c>
      <c r="H154" s="2">
        <f t="shared" si="96"/>
        <v>0.62222222222222157</v>
      </c>
      <c r="I154" s="2">
        <f t="shared" si="97"/>
        <v>0.62708333333333266</v>
      </c>
      <c r="J154" s="2">
        <f t="shared" si="98"/>
        <v>0.62847222222222154</v>
      </c>
      <c r="M154" s="2">
        <f t="shared" si="99"/>
        <v>0.58541666666666603</v>
      </c>
      <c r="N154" s="2">
        <f t="shared" si="100"/>
        <v>0.58680555555555491</v>
      </c>
      <c r="O154" s="2">
        <f t="shared" si="101"/>
        <v>0.59166666666666612</v>
      </c>
      <c r="P154" s="2">
        <f t="shared" si="102"/>
        <v>0.59236111111111056</v>
      </c>
      <c r="Q154" s="2">
        <f t="shared" si="103"/>
        <v>0.59722222222222165</v>
      </c>
      <c r="R154" s="2">
        <f t="shared" si="104"/>
        <v>0.59930555555555498</v>
      </c>
      <c r="S154" s="2">
        <f t="shared" si="105"/>
        <v>0.60833333333333273</v>
      </c>
      <c r="T154" s="2">
        <f t="shared" si="106"/>
        <v>0.60902777777777717</v>
      </c>
      <c r="U154" s="2">
        <f t="shared" si="107"/>
        <v>0.60972222222222161</v>
      </c>
      <c r="V154" s="2">
        <f t="shared" si="108"/>
        <v>0.61180555555555494</v>
      </c>
    </row>
    <row r="155" spans="1:22" x14ac:dyDescent="0.55000000000000004">
      <c r="A155" s="2">
        <f t="shared" si="89"/>
        <v>0.60555555555555496</v>
      </c>
      <c r="B155" s="2">
        <f t="shared" si="90"/>
        <v>0.60763888888888817</v>
      </c>
      <c r="C155" s="2">
        <f t="shared" si="91"/>
        <v>0.60833333333333273</v>
      </c>
      <c r="D155" s="2">
        <f t="shared" si="92"/>
        <v>0.60902777777777706</v>
      </c>
      <c r="E155" s="2">
        <f t="shared" si="93"/>
        <v>0.61736111111111047</v>
      </c>
      <c r="F155" s="2">
        <f t="shared" si="94"/>
        <v>0.6194444444444438</v>
      </c>
      <c r="G155" s="2">
        <f t="shared" si="95"/>
        <v>0.62430555555555489</v>
      </c>
      <c r="H155" s="2">
        <f t="shared" si="96"/>
        <v>0.62499999999999933</v>
      </c>
      <c r="I155" s="2">
        <f t="shared" si="97"/>
        <v>0.62986111111111043</v>
      </c>
      <c r="J155" s="2">
        <f t="shared" si="98"/>
        <v>0.63124999999999931</v>
      </c>
      <c r="M155" s="2">
        <f t="shared" si="99"/>
        <v>0.5881944444444438</v>
      </c>
      <c r="N155" s="2">
        <f t="shared" si="100"/>
        <v>0.58958333333333268</v>
      </c>
      <c r="O155" s="2">
        <f t="shared" si="101"/>
        <v>0.59444444444444389</v>
      </c>
      <c r="P155" s="2">
        <f t="shared" si="102"/>
        <v>0.59513888888888833</v>
      </c>
      <c r="Q155" s="2">
        <f t="shared" si="103"/>
        <v>0.59999999999999942</v>
      </c>
      <c r="R155" s="2">
        <f t="shared" si="104"/>
        <v>0.60208333333333275</v>
      </c>
      <c r="S155" s="2">
        <f t="shared" si="105"/>
        <v>0.61111111111111049</v>
      </c>
      <c r="T155" s="2">
        <f t="shared" si="106"/>
        <v>0.61180555555555494</v>
      </c>
      <c r="U155" s="2">
        <f t="shared" si="107"/>
        <v>0.61249999999999938</v>
      </c>
      <c r="V155" s="2">
        <f t="shared" si="108"/>
        <v>0.6145833333333327</v>
      </c>
    </row>
    <row r="156" spans="1:22" x14ac:dyDescent="0.55000000000000004">
      <c r="A156" s="2">
        <f t="shared" si="89"/>
        <v>0.60833333333333273</v>
      </c>
      <c r="B156" s="2">
        <f t="shared" si="90"/>
        <v>0.61041666666666594</v>
      </c>
      <c r="C156" s="2">
        <f t="shared" si="91"/>
        <v>0.61111111111111049</v>
      </c>
      <c r="D156" s="2">
        <f t="shared" si="92"/>
        <v>0.61180555555555483</v>
      </c>
      <c r="E156" s="2">
        <f t="shared" si="93"/>
        <v>0.62013888888888824</v>
      </c>
      <c r="F156" s="2">
        <f t="shared" si="94"/>
        <v>0.62222222222222157</v>
      </c>
      <c r="G156" s="2">
        <f t="shared" si="95"/>
        <v>0.62708333333333266</v>
      </c>
      <c r="H156" s="2">
        <f t="shared" si="96"/>
        <v>0.6277777777777771</v>
      </c>
      <c r="I156" s="2">
        <f t="shared" si="97"/>
        <v>0.6326388888888882</v>
      </c>
      <c r="J156" s="2">
        <f t="shared" si="98"/>
        <v>0.63402777777777708</v>
      </c>
      <c r="M156" s="2">
        <f t="shared" si="99"/>
        <v>0.59097222222222157</v>
      </c>
      <c r="N156" s="2">
        <f t="shared" si="100"/>
        <v>0.59236111111111045</v>
      </c>
      <c r="O156" s="2">
        <f t="shared" si="101"/>
        <v>0.59722222222222165</v>
      </c>
      <c r="P156" s="2">
        <f t="shared" si="102"/>
        <v>0.5979166666666661</v>
      </c>
      <c r="Q156" s="2">
        <f t="shared" si="103"/>
        <v>0.60277777777777719</v>
      </c>
      <c r="R156" s="2">
        <f t="shared" si="104"/>
        <v>0.60486111111111052</v>
      </c>
      <c r="S156" s="2">
        <f t="shared" si="105"/>
        <v>0.61388888888888826</v>
      </c>
      <c r="T156" s="2">
        <f t="shared" si="106"/>
        <v>0.6145833333333327</v>
      </c>
      <c r="U156" s="2">
        <f t="shared" si="107"/>
        <v>0.61527777777777715</v>
      </c>
      <c r="V156" s="2">
        <f t="shared" si="108"/>
        <v>0.61736111111111047</v>
      </c>
    </row>
    <row r="157" spans="1:22" x14ac:dyDescent="0.55000000000000004">
      <c r="A157" s="2">
        <f t="shared" si="89"/>
        <v>0.61111111111111049</v>
      </c>
      <c r="B157" s="2">
        <f t="shared" si="90"/>
        <v>0.61319444444444371</v>
      </c>
      <c r="C157" s="2">
        <f t="shared" si="91"/>
        <v>0.61388888888888826</v>
      </c>
      <c r="D157" s="2">
        <f t="shared" si="92"/>
        <v>0.61458333333333259</v>
      </c>
      <c r="E157" s="2">
        <f t="shared" si="93"/>
        <v>0.62291666666666601</v>
      </c>
      <c r="F157" s="2">
        <f t="shared" si="94"/>
        <v>0.62499999999999933</v>
      </c>
      <c r="G157" s="2">
        <f t="shared" si="95"/>
        <v>0.62986111111111043</v>
      </c>
      <c r="H157" s="2">
        <f t="shared" si="96"/>
        <v>0.63055555555555487</v>
      </c>
      <c r="I157" s="2">
        <f t="shared" si="97"/>
        <v>0.63541666666666596</v>
      </c>
      <c r="J157" s="2">
        <f t="shared" si="98"/>
        <v>0.63680555555555485</v>
      </c>
      <c r="M157" s="2">
        <f t="shared" si="99"/>
        <v>0.59374999999999933</v>
      </c>
      <c r="N157" s="2">
        <f t="shared" si="100"/>
        <v>0.59513888888888822</v>
      </c>
      <c r="O157" s="2">
        <f t="shared" si="101"/>
        <v>0.59999999999999942</v>
      </c>
      <c r="P157" s="2">
        <f t="shared" si="102"/>
        <v>0.60069444444444386</v>
      </c>
      <c r="Q157" s="2">
        <f t="shared" si="103"/>
        <v>0.60555555555555496</v>
      </c>
      <c r="R157" s="2">
        <f t="shared" si="104"/>
        <v>0.60763888888888828</v>
      </c>
      <c r="S157" s="2">
        <f t="shared" si="105"/>
        <v>0.61666666666666603</v>
      </c>
      <c r="T157" s="2">
        <f t="shared" si="106"/>
        <v>0.61736111111111047</v>
      </c>
      <c r="U157" s="2">
        <f t="shared" si="107"/>
        <v>0.61805555555555491</v>
      </c>
      <c r="V157" s="2">
        <f t="shared" si="108"/>
        <v>0.62013888888888824</v>
      </c>
    </row>
    <row r="158" spans="1:22" x14ac:dyDescent="0.55000000000000004">
      <c r="A158" s="2">
        <f t="shared" si="89"/>
        <v>0.61388888888888826</v>
      </c>
      <c r="B158" s="2">
        <f t="shared" si="90"/>
        <v>0.61597222222222148</v>
      </c>
      <c r="C158" s="2">
        <f t="shared" si="91"/>
        <v>0.61666666666666603</v>
      </c>
      <c r="D158" s="2">
        <f t="shared" si="92"/>
        <v>0.61736111111111036</v>
      </c>
      <c r="E158" s="2">
        <f t="shared" si="93"/>
        <v>0.62569444444444378</v>
      </c>
      <c r="F158" s="2">
        <f t="shared" si="94"/>
        <v>0.6277777777777771</v>
      </c>
      <c r="G158" s="2">
        <f t="shared" si="95"/>
        <v>0.6326388888888882</v>
      </c>
      <c r="H158" s="2">
        <f t="shared" si="96"/>
        <v>0.63333333333333264</v>
      </c>
      <c r="I158" s="2">
        <f t="shared" si="97"/>
        <v>0.63819444444444373</v>
      </c>
      <c r="J158" s="2">
        <f t="shared" si="98"/>
        <v>0.63958333333333262</v>
      </c>
      <c r="M158" s="2">
        <f t="shared" si="99"/>
        <v>0.5965277777777771</v>
      </c>
      <c r="N158" s="2">
        <f t="shared" si="100"/>
        <v>0.59791666666666599</v>
      </c>
      <c r="O158" s="2">
        <f t="shared" si="101"/>
        <v>0.60277777777777719</v>
      </c>
      <c r="P158" s="2">
        <f t="shared" si="102"/>
        <v>0.60347222222222163</v>
      </c>
      <c r="Q158" s="2">
        <f t="shared" si="103"/>
        <v>0.60833333333333273</v>
      </c>
      <c r="R158" s="2">
        <f t="shared" si="104"/>
        <v>0.61041666666666605</v>
      </c>
      <c r="S158" s="2">
        <f t="shared" si="105"/>
        <v>0.6194444444444438</v>
      </c>
      <c r="T158" s="2">
        <f t="shared" si="106"/>
        <v>0.62013888888888824</v>
      </c>
      <c r="U158" s="2">
        <f t="shared" si="107"/>
        <v>0.62083333333333268</v>
      </c>
      <c r="V158" s="2">
        <f t="shared" si="108"/>
        <v>0.62291666666666601</v>
      </c>
    </row>
    <row r="159" spans="1:22" x14ac:dyDescent="0.55000000000000004">
      <c r="A159" s="2">
        <f t="shared" si="89"/>
        <v>0.61666666666666603</v>
      </c>
      <c r="B159" s="2">
        <f t="shared" si="90"/>
        <v>0.61874999999999925</v>
      </c>
      <c r="C159" s="2">
        <f t="shared" si="91"/>
        <v>0.6194444444444438</v>
      </c>
      <c r="D159" s="2">
        <f t="shared" si="92"/>
        <v>0.62013888888888813</v>
      </c>
      <c r="E159" s="2">
        <f t="shared" si="93"/>
        <v>0.62847222222222154</v>
      </c>
      <c r="F159" s="2">
        <f t="shared" si="94"/>
        <v>0.63055555555555487</v>
      </c>
      <c r="G159" s="2">
        <f t="shared" si="95"/>
        <v>0.63541666666666596</v>
      </c>
      <c r="H159" s="2">
        <f t="shared" si="96"/>
        <v>0.63611111111111041</v>
      </c>
      <c r="I159" s="2">
        <f t="shared" si="97"/>
        <v>0.6409722222222215</v>
      </c>
      <c r="J159" s="2">
        <f t="shared" si="98"/>
        <v>0.64236111111111038</v>
      </c>
      <c r="M159" s="2">
        <f t="shared" si="99"/>
        <v>0.59930555555555487</v>
      </c>
      <c r="N159" s="2">
        <f t="shared" si="100"/>
        <v>0.60069444444444375</v>
      </c>
      <c r="O159" s="2">
        <f t="shared" si="101"/>
        <v>0.60555555555555496</v>
      </c>
      <c r="P159" s="2">
        <f t="shared" si="102"/>
        <v>0.6062499999999994</v>
      </c>
      <c r="Q159" s="2">
        <f t="shared" si="103"/>
        <v>0.61111111111111049</v>
      </c>
      <c r="R159" s="2">
        <f t="shared" si="104"/>
        <v>0.61319444444444382</v>
      </c>
      <c r="S159" s="2">
        <f t="shared" si="105"/>
        <v>0.62222222222222157</v>
      </c>
      <c r="T159" s="2">
        <f t="shared" si="106"/>
        <v>0.62291666666666601</v>
      </c>
      <c r="U159" s="2">
        <f t="shared" si="107"/>
        <v>0.62361111111111045</v>
      </c>
      <c r="V159" s="2">
        <f t="shared" si="108"/>
        <v>0.62569444444444378</v>
      </c>
    </row>
    <row r="160" spans="1:22" x14ac:dyDescent="0.55000000000000004">
      <c r="A160" s="2">
        <f t="shared" si="89"/>
        <v>0.6194444444444438</v>
      </c>
      <c r="B160" s="2">
        <f t="shared" si="90"/>
        <v>0.62152777777777701</v>
      </c>
      <c r="C160" s="2">
        <f t="shared" si="91"/>
        <v>0.62222222222222157</v>
      </c>
      <c r="D160" s="2">
        <f t="shared" si="92"/>
        <v>0.6229166666666659</v>
      </c>
      <c r="E160" s="2">
        <f t="shared" si="93"/>
        <v>0.63124999999999931</v>
      </c>
      <c r="F160" s="2">
        <f t="shared" si="94"/>
        <v>0.63333333333333264</v>
      </c>
      <c r="G160" s="2">
        <f t="shared" si="95"/>
        <v>0.63819444444444373</v>
      </c>
      <c r="H160" s="2">
        <f t="shared" si="96"/>
        <v>0.63888888888888817</v>
      </c>
      <c r="I160" s="2">
        <f t="shared" si="97"/>
        <v>0.64374999999999927</v>
      </c>
      <c r="J160" s="2">
        <f t="shared" si="98"/>
        <v>0.64513888888888815</v>
      </c>
      <c r="M160" s="2">
        <f t="shared" si="99"/>
        <v>0.60208333333333264</v>
      </c>
      <c r="N160" s="2">
        <f t="shared" si="100"/>
        <v>0.60347222222222152</v>
      </c>
      <c r="O160" s="2">
        <f t="shared" si="101"/>
        <v>0.60833333333333273</v>
      </c>
      <c r="P160" s="2">
        <f t="shared" si="102"/>
        <v>0.60902777777777717</v>
      </c>
      <c r="Q160" s="2">
        <f t="shared" si="103"/>
        <v>0.61388888888888826</v>
      </c>
      <c r="R160" s="2">
        <f t="shared" si="104"/>
        <v>0.61597222222222159</v>
      </c>
      <c r="S160" s="2">
        <f t="shared" si="105"/>
        <v>0.62499999999999933</v>
      </c>
      <c r="T160" s="2">
        <f t="shared" si="106"/>
        <v>0.62569444444444378</v>
      </c>
      <c r="U160" s="2">
        <f t="shared" si="107"/>
        <v>0.62638888888888822</v>
      </c>
      <c r="V160" s="2">
        <f t="shared" si="108"/>
        <v>0.62847222222222154</v>
      </c>
    </row>
    <row r="161" spans="1:22" x14ac:dyDescent="0.55000000000000004">
      <c r="A161" s="2">
        <f t="shared" si="89"/>
        <v>0.62222222222222157</v>
      </c>
      <c r="B161" s="2">
        <f t="shared" si="90"/>
        <v>0.62430555555555478</v>
      </c>
      <c r="C161" s="2">
        <f t="shared" si="91"/>
        <v>0.62499999999999933</v>
      </c>
      <c r="D161" s="2">
        <f t="shared" si="92"/>
        <v>0.62569444444444366</v>
      </c>
      <c r="E161" s="2">
        <f t="shared" si="93"/>
        <v>0.63402777777777708</v>
      </c>
      <c r="F161" s="2">
        <f t="shared" si="94"/>
        <v>0.63611111111111041</v>
      </c>
      <c r="G161" s="2">
        <f t="shared" si="95"/>
        <v>0.6409722222222215</v>
      </c>
      <c r="H161" s="2">
        <f t="shared" si="96"/>
        <v>0.64166666666666594</v>
      </c>
      <c r="I161" s="2">
        <f t="shared" si="97"/>
        <v>0.64652777777777704</v>
      </c>
      <c r="J161" s="2">
        <f t="shared" si="98"/>
        <v>0.64791666666666592</v>
      </c>
      <c r="M161" s="2">
        <f t="shared" si="99"/>
        <v>0.60486111111111041</v>
      </c>
      <c r="N161" s="2">
        <f t="shared" si="100"/>
        <v>0.60624999999999929</v>
      </c>
      <c r="O161" s="2">
        <f t="shared" si="101"/>
        <v>0.61111111111111049</v>
      </c>
      <c r="P161" s="2">
        <f t="shared" si="102"/>
        <v>0.61180555555555494</v>
      </c>
      <c r="Q161" s="2">
        <f t="shared" si="103"/>
        <v>0.61666666666666603</v>
      </c>
      <c r="R161" s="2">
        <f t="shared" si="104"/>
        <v>0.61874999999999936</v>
      </c>
      <c r="S161" s="2">
        <f t="shared" si="105"/>
        <v>0.6277777777777771</v>
      </c>
      <c r="T161" s="2">
        <f t="shared" si="106"/>
        <v>0.62847222222222154</v>
      </c>
      <c r="U161" s="2">
        <f t="shared" si="107"/>
        <v>0.62916666666666599</v>
      </c>
      <c r="V161" s="2">
        <f t="shared" si="108"/>
        <v>0.63124999999999931</v>
      </c>
    </row>
    <row r="162" spans="1:22" x14ac:dyDescent="0.55000000000000004">
      <c r="A162" s="2">
        <f t="shared" si="89"/>
        <v>0.62499999999999933</v>
      </c>
      <c r="B162" s="2">
        <f t="shared" si="90"/>
        <v>0.62708333333333255</v>
      </c>
      <c r="C162" s="2">
        <f t="shared" si="91"/>
        <v>0.6277777777777771</v>
      </c>
      <c r="D162" s="2">
        <f t="shared" si="92"/>
        <v>0.62847222222222143</v>
      </c>
      <c r="E162" s="2">
        <f t="shared" si="93"/>
        <v>0.63680555555555485</v>
      </c>
      <c r="F162" s="2">
        <f t="shared" si="94"/>
        <v>0.63888888888888817</v>
      </c>
      <c r="G162" s="2">
        <f t="shared" si="95"/>
        <v>0.64374999999999927</v>
      </c>
      <c r="H162" s="2">
        <f t="shared" si="96"/>
        <v>0.64444444444444371</v>
      </c>
      <c r="I162" s="2">
        <f t="shared" si="97"/>
        <v>0.6493055555555548</v>
      </c>
      <c r="J162" s="2">
        <f t="shared" si="98"/>
        <v>0.65069444444444369</v>
      </c>
      <c r="M162" s="2">
        <f t="shared" si="99"/>
        <v>0.60763888888888817</v>
      </c>
      <c r="N162" s="2">
        <f t="shared" si="100"/>
        <v>0.60902777777777706</v>
      </c>
      <c r="O162" s="2">
        <f t="shared" si="101"/>
        <v>0.61388888888888826</v>
      </c>
      <c r="P162" s="2">
        <f t="shared" si="102"/>
        <v>0.6145833333333327</v>
      </c>
      <c r="Q162" s="2">
        <f t="shared" si="103"/>
        <v>0.6194444444444438</v>
      </c>
      <c r="R162" s="2">
        <f t="shared" si="104"/>
        <v>0.62152777777777712</v>
      </c>
      <c r="S162" s="2">
        <f t="shared" si="105"/>
        <v>0.63055555555555487</v>
      </c>
      <c r="T162" s="2">
        <f t="shared" si="106"/>
        <v>0.63124999999999931</v>
      </c>
      <c r="U162" s="2">
        <f t="shared" si="107"/>
        <v>0.63194444444444375</v>
      </c>
      <c r="V162" s="2">
        <f t="shared" si="108"/>
        <v>0.63402777777777708</v>
      </c>
    </row>
    <row r="163" spans="1:22" x14ac:dyDescent="0.55000000000000004">
      <c r="A163" s="2">
        <f t="shared" si="89"/>
        <v>0.6277777777777771</v>
      </c>
      <c r="B163" s="2">
        <f t="shared" si="90"/>
        <v>0.62986111111111032</v>
      </c>
      <c r="C163" s="2">
        <f t="shared" si="91"/>
        <v>0.63055555555555487</v>
      </c>
      <c r="D163" s="2">
        <f t="shared" si="92"/>
        <v>0.6312499999999992</v>
      </c>
      <c r="E163" s="2">
        <f t="shared" si="93"/>
        <v>0.63958333333333262</v>
      </c>
      <c r="F163" s="2">
        <f t="shared" si="94"/>
        <v>0.64166666666666594</v>
      </c>
      <c r="G163" s="2">
        <f t="shared" si="95"/>
        <v>0.64652777777777704</v>
      </c>
      <c r="H163" s="2">
        <f t="shared" si="96"/>
        <v>0.64722222222222148</v>
      </c>
      <c r="I163" s="2">
        <f t="shared" si="97"/>
        <v>0.65208333333333257</v>
      </c>
      <c r="J163" s="2">
        <f t="shared" si="98"/>
        <v>0.65347222222222145</v>
      </c>
      <c r="M163" s="2">
        <f t="shared" si="99"/>
        <v>0.61041666666666594</v>
      </c>
      <c r="N163" s="2">
        <f t="shared" si="100"/>
        <v>0.61180555555555483</v>
      </c>
      <c r="O163" s="2">
        <f t="shared" si="101"/>
        <v>0.61666666666666603</v>
      </c>
      <c r="P163" s="2">
        <f t="shared" si="102"/>
        <v>0.61736111111111047</v>
      </c>
      <c r="Q163" s="2">
        <f t="shared" si="103"/>
        <v>0.62222222222222157</v>
      </c>
      <c r="R163" s="2">
        <f t="shared" si="104"/>
        <v>0.62430555555555489</v>
      </c>
      <c r="S163" s="2">
        <f t="shared" si="105"/>
        <v>0.63333333333333264</v>
      </c>
      <c r="T163" s="2">
        <f t="shared" si="106"/>
        <v>0.63402777777777708</v>
      </c>
      <c r="U163" s="2">
        <f t="shared" si="107"/>
        <v>0.63472222222222152</v>
      </c>
      <c r="V163" s="2">
        <f t="shared" si="108"/>
        <v>0.63680555555555485</v>
      </c>
    </row>
    <row r="164" spans="1:22" x14ac:dyDescent="0.55000000000000004">
      <c r="A164" s="2">
        <f t="shared" si="89"/>
        <v>0.63055555555555487</v>
      </c>
      <c r="B164" s="2">
        <f t="shared" si="90"/>
        <v>0.63263888888888808</v>
      </c>
      <c r="C164" s="2">
        <f t="shared" si="91"/>
        <v>0.63333333333333264</v>
      </c>
      <c r="D164" s="2">
        <f t="shared" si="92"/>
        <v>0.63402777777777697</v>
      </c>
      <c r="E164" s="2">
        <f t="shared" si="93"/>
        <v>0.64236111111111038</v>
      </c>
      <c r="F164" s="2">
        <f t="shared" si="94"/>
        <v>0.64444444444444371</v>
      </c>
      <c r="G164" s="2">
        <f t="shared" si="95"/>
        <v>0.6493055555555548</v>
      </c>
      <c r="H164" s="2">
        <f t="shared" si="96"/>
        <v>0.64999999999999925</v>
      </c>
      <c r="I164" s="2">
        <f t="shared" si="97"/>
        <v>0.65486111111111034</v>
      </c>
      <c r="J164" s="2">
        <f t="shared" si="98"/>
        <v>0.65624999999999922</v>
      </c>
      <c r="M164" s="2">
        <f t="shared" si="99"/>
        <v>0.61319444444444371</v>
      </c>
      <c r="N164" s="2">
        <f t="shared" si="100"/>
        <v>0.61458333333333259</v>
      </c>
      <c r="O164" s="2">
        <f t="shared" si="101"/>
        <v>0.6194444444444438</v>
      </c>
      <c r="P164" s="2">
        <f t="shared" si="102"/>
        <v>0.62013888888888824</v>
      </c>
      <c r="Q164" s="2">
        <f t="shared" si="103"/>
        <v>0.62499999999999933</v>
      </c>
      <c r="R164" s="2">
        <f t="shared" si="104"/>
        <v>0.62708333333333266</v>
      </c>
      <c r="S164" s="2">
        <f t="shared" si="105"/>
        <v>0.63611111111111041</v>
      </c>
      <c r="T164" s="2">
        <f t="shared" si="106"/>
        <v>0.63680555555555485</v>
      </c>
      <c r="U164" s="2">
        <f t="shared" si="107"/>
        <v>0.63749999999999929</v>
      </c>
      <c r="V164" s="2">
        <f t="shared" si="108"/>
        <v>0.63958333333333262</v>
      </c>
    </row>
    <row r="165" spans="1:22" x14ac:dyDescent="0.55000000000000004">
      <c r="A165" s="2">
        <f t="shared" si="89"/>
        <v>0.63333333333333264</v>
      </c>
      <c r="B165" s="2">
        <f t="shared" si="90"/>
        <v>0.63541666666666585</v>
      </c>
      <c r="C165" s="2">
        <f t="shared" si="91"/>
        <v>0.63611111111111041</v>
      </c>
      <c r="D165" s="2">
        <f t="shared" si="92"/>
        <v>0.63680555555555474</v>
      </c>
      <c r="E165" s="2">
        <f t="shared" si="93"/>
        <v>0.64513888888888815</v>
      </c>
      <c r="F165" s="2">
        <f t="shared" si="94"/>
        <v>0.64722222222222148</v>
      </c>
      <c r="G165" s="2">
        <f t="shared" si="95"/>
        <v>0.65208333333333257</v>
      </c>
      <c r="H165" s="2">
        <f t="shared" si="96"/>
        <v>0.65277777777777701</v>
      </c>
      <c r="I165" s="2">
        <f t="shared" si="97"/>
        <v>0.65763888888888811</v>
      </c>
      <c r="J165" s="2">
        <f t="shared" si="98"/>
        <v>0.65902777777777699</v>
      </c>
      <c r="M165" s="2">
        <f t="shared" si="99"/>
        <v>0.61597222222222148</v>
      </c>
      <c r="N165" s="2">
        <f t="shared" si="100"/>
        <v>0.61736111111111036</v>
      </c>
      <c r="O165" s="2">
        <f t="shared" si="101"/>
        <v>0.62222222222222157</v>
      </c>
      <c r="P165" s="2">
        <f t="shared" si="102"/>
        <v>0.62291666666666601</v>
      </c>
      <c r="Q165" s="2">
        <f t="shared" si="103"/>
        <v>0.6277777777777771</v>
      </c>
      <c r="R165" s="2">
        <f t="shared" si="104"/>
        <v>0.62986111111111043</v>
      </c>
      <c r="S165" s="2">
        <f t="shared" si="105"/>
        <v>0.63888888888888817</v>
      </c>
      <c r="T165" s="2">
        <f t="shared" si="106"/>
        <v>0.63958333333333262</v>
      </c>
      <c r="U165" s="2">
        <f t="shared" si="107"/>
        <v>0.64027777777777706</v>
      </c>
      <c r="V165" s="2">
        <f t="shared" si="108"/>
        <v>0.64236111111111038</v>
      </c>
    </row>
    <row r="166" spans="1:22" x14ac:dyDescent="0.55000000000000004">
      <c r="A166" s="2">
        <f t="shared" si="89"/>
        <v>0.63611111111111041</v>
      </c>
      <c r="B166" s="2">
        <f t="shared" si="90"/>
        <v>0.63819444444444362</v>
      </c>
      <c r="C166" s="2">
        <f t="shared" si="91"/>
        <v>0.63888888888888817</v>
      </c>
      <c r="D166" s="2">
        <f t="shared" si="92"/>
        <v>0.6395833333333325</v>
      </c>
      <c r="E166" s="2">
        <f t="shared" si="93"/>
        <v>0.64791666666666592</v>
      </c>
      <c r="F166" s="2">
        <f t="shared" si="94"/>
        <v>0.64999999999999925</v>
      </c>
      <c r="G166" s="2">
        <f t="shared" si="95"/>
        <v>0.65486111111111034</v>
      </c>
      <c r="H166" s="2">
        <f t="shared" si="96"/>
        <v>0.65555555555555478</v>
      </c>
      <c r="I166" s="2">
        <f t="shared" si="97"/>
        <v>0.66041666666666587</v>
      </c>
      <c r="J166" s="2">
        <f t="shared" si="98"/>
        <v>0.66180555555555476</v>
      </c>
      <c r="M166" s="2">
        <f t="shared" si="99"/>
        <v>0.61874999999999925</v>
      </c>
      <c r="N166" s="2">
        <f t="shared" si="100"/>
        <v>0.62013888888888813</v>
      </c>
      <c r="O166" s="2">
        <f t="shared" si="101"/>
        <v>0.62499999999999933</v>
      </c>
      <c r="P166" s="2">
        <f t="shared" si="102"/>
        <v>0.62569444444444378</v>
      </c>
      <c r="Q166" s="2">
        <f t="shared" si="103"/>
        <v>0.63055555555555487</v>
      </c>
      <c r="R166" s="2">
        <f t="shared" si="104"/>
        <v>0.6326388888888882</v>
      </c>
      <c r="S166" s="2">
        <f t="shared" si="105"/>
        <v>0.64166666666666594</v>
      </c>
      <c r="T166" s="2">
        <f t="shared" si="106"/>
        <v>0.64236111111111038</v>
      </c>
      <c r="U166" s="2">
        <f t="shared" si="107"/>
        <v>0.64305555555555483</v>
      </c>
      <c r="V166" s="2">
        <f t="shared" si="108"/>
        <v>0.64513888888888815</v>
      </c>
    </row>
    <row r="167" spans="1:22" x14ac:dyDescent="0.55000000000000004">
      <c r="A167" s="2">
        <f t="shared" si="89"/>
        <v>0.63888888888888817</v>
      </c>
      <c r="B167" s="2">
        <f t="shared" si="90"/>
        <v>0.64097222222222139</v>
      </c>
      <c r="C167" s="2">
        <f t="shared" si="91"/>
        <v>0.64166666666666594</v>
      </c>
      <c r="D167" s="2">
        <f t="shared" si="92"/>
        <v>0.64236111111111027</v>
      </c>
      <c r="E167" s="2">
        <f t="shared" si="93"/>
        <v>0.65069444444444369</v>
      </c>
      <c r="F167" s="2">
        <f t="shared" si="94"/>
        <v>0.65277777777777701</v>
      </c>
      <c r="G167" s="2">
        <f t="shared" si="95"/>
        <v>0.65763888888888811</v>
      </c>
      <c r="H167" s="2">
        <f t="shared" si="96"/>
        <v>0.65833333333333255</v>
      </c>
      <c r="I167" s="2">
        <f t="shared" si="97"/>
        <v>0.66319444444444364</v>
      </c>
      <c r="J167" s="2">
        <f t="shared" si="98"/>
        <v>0.66458333333333253</v>
      </c>
      <c r="M167" s="2">
        <f t="shared" si="99"/>
        <v>0.62152777777777701</v>
      </c>
      <c r="N167" s="2">
        <f t="shared" si="100"/>
        <v>0.6229166666666659</v>
      </c>
      <c r="O167" s="2">
        <f t="shared" si="101"/>
        <v>0.6277777777777771</v>
      </c>
      <c r="P167" s="2">
        <f t="shared" si="102"/>
        <v>0.62847222222222154</v>
      </c>
      <c r="Q167" s="2">
        <f t="shared" si="103"/>
        <v>0.63333333333333264</v>
      </c>
      <c r="R167" s="2">
        <f t="shared" si="104"/>
        <v>0.63541666666666596</v>
      </c>
      <c r="S167" s="2">
        <f t="shared" si="105"/>
        <v>0.64444444444444371</v>
      </c>
      <c r="T167" s="2">
        <f t="shared" si="106"/>
        <v>0.64513888888888815</v>
      </c>
      <c r="U167" s="2">
        <f t="shared" si="107"/>
        <v>0.64583333333333259</v>
      </c>
      <c r="V167" s="2">
        <f t="shared" si="108"/>
        <v>0.64791666666666592</v>
      </c>
    </row>
    <row r="168" spans="1:22" x14ac:dyDescent="0.55000000000000004">
      <c r="A168" s="2">
        <f t="shared" si="89"/>
        <v>0.64166666666666594</v>
      </c>
      <c r="B168" s="2">
        <f t="shared" si="90"/>
        <v>0.64374999999999916</v>
      </c>
      <c r="C168" s="2">
        <f t="shared" si="91"/>
        <v>0.64444444444444371</v>
      </c>
      <c r="D168" s="2">
        <f t="shared" si="92"/>
        <v>0.64513888888888804</v>
      </c>
      <c r="E168" s="2">
        <f t="shared" si="93"/>
        <v>0.65347222222222145</v>
      </c>
      <c r="F168" s="2">
        <f t="shared" si="94"/>
        <v>0.65555555555555478</v>
      </c>
      <c r="G168" s="2">
        <f t="shared" si="95"/>
        <v>0.66041666666666587</v>
      </c>
      <c r="H168" s="2">
        <f t="shared" si="96"/>
        <v>0.66111111111111032</v>
      </c>
      <c r="I168" s="2">
        <f t="shared" si="97"/>
        <v>0.66597222222222141</v>
      </c>
      <c r="J168" s="2">
        <f t="shared" si="98"/>
        <v>0.66736111111111029</v>
      </c>
      <c r="M168" s="2">
        <f t="shared" si="99"/>
        <v>0.62430555555555478</v>
      </c>
      <c r="N168" s="2">
        <f t="shared" si="100"/>
        <v>0.62569444444444366</v>
      </c>
      <c r="O168" s="2">
        <f t="shared" si="101"/>
        <v>0.63055555555555487</v>
      </c>
      <c r="P168" s="2">
        <f t="shared" si="102"/>
        <v>0.63124999999999931</v>
      </c>
      <c r="Q168" s="2">
        <f t="shared" si="103"/>
        <v>0.63611111111111041</v>
      </c>
      <c r="R168" s="2">
        <f t="shared" si="104"/>
        <v>0.63819444444444373</v>
      </c>
      <c r="S168" s="2">
        <f t="shared" si="105"/>
        <v>0.64722222222222148</v>
      </c>
      <c r="T168" s="2">
        <f t="shared" si="106"/>
        <v>0.64791666666666592</v>
      </c>
      <c r="U168" s="2">
        <f t="shared" si="107"/>
        <v>0.64861111111111036</v>
      </c>
      <c r="V168" s="2">
        <f t="shared" si="108"/>
        <v>0.65069444444444369</v>
      </c>
    </row>
    <row r="169" spans="1:22" x14ac:dyDescent="0.55000000000000004">
      <c r="A169" s="2">
        <f t="shared" si="89"/>
        <v>0.64444444444444371</v>
      </c>
      <c r="B169" s="2">
        <f t="shared" si="90"/>
        <v>0.64652777777777692</v>
      </c>
      <c r="C169" s="2">
        <f t="shared" si="91"/>
        <v>0.64722222222222148</v>
      </c>
      <c r="D169" s="2">
        <f t="shared" si="92"/>
        <v>0.64791666666666581</v>
      </c>
      <c r="E169" s="2">
        <f t="shared" si="93"/>
        <v>0.65624999999999922</v>
      </c>
      <c r="F169" s="2">
        <f t="shared" si="94"/>
        <v>0.65833333333333255</v>
      </c>
      <c r="G169" s="2">
        <f t="shared" si="95"/>
        <v>0.66319444444444364</v>
      </c>
      <c r="H169" s="2">
        <f t="shared" si="96"/>
        <v>0.66388888888888808</v>
      </c>
      <c r="I169" s="2">
        <f t="shared" si="97"/>
        <v>0.66874999999999918</v>
      </c>
      <c r="J169" s="2">
        <f t="shared" si="98"/>
        <v>0.67013888888888806</v>
      </c>
      <c r="M169" s="2">
        <f t="shared" si="99"/>
        <v>0.62708333333333255</v>
      </c>
      <c r="N169" s="2">
        <f t="shared" si="100"/>
        <v>0.62847222222222143</v>
      </c>
      <c r="O169" s="2">
        <f t="shared" si="101"/>
        <v>0.63333333333333264</v>
      </c>
      <c r="P169" s="2">
        <f t="shared" si="102"/>
        <v>0.63402777777777708</v>
      </c>
      <c r="Q169" s="2">
        <f t="shared" si="103"/>
        <v>0.63888888888888817</v>
      </c>
      <c r="R169" s="2">
        <f t="shared" si="104"/>
        <v>0.6409722222222215</v>
      </c>
      <c r="S169" s="2">
        <f t="shared" si="105"/>
        <v>0.64999999999999925</v>
      </c>
      <c r="T169" s="2">
        <f t="shared" si="106"/>
        <v>0.65069444444444369</v>
      </c>
      <c r="U169" s="2">
        <f t="shared" si="107"/>
        <v>0.65138888888888813</v>
      </c>
      <c r="V169" s="2">
        <f t="shared" si="108"/>
        <v>0.65347222222222145</v>
      </c>
    </row>
    <row r="170" spans="1:22" x14ac:dyDescent="0.55000000000000004">
      <c r="A170" s="2">
        <f t="shared" si="89"/>
        <v>0.64722222222222148</v>
      </c>
      <c r="B170" s="2">
        <f t="shared" si="90"/>
        <v>0.64930555555555469</v>
      </c>
      <c r="C170" s="2">
        <f t="shared" si="91"/>
        <v>0.64999999999999925</v>
      </c>
      <c r="D170" s="2">
        <f t="shared" si="92"/>
        <v>0.65069444444444358</v>
      </c>
      <c r="E170" s="2">
        <f t="shared" si="93"/>
        <v>0.65902777777777699</v>
      </c>
      <c r="F170" s="2">
        <f t="shared" si="94"/>
        <v>0.66111111111111032</v>
      </c>
      <c r="G170" s="2">
        <f t="shared" si="95"/>
        <v>0.66597222222222141</v>
      </c>
      <c r="H170" s="2">
        <f t="shared" si="96"/>
        <v>0.66666666666666585</v>
      </c>
      <c r="I170" s="2">
        <f t="shared" si="97"/>
        <v>0.67152777777777695</v>
      </c>
      <c r="J170" s="2">
        <f t="shared" si="98"/>
        <v>0.67291666666666583</v>
      </c>
      <c r="M170" s="2">
        <f t="shared" si="99"/>
        <v>0.62986111111111032</v>
      </c>
      <c r="N170" s="2">
        <f t="shared" si="100"/>
        <v>0.6312499999999992</v>
      </c>
      <c r="O170" s="2">
        <f t="shared" si="101"/>
        <v>0.63611111111111041</v>
      </c>
      <c r="P170" s="2">
        <f t="shared" si="102"/>
        <v>0.63680555555555485</v>
      </c>
      <c r="Q170" s="2">
        <f t="shared" si="103"/>
        <v>0.64166666666666594</v>
      </c>
      <c r="R170" s="2">
        <f t="shared" si="104"/>
        <v>0.64374999999999927</v>
      </c>
      <c r="S170" s="2">
        <f t="shared" si="105"/>
        <v>0.65277777777777701</v>
      </c>
      <c r="T170" s="2">
        <f t="shared" si="106"/>
        <v>0.65347222222222145</v>
      </c>
      <c r="U170" s="2">
        <f t="shared" si="107"/>
        <v>0.6541666666666659</v>
      </c>
      <c r="V170" s="2">
        <f t="shared" si="108"/>
        <v>0.65624999999999922</v>
      </c>
    </row>
    <row r="171" spans="1:22" x14ac:dyDescent="0.55000000000000004">
      <c r="A171" s="2">
        <f t="shared" si="89"/>
        <v>0.64999999999999925</v>
      </c>
      <c r="B171" s="2">
        <f t="shared" si="90"/>
        <v>0.65208333333333246</v>
      </c>
      <c r="C171" s="2">
        <f t="shared" si="91"/>
        <v>0.65277777777777701</v>
      </c>
      <c r="D171" s="2">
        <f t="shared" si="92"/>
        <v>0.65347222222222134</v>
      </c>
      <c r="E171" s="2">
        <f t="shared" si="93"/>
        <v>0.66180555555555476</v>
      </c>
      <c r="F171" s="2">
        <f t="shared" si="94"/>
        <v>0.66388888888888808</v>
      </c>
      <c r="G171" s="2">
        <f t="shared" si="95"/>
        <v>0.66874999999999918</v>
      </c>
      <c r="H171" s="2">
        <f t="shared" si="96"/>
        <v>0.66944444444444362</v>
      </c>
      <c r="I171" s="2">
        <f t="shared" si="97"/>
        <v>0.67430555555555471</v>
      </c>
      <c r="J171" s="2">
        <f t="shared" si="98"/>
        <v>0.6756944444444436</v>
      </c>
      <c r="M171" s="2">
        <f t="shared" si="99"/>
        <v>0.63263888888888808</v>
      </c>
      <c r="N171" s="2">
        <f t="shared" si="100"/>
        <v>0.63402777777777697</v>
      </c>
      <c r="O171" s="2">
        <f t="shared" si="101"/>
        <v>0.63888888888888817</v>
      </c>
      <c r="P171" s="2">
        <f t="shared" si="102"/>
        <v>0.63958333333333262</v>
      </c>
      <c r="Q171" s="2">
        <f t="shared" si="103"/>
        <v>0.64444444444444371</v>
      </c>
      <c r="R171" s="2">
        <f t="shared" si="104"/>
        <v>0.64652777777777704</v>
      </c>
      <c r="S171" s="2">
        <f t="shared" si="105"/>
        <v>0.65555555555555478</v>
      </c>
      <c r="T171" s="2">
        <f t="shared" si="106"/>
        <v>0.65624999999999922</v>
      </c>
      <c r="U171" s="2">
        <f t="shared" si="107"/>
        <v>0.65694444444444366</v>
      </c>
      <c r="V171" s="2">
        <f t="shared" si="108"/>
        <v>0.65902777777777699</v>
      </c>
    </row>
    <row r="172" spans="1:22" x14ac:dyDescent="0.55000000000000004">
      <c r="A172" s="2">
        <f t="shared" si="89"/>
        <v>0.65277777777777701</v>
      </c>
      <c r="B172" s="2">
        <f t="shared" si="90"/>
        <v>0.65486111111111023</v>
      </c>
      <c r="C172" s="2">
        <f t="shared" si="91"/>
        <v>0.65555555555555478</v>
      </c>
      <c r="D172" s="2">
        <f t="shared" si="92"/>
        <v>0.65624999999999911</v>
      </c>
      <c r="E172" s="2">
        <f t="shared" si="93"/>
        <v>0.66458333333333253</v>
      </c>
      <c r="F172" s="2">
        <f t="shared" si="94"/>
        <v>0.66666666666666585</v>
      </c>
      <c r="G172" s="2">
        <f t="shared" si="95"/>
        <v>0.67152777777777695</v>
      </c>
      <c r="H172" s="2">
        <f t="shared" si="96"/>
        <v>0.67222222222222139</v>
      </c>
      <c r="I172" s="2">
        <f t="shared" si="97"/>
        <v>0.67708333333333248</v>
      </c>
      <c r="J172" s="2">
        <f t="shared" si="98"/>
        <v>0.67847222222222137</v>
      </c>
      <c r="M172" s="2">
        <f t="shared" si="99"/>
        <v>0.63541666666666585</v>
      </c>
      <c r="N172" s="2">
        <f t="shared" si="100"/>
        <v>0.63680555555555474</v>
      </c>
      <c r="O172" s="2">
        <f t="shared" si="101"/>
        <v>0.64166666666666594</v>
      </c>
      <c r="P172" s="2">
        <f t="shared" si="102"/>
        <v>0.64236111111111038</v>
      </c>
      <c r="Q172" s="2">
        <f t="shared" si="103"/>
        <v>0.64722222222222148</v>
      </c>
      <c r="R172" s="2">
        <f t="shared" si="104"/>
        <v>0.6493055555555548</v>
      </c>
      <c r="S172" s="2">
        <f t="shared" si="105"/>
        <v>0.65833333333333255</v>
      </c>
      <c r="T172" s="2">
        <f t="shared" si="106"/>
        <v>0.65902777777777699</v>
      </c>
      <c r="U172" s="2">
        <f t="shared" si="107"/>
        <v>0.65972222222222143</v>
      </c>
      <c r="V172" s="2">
        <f t="shared" si="108"/>
        <v>0.66180555555555476</v>
      </c>
    </row>
    <row r="173" spans="1:22" x14ac:dyDescent="0.55000000000000004">
      <c r="A173" s="2">
        <f t="shared" si="89"/>
        <v>0.65555555555555478</v>
      </c>
      <c r="B173" s="2">
        <f t="shared" si="90"/>
        <v>0.657638888888888</v>
      </c>
      <c r="C173" s="2">
        <f t="shared" si="91"/>
        <v>0.65833333333333255</v>
      </c>
      <c r="D173" s="2">
        <f t="shared" si="92"/>
        <v>0.65902777777777688</v>
      </c>
      <c r="E173" s="2">
        <f t="shared" si="93"/>
        <v>0.66736111111111029</v>
      </c>
      <c r="F173" s="2">
        <f t="shared" si="94"/>
        <v>0.66944444444444362</v>
      </c>
      <c r="G173" s="2">
        <f t="shared" si="95"/>
        <v>0.67430555555555471</v>
      </c>
      <c r="H173" s="2">
        <f t="shared" si="96"/>
        <v>0.67499999999999916</v>
      </c>
      <c r="I173" s="2">
        <f t="shared" si="97"/>
        <v>0.67986111111111025</v>
      </c>
      <c r="J173" s="2">
        <f t="shared" si="98"/>
        <v>0.68124999999999913</v>
      </c>
      <c r="M173" s="2">
        <f t="shared" si="99"/>
        <v>0.63819444444444362</v>
      </c>
      <c r="N173" s="2">
        <f t="shared" si="100"/>
        <v>0.6395833333333325</v>
      </c>
      <c r="O173" s="2">
        <f t="shared" si="101"/>
        <v>0.64444444444444371</v>
      </c>
      <c r="P173" s="2">
        <f t="shared" si="102"/>
        <v>0.64513888888888815</v>
      </c>
      <c r="Q173" s="2">
        <f t="shared" si="103"/>
        <v>0.64999999999999925</v>
      </c>
      <c r="R173" s="2">
        <f t="shared" si="104"/>
        <v>0.65208333333333257</v>
      </c>
      <c r="S173" s="2">
        <f t="shared" si="105"/>
        <v>0.66111111111111032</v>
      </c>
      <c r="T173" s="2">
        <f t="shared" si="106"/>
        <v>0.66180555555555476</v>
      </c>
      <c r="U173" s="2">
        <f t="shared" si="107"/>
        <v>0.6624999999999992</v>
      </c>
      <c r="V173" s="2">
        <f t="shared" si="108"/>
        <v>0.66458333333333253</v>
      </c>
    </row>
    <row r="174" spans="1:22" x14ac:dyDescent="0.55000000000000004">
      <c r="A174" s="2">
        <f t="shared" si="89"/>
        <v>0.65833333333333255</v>
      </c>
      <c r="B174" s="2">
        <f t="shared" si="90"/>
        <v>0.66041666666666576</v>
      </c>
      <c r="C174" s="2">
        <f t="shared" si="91"/>
        <v>0.66111111111111032</v>
      </c>
      <c r="D174" s="2">
        <f t="shared" si="92"/>
        <v>0.66180555555555465</v>
      </c>
      <c r="E174" s="2">
        <f t="shared" si="93"/>
        <v>0.67013888888888806</v>
      </c>
      <c r="F174" s="2">
        <f t="shared" si="94"/>
        <v>0.67222222222222139</v>
      </c>
      <c r="G174" s="2">
        <f t="shared" si="95"/>
        <v>0.67708333333333248</v>
      </c>
      <c r="H174" s="2">
        <f t="shared" si="96"/>
        <v>0.67777777777777692</v>
      </c>
      <c r="I174" s="2">
        <f t="shared" si="97"/>
        <v>0.68263888888888802</v>
      </c>
      <c r="J174" s="2">
        <f t="shared" si="98"/>
        <v>0.6840277777777769</v>
      </c>
      <c r="M174" s="2">
        <f t="shared" si="99"/>
        <v>0.64097222222222139</v>
      </c>
      <c r="N174" s="2">
        <f t="shared" si="100"/>
        <v>0.64236111111111027</v>
      </c>
      <c r="O174" s="2">
        <f t="shared" si="101"/>
        <v>0.64722222222222148</v>
      </c>
      <c r="P174" s="2">
        <f t="shared" si="102"/>
        <v>0.64791666666666592</v>
      </c>
      <c r="Q174" s="2">
        <f t="shared" si="103"/>
        <v>0.65277777777777701</v>
      </c>
      <c r="R174" s="2">
        <f t="shared" si="104"/>
        <v>0.65486111111111034</v>
      </c>
      <c r="S174" s="2">
        <f t="shared" si="105"/>
        <v>0.66388888888888808</v>
      </c>
      <c r="T174" s="2">
        <f t="shared" si="106"/>
        <v>0.66458333333333253</v>
      </c>
      <c r="U174" s="2">
        <f t="shared" si="107"/>
        <v>0.66527777777777697</v>
      </c>
      <c r="V174" s="2">
        <f t="shared" si="108"/>
        <v>0.66736111111111029</v>
      </c>
    </row>
    <row r="175" spans="1:22" x14ac:dyDescent="0.55000000000000004">
      <c r="A175" s="2">
        <f t="shared" si="89"/>
        <v>0.66111111111111032</v>
      </c>
      <c r="B175" s="2">
        <f t="shared" si="90"/>
        <v>0.66319444444444353</v>
      </c>
      <c r="C175" s="2">
        <f t="shared" si="91"/>
        <v>0.66388888888888808</v>
      </c>
      <c r="D175" s="2">
        <f t="shared" si="92"/>
        <v>0.66458333333333242</v>
      </c>
      <c r="E175" s="2">
        <f t="shared" si="93"/>
        <v>0.67291666666666583</v>
      </c>
      <c r="F175" s="2">
        <f t="shared" si="94"/>
        <v>0.67499999999999916</v>
      </c>
      <c r="G175" s="2">
        <f t="shared" si="95"/>
        <v>0.67986111111111025</v>
      </c>
      <c r="H175" s="2">
        <f t="shared" si="96"/>
        <v>0.68055555555555469</v>
      </c>
      <c r="I175" s="2">
        <f t="shared" si="97"/>
        <v>0.68541666666666579</v>
      </c>
      <c r="J175" s="2">
        <f t="shared" si="98"/>
        <v>0.68680555555555467</v>
      </c>
      <c r="M175" s="2">
        <f t="shared" si="99"/>
        <v>0.64374999999999916</v>
      </c>
      <c r="N175" s="2">
        <f t="shared" si="100"/>
        <v>0.64513888888888804</v>
      </c>
      <c r="O175" s="2">
        <f t="shared" si="101"/>
        <v>0.64999999999999925</v>
      </c>
      <c r="P175" s="2">
        <f t="shared" si="102"/>
        <v>0.65069444444444369</v>
      </c>
      <c r="Q175" s="2">
        <f t="shared" si="103"/>
        <v>0.65555555555555478</v>
      </c>
      <c r="R175" s="2">
        <f t="shared" si="104"/>
        <v>0.65763888888888811</v>
      </c>
      <c r="S175" s="2">
        <f t="shared" si="105"/>
        <v>0.66666666666666585</v>
      </c>
      <c r="T175" s="2">
        <f t="shared" si="106"/>
        <v>0.66736111111111029</v>
      </c>
      <c r="U175" s="2">
        <f t="shared" si="107"/>
        <v>0.66805555555555474</v>
      </c>
      <c r="V175" s="2">
        <f t="shared" si="108"/>
        <v>0.67013888888888806</v>
      </c>
    </row>
    <row r="176" spans="1:22" x14ac:dyDescent="0.55000000000000004">
      <c r="A176" s="2">
        <f t="shared" si="89"/>
        <v>0.66388888888888808</v>
      </c>
      <c r="B176" s="2">
        <f t="shared" si="90"/>
        <v>0.6659722222222213</v>
      </c>
      <c r="C176" s="2">
        <f t="shared" si="91"/>
        <v>0.66666666666666585</v>
      </c>
      <c r="D176" s="2">
        <f t="shared" si="92"/>
        <v>0.66736111111111018</v>
      </c>
      <c r="E176" s="2">
        <f t="shared" si="93"/>
        <v>0.6756944444444436</v>
      </c>
      <c r="F176" s="2">
        <f t="shared" si="94"/>
        <v>0.67777777777777692</v>
      </c>
      <c r="G176" s="2">
        <f t="shared" si="95"/>
        <v>0.68263888888888802</v>
      </c>
      <c r="H176" s="2">
        <f t="shared" si="96"/>
        <v>0.68333333333333246</v>
      </c>
      <c r="I176" s="2">
        <f t="shared" si="97"/>
        <v>0.68819444444444355</v>
      </c>
      <c r="J176" s="2">
        <f t="shared" si="98"/>
        <v>0.68958333333333244</v>
      </c>
      <c r="M176" s="2">
        <f t="shared" si="99"/>
        <v>0.64652777777777692</v>
      </c>
      <c r="N176" s="2">
        <f t="shared" si="100"/>
        <v>0.64791666666666581</v>
      </c>
      <c r="O176" s="2">
        <f t="shared" si="101"/>
        <v>0.65277777777777701</v>
      </c>
      <c r="P176" s="2">
        <f t="shared" si="102"/>
        <v>0.65347222222222145</v>
      </c>
      <c r="Q176" s="2">
        <f t="shared" si="103"/>
        <v>0.65833333333333255</v>
      </c>
      <c r="R176" s="2">
        <f t="shared" si="104"/>
        <v>0.66041666666666587</v>
      </c>
      <c r="S176" s="2">
        <f t="shared" si="105"/>
        <v>0.66944444444444362</v>
      </c>
      <c r="T176" s="2">
        <f t="shared" si="106"/>
        <v>0.67013888888888806</v>
      </c>
      <c r="U176" s="2">
        <f t="shared" si="107"/>
        <v>0.6708333333333325</v>
      </c>
      <c r="V176" s="2">
        <f t="shared" si="108"/>
        <v>0.67291666666666583</v>
      </c>
    </row>
    <row r="177" spans="1:22" x14ac:dyDescent="0.55000000000000004">
      <c r="A177" s="2">
        <f t="shared" si="89"/>
        <v>0.66666666666666585</v>
      </c>
      <c r="B177" s="2">
        <f t="shared" si="90"/>
        <v>0.66874999999999907</v>
      </c>
      <c r="C177" s="2">
        <f t="shared" si="91"/>
        <v>0.66944444444444362</v>
      </c>
      <c r="D177" s="2">
        <f t="shared" si="92"/>
        <v>0.67013888888888795</v>
      </c>
      <c r="E177" s="2">
        <f t="shared" si="93"/>
        <v>0.67847222222222137</v>
      </c>
      <c r="F177" s="2">
        <f t="shared" si="94"/>
        <v>0.68055555555555469</v>
      </c>
      <c r="G177" s="2">
        <f t="shared" si="95"/>
        <v>0.68541666666666579</v>
      </c>
      <c r="H177" s="2">
        <f t="shared" si="96"/>
        <v>0.68611111111111023</v>
      </c>
      <c r="I177" s="2">
        <f t="shared" si="97"/>
        <v>0.69097222222222132</v>
      </c>
      <c r="J177" s="2">
        <f t="shared" si="98"/>
        <v>0.69236111111111021</v>
      </c>
      <c r="M177" s="2">
        <f t="shared" si="99"/>
        <v>0.64930555555555469</v>
      </c>
      <c r="N177" s="2">
        <f t="shared" si="100"/>
        <v>0.65069444444444358</v>
      </c>
      <c r="O177" s="2">
        <f t="shared" si="101"/>
        <v>0.65555555555555478</v>
      </c>
      <c r="P177" s="2">
        <f t="shared" si="102"/>
        <v>0.65624999999999922</v>
      </c>
      <c r="Q177" s="2">
        <f t="shared" si="103"/>
        <v>0.66111111111111032</v>
      </c>
      <c r="R177" s="2">
        <f t="shared" si="104"/>
        <v>0.66319444444444364</v>
      </c>
      <c r="S177" s="2">
        <f t="shared" si="105"/>
        <v>0.67222222222222139</v>
      </c>
      <c r="T177" s="2">
        <f t="shared" si="106"/>
        <v>0.67291666666666583</v>
      </c>
      <c r="U177" s="2">
        <f t="shared" si="107"/>
        <v>0.67361111111111027</v>
      </c>
      <c r="V177" s="2">
        <f t="shared" si="108"/>
        <v>0.6756944444444436</v>
      </c>
    </row>
    <row r="178" spans="1:22" x14ac:dyDescent="0.55000000000000004">
      <c r="A178" s="2">
        <f t="shared" si="89"/>
        <v>0.66944444444444362</v>
      </c>
      <c r="B178" s="2">
        <f t="shared" si="90"/>
        <v>0.67152777777777684</v>
      </c>
      <c r="C178" s="2">
        <f t="shared" si="91"/>
        <v>0.67222222222222139</v>
      </c>
      <c r="D178" s="2">
        <f t="shared" si="92"/>
        <v>0.67291666666666572</v>
      </c>
      <c r="E178" s="2">
        <f t="shared" si="93"/>
        <v>0.68124999999999913</v>
      </c>
      <c r="F178" s="2">
        <f t="shared" si="94"/>
        <v>0.68333333333333246</v>
      </c>
      <c r="G178" s="2">
        <f t="shared" si="95"/>
        <v>0.68819444444444355</v>
      </c>
      <c r="H178" s="2">
        <f t="shared" si="96"/>
        <v>0.688888888888888</v>
      </c>
      <c r="I178" s="2">
        <f t="shared" si="97"/>
        <v>0.69374999999999909</v>
      </c>
      <c r="J178" s="2">
        <f t="shared" si="98"/>
        <v>0.69513888888888797</v>
      </c>
      <c r="M178" s="2">
        <f t="shared" si="99"/>
        <v>0.65208333333333246</v>
      </c>
      <c r="N178" s="2">
        <f t="shared" si="100"/>
        <v>0.65347222222222134</v>
      </c>
      <c r="O178" s="2">
        <f t="shared" si="101"/>
        <v>0.65833333333333255</v>
      </c>
      <c r="P178" s="2">
        <f t="shared" si="102"/>
        <v>0.65902777777777699</v>
      </c>
      <c r="Q178" s="2">
        <f t="shared" si="103"/>
        <v>0.66388888888888808</v>
      </c>
      <c r="R178" s="2">
        <f t="shared" si="104"/>
        <v>0.66597222222222141</v>
      </c>
      <c r="S178" s="2">
        <f t="shared" si="105"/>
        <v>0.67499999999999916</v>
      </c>
      <c r="T178" s="2">
        <f t="shared" si="106"/>
        <v>0.6756944444444436</v>
      </c>
      <c r="U178" s="2">
        <f t="shared" si="107"/>
        <v>0.67638888888888804</v>
      </c>
      <c r="V178" s="2">
        <f t="shared" si="108"/>
        <v>0.67847222222222137</v>
      </c>
    </row>
    <row r="179" spans="1:22" x14ac:dyDescent="0.55000000000000004">
      <c r="A179" s="2">
        <f t="shared" si="89"/>
        <v>0.67222222222222139</v>
      </c>
      <c r="B179" s="2">
        <f t="shared" si="90"/>
        <v>0.6743055555555546</v>
      </c>
      <c r="C179" s="2">
        <f t="shared" si="91"/>
        <v>0.67499999999999916</v>
      </c>
      <c r="D179" s="2">
        <f t="shared" si="92"/>
        <v>0.67569444444444349</v>
      </c>
      <c r="E179" s="2">
        <f t="shared" si="93"/>
        <v>0.6840277777777769</v>
      </c>
      <c r="F179" s="2">
        <f t="shared" si="94"/>
        <v>0.68611111111111023</v>
      </c>
      <c r="G179" s="2">
        <f t="shared" si="95"/>
        <v>0.69097222222222132</v>
      </c>
      <c r="H179" s="2">
        <f t="shared" si="96"/>
        <v>0.69166666666666576</v>
      </c>
      <c r="I179" s="2">
        <f t="shared" si="97"/>
        <v>0.69652777777777686</v>
      </c>
      <c r="J179" s="2">
        <f t="shared" si="98"/>
        <v>0.69791666666666574</v>
      </c>
      <c r="M179" s="2">
        <f t="shared" si="99"/>
        <v>0.65486111111111023</v>
      </c>
      <c r="N179" s="2">
        <f t="shared" si="100"/>
        <v>0.65624999999999911</v>
      </c>
      <c r="O179" s="2">
        <f t="shared" si="101"/>
        <v>0.66111111111111032</v>
      </c>
      <c r="P179" s="2">
        <f t="shared" si="102"/>
        <v>0.66180555555555476</v>
      </c>
      <c r="Q179" s="2">
        <f t="shared" si="103"/>
        <v>0.66666666666666585</v>
      </c>
      <c r="R179" s="2">
        <f t="shared" si="104"/>
        <v>0.66874999999999918</v>
      </c>
      <c r="S179" s="2">
        <f t="shared" si="105"/>
        <v>0.67777777777777692</v>
      </c>
      <c r="T179" s="2">
        <f t="shared" si="106"/>
        <v>0.67847222222222137</v>
      </c>
      <c r="U179" s="2">
        <f t="shared" si="107"/>
        <v>0.67916666666666581</v>
      </c>
      <c r="V179" s="2">
        <f t="shared" si="108"/>
        <v>0.68124999999999913</v>
      </c>
    </row>
    <row r="180" spans="1:22" x14ac:dyDescent="0.55000000000000004">
      <c r="A180" s="2">
        <f t="shared" si="89"/>
        <v>0.67499999999999916</v>
      </c>
      <c r="B180" s="2">
        <f t="shared" si="90"/>
        <v>0.67708333333333237</v>
      </c>
      <c r="C180" s="2">
        <f t="shared" si="91"/>
        <v>0.67777777777777692</v>
      </c>
      <c r="D180" s="2">
        <f t="shared" si="92"/>
        <v>0.67847222222222126</v>
      </c>
      <c r="E180" s="2">
        <f t="shared" si="93"/>
        <v>0.68680555555555467</v>
      </c>
      <c r="F180" s="2">
        <f t="shared" si="94"/>
        <v>0.688888888888888</v>
      </c>
      <c r="G180" s="2">
        <f t="shared" si="95"/>
        <v>0.69374999999999909</v>
      </c>
      <c r="H180" s="2">
        <f t="shared" si="96"/>
        <v>0.69444444444444353</v>
      </c>
      <c r="I180" s="2">
        <f t="shared" si="97"/>
        <v>0.69930555555555463</v>
      </c>
      <c r="J180" s="2">
        <f t="shared" si="98"/>
        <v>0.70069444444444351</v>
      </c>
      <c r="M180" s="2">
        <f t="shared" si="99"/>
        <v>0.657638888888888</v>
      </c>
      <c r="N180" s="2">
        <f t="shared" si="100"/>
        <v>0.65902777777777688</v>
      </c>
      <c r="O180" s="2">
        <f t="shared" si="101"/>
        <v>0.66388888888888808</v>
      </c>
      <c r="P180" s="2">
        <f t="shared" si="102"/>
        <v>0.66458333333333253</v>
      </c>
      <c r="Q180" s="2">
        <f t="shared" si="103"/>
        <v>0.66944444444444362</v>
      </c>
      <c r="R180" s="2">
        <f t="shared" si="104"/>
        <v>0.67152777777777695</v>
      </c>
      <c r="S180" s="2">
        <f t="shared" si="105"/>
        <v>0.68055555555555469</v>
      </c>
      <c r="T180" s="2">
        <f t="shared" si="106"/>
        <v>0.68124999999999913</v>
      </c>
      <c r="U180" s="2">
        <f t="shared" si="107"/>
        <v>0.68194444444444358</v>
      </c>
      <c r="V180" s="2">
        <f t="shared" si="108"/>
        <v>0.6840277777777769</v>
      </c>
    </row>
    <row r="181" spans="1:22" x14ac:dyDescent="0.55000000000000004">
      <c r="A181" s="2">
        <f t="shared" si="89"/>
        <v>0.67777777777777692</v>
      </c>
      <c r="B181" s="2">
        <f t="shared" si="90"/>
        <v>0.67986111111111014</v>
      </c>
      <c r="C181" s="2">
        <f t="shared" si="91"/>
        <v>0.68055555555555469</v>
      </c>
      <c r="D181" s="2">
        <f t="shared" si="92"/>
        <v>0.68124999999999902</v>
      </c>
      <c r="E181" s="2">
        <f t="shared" si="93"/>
        <v>0.68958333333333244</v>
      </c>
      <c r="F181" s="2">
        <f t="shared" si="94"/>
        <v>0.69166666666666576</v>
      </c>
      <c r="G181" s="2">
        <f t="shared" si="95"/>
        <v>0.69652777777777686</v>
      </c>
      <c r="H181" s="2">
        <f t="shared" si="96"/>
        <v>0.6972222222222213</v>
      </c>
      <c r="I181" s="2">
        <f t="shared" si="97"/>
        <v>0.70208333333333239</v>
      </c>
      <c r="J181" s="2">
        <f t="shared" si="98"/>
        <v>0.70347222222222128</v>
      </c>
      <c r="M181" s="2">
        <f t="shared" si="99"/>
        <v>0.66041666666666576</v>
      </c>
      <c r="N181" s="2">
        <f t="shared" si="100"/>
        <v>0.66180555555555465</v>
      </c>
      <c r="O181" s="2">
        <f t="shared" si="101"/>
        <v>0.66666666666666585</v>
      </c>
      <c r="P181" s="2">
        <f t="shared" si="102"/>
        <v>0.66736111111111029</v>
      </c>
      <c r="Q181" s="2">
        <f t="shared" si="103"/>
        <v>0.67222222222222139</v>
      </c>
      <c r="R181" s="2">
        <f t="shared" si="104"/>
        <v>0.67430555555555471</v>
      </c>
      <c r="S181" s="2">
        <f t="shared" si="105"/>
        <v>0.68333333333333246</v>
      </c>
      <c r="T181" s="2">
        <f t="shared" si="106"/>
        <v>0.6840277777777769</v>
      </c>
      <c r="U181" s="2">
        <f t="shared" si="107"/>
        <v>0.68472222222222134</v>
      </c>
      <c r="V181" s="2">
        <f t="shared" si="108"/>
        <v>0.68680555555555467</v>
      </c>
    </row>
    <row r="182" spans="1:22" x14ac:dyDescent="0.55000000000000004">
      <c r="A182" s="2">
        <f t="shared" si="89"/>
        <v>0.68055555555555469</v>
      </c>
      <c r="B182" s="2">
        <f t="shared" si="90"/>
        <v>0.68263888888888791</v>
      </c>
      <c r="C182" s="2">
        <f t="shared" si="91"/>
        <v>0.68333333333333246</v>
      </c>
      <c r="D182" s="2">
        <f t="shared" si="92"/>
        <v>0.68402777777777679</v>
      </c>
      <c r="E182" s="2">
        <f t="shared" si="93"/>
        <v>0.69236111111111021</v>
      </c>
      <c r="F182" s="2">
        <f t="shared" si="94"/>
        <v>0.69444444444444353</v>
      </c>
      <c r="G182" s="2">
        <f t="shared" si="95"/>
        <v>0.69930555555555463</v>
      </c>
      <c r="H182" s="2">
        <f t="shared" si="96"/>
        <v>0.69999999999999907</v>
      </c>
      <c r="I182" s="2">
        <f t="shared" si="97"/>
        <v>0.70486111111111016</v>
      </c>
      <c r="J182" s="2">
        <f t="shared" si="98"/>
        <v>0.70624999999999905</v>
      </c>
      <c r="M182" s="2">
        <f t="shared" si="99"/>
        <v>0.66319444444444353</v>
      </c>
      <c r="N182" s="2">
        <f t="shared" si="100"/>
        <v>0.66458333333333242</v>
      </c>
      <c r="O182" s="2">
        <f t="shared" si="101"/>
        <v>0.66944444444444362</v>
      </c>
      <c r="P182" s="2">
        <f t="shared" si="102"/>
        <v>0.67013888888888806</v>
      </c>
      <c r="Q182" s="2">
        <f t="shared" si="103"/>
        <v>0.67499999999999916</v>
      </c>
      <c r="R182" s="2">
        <f t="shared" si="104"/>
        <v>0.67708333333333248</v>
      </c>
      <c r="S182" s="2">
        <f t="shared" si="105"/>
        <v>0.68611111111111023</v>
      </c>
      <c r="T182" s="2">
        <f t="shared" si="106"/>
        <v>0.68680555555555467</v>
      </c>
      <c r="U182" s="2">
        <f t="shared" si="107"/>
        <v>0.68749999999999911</v>
      </c>
      <c r="V182" s="2">
        <f t="shared" si="108"/>
        <v>0.68958333333333244</v>
      </c>
    </row>
    <row r="183" spans="1:22" x14ac:dyDescent="0.55000000000000004">
      <c r="A183" s="2">
        <f t="shared" si="89"/>
        <v>0.68333333333333246</v>
      </c>
      <c r="B183" s="2">
        <f t="shared" si="90"/>
        <v>0.68541666666666567</v>
      </c>
      <c r="C183" s="2">
        <f t="shared" si="91"/>
        <v>0.68611111111111023</v>
      </c>
      <c r="D183" s="2">
        <f t="shared" si="92"/>
        <v>0.68680555555555456</v>
      </c>
      <c r="E183" s="2">
        <f t="shared" si="93"/>
        <v>0.69513888888888797</v>
      </c>
      <c r="F183" s="2">
        <f t="shared" si="94"/>
        <v>0.6972222222222213</v>
      </c>
      <c r="G183" s="2">
        <f t="shared" si="95"/>
        <v>0.70208333333333239</v>
      </c>
      <c r="H183" s="2">
        <f t="shared" si="96"/>
        <v>0.70277777777777684</v>
      </c>
      <c r="I183" s="2">
        <f t="shared" si="97"/>
        <v>0.70763888888888793</v>
      </c>
      <c r="J183" s="2">
        <f t="shared" si="98"/>
        <v>0.70902777777777681</v>
      </c>
      <c r="M183" s="2">
        <f t="shared" si="99"/>
        <v>0.6659722222222213</v>
      </c>
      <c r="N183" s="2">
        <f t="shared" si="100"/>
        <v>0.66736111111111018</v>
      </c>
      <c r="O183" s="2">
        <f t="shared" si="101"/>
        <v>0.67222222222222139</v>
      </c>
      <c r="P183" s="2">
        <f t="shared" si="102"/>
        <v>0.67291666666666583</v>
      </c>
      <c r="Q183" s="2">
        <f t="shared" si="103"/>
        <v>0.67777777777777692</v>
      </c>
      <c r="R183" s="2">
        <f t="shared" si="104"/>
        <v>0.67986111111111025</v>
      </c>
      <c r="S183" s="2">
        <f t="shared" si="105"/>
        <v>0.688888888888888</v>
      </c>
      <c r="T183" s="2">
        <f t="shared" si="106"/>
        <v>0.68958333333333244</v>
      </c>
      <c r="U183" s="2">
        <f t="shared" si="107"/>
        <v>0.69027777777777688</v>
      </c>
      <c r="V183" s="2">
        <f t="shared" si="108"/>
        <v>0.69236111111111021</v>
      </c>
    </row>
    <row r="184" spans="1:22" x14ac:dyDescent="0.55000000000000004">
      <c r="A184" s="2">
        <f t="shared" si="89"/>
        <v>0.68611111111111023</v>
      </c>
      <c r="B184" s="2">
        <f t="shared" si="90"/>
        <v>0.68819444444444344</v>
      </c>
      <c r="C184" s="2">
        <f t="shared" si="91"/>
        <v>0.688888888888888</v>
      </c>
      <c r="D184" s="2">
        <f t="shared" si="92"/>
        <v>0.68958333333333233</v>
      </c>
      <c r="E184" s="2">
        <f t="shared" si="93"/>
        <v>0.69791666666666574</v>
      </c>
      <c r="F184" s="2">
        <f t="shared" si="94"/>
        <v>0.69999999999999907</v>
      </c>
      <c r="G184" s="2">
        <f t="shared" si="95"/>
        <v>0.70486111111111016</v>
      </c>
      <c r="H184" s="2">
        <f t="shared" si="96"/>
        <v>0.7055555555555546</v>
      </c>
      <c r="I184" s="2">
        <f t="shared" si="97"/>
        <v>0.7104166666666657</v>
      </c>
      <c r="J184" s="2">
        <f t="shared" si="98"/>
        <v>0.71180555555555458</v>
      </c>
      <c r="M184" s="2">
        <f t="shared" si="99"/>
        <v>0.66874999999999907</v>
      </c>
      <c r="N184" s="2">
        <f t="shared" si="100"/>
        <v>0.67013888888888795</v>
      </c>
      <c r="O184" s="2">
        <f t="shared" si="101"/>
        <v>0.67499999999999916</v>
      </c>
      <c r="P184" s="2">
        <f t="shared" si="102"/>
        <v>0.6756944444444436</v>
      </c>
      <c r="Q184" s="2">
        <f t="shared" si="103"/>
        <v>0.68055555555555469</v>
      </c>
      <c r="R184" s="2">
        <f t="shared" si="104"/>
        <v>0.68263888888888802</v>
      </c>
      <c r="S184" s="2">
        <f t="shared" si="105"/>
        <v>0.69166666666666576</v>
      </c>
      <c r="T184" s="2">
        <f t="shared" si="106"/>
        <v>0.69236111111111021</v>
      </c>
      <c r="U184" s="2">
        <f t="shared" si="107"/>
        <v>0.69305555555555465</v>
      </c>
      <c r="V184" s="2">
        <f t="shared" si="108"/>
        <v>0.69513888888888797</v>
      </c>
    </row>
    <row r="185" spans="1:22" x14ac:dyDescent="0.55000000000000004">
      <c r="A185" s="2">
        <f t="shared" si="89"/>
        <v>0.688888888888888</v>
      </c>
      <c r="B185" s="2">
        <f t="shared" si="90"/>
        <v>0.69097222222222121</v>
      </c>
      <c r="C185" s="2">
        <f t="shared" si="91"/>
        <v>0.69166666666666576</v>
      </c>
      <c r="D185" s="2">
        <f t="shared" si="92"/>
        <v>0.69236111111111009</v>
      </c>
      <c r="E185" s="2">
        <f t="shared" si="93"/>
        <v>0.70069444444444351</v>
      </c>
      <c r="F185" s="2">
        <f t="shared" si="94"/>
        <v>0.70277777777777684</v>
      </c>
      <c r="G185" s="2">
        <f t="shared" si="95"/>
        <v>0.70763888888888793</v>
      </c>
      <c r="H185" s="2">
        <f t="shared" si="96"/>
        <v>0.70833333333333237</v>
      </c>
      <c r="I185" s="2">
        <f t="shared" si="97"/>
        <v>0.71319444444444346</v>
      </c>
      <c r="J185" s="2">
        <f t="shared" si="98"/>
        <v>0.71458333333333235</v>
      </c>
      <c r="M185" s="2">
        <f t="shared" si="99"/>
        <v>0.67152777777777684</v>
      </c>
      <c r="N185" s="2">
        <f t="shared" si="100"/>
        <v>0.67291666666666572</v>
      </c>
      <c r="O185" s="2">
        <f t="shared" si="101"/>
        <v>0.67777777777777692</v>
      </c>
      <c r="P185" s="2">
        <f t="shared" si="102"/>
        <v>0.67847222222222137</v>
      </c>
      <c r="Q185" s="2">
        <f t="shared" si="103"/>
        <v>0.68333333333333246</v>
      </c>
      <c r="R185" s="2">
        <f t="shared" si="104"/>
        <v>0.68541666666666579</v>
      </c>
      <c r="S185" s="2">
        <f t="shared" si="105"/>
        <v>0.69444444444444353</v>
      </c>
      <c r="T185" s="2">
        <f t="shared" si="106"/>
        <v>0.69513888888888797</v>
      </c>
      <c r="U185" s="2">
        <f t="shared" si="107"/>
        <v>0.69583333333333242</v>
      </c>
      <c r="V185" s="2">
        <f t="shared" si="108"/>
        <v>0.69791666666666574</v>
      </c>
    </row>
    <row r="186" spans="1:22" x14ac:dyDescent="0.55000000000000004">
      <c r="A186" s="2">
        <f t="shared" si="89"/>
        <v>0.69166666666666576</v>
      </c>
      <c r="B186" s="2">
        <f t="shared" si="90"/>
        <v>0.69374999999999898</v>
      </c>
      <c r="C186" s="2">
        <f t="shared" si="91"/>
        <v>0.69444444444444353</v>
      </c>
      <c r="D186" s="2">
        <f t="shared" si="92"/>
        <v>0.69513888888888786</v>
      </c>
      <c r="E186" s="2">
        <f t="shared" si="93"/>
        <v>0.70347222222222128</v>
      </c>
      <c r="F186" s="2">
        <f t="shared" si="94"/>
        <v>0.7055555555555546</v>
      </c>
      <c r="G186" s="2">
        <f t="shared" si="95"/>
        <v>0.7104166666666657</v>
      </c>
      <c r="H186" s="2">
        <f t="shared" si="96"/>
        <v>0.71111111111111014</v>
      </c>
      <c r="I186" s="2">
        <f t="shared" si="97"/>
        <v>0.71597222222222123</v>
      </c>
      <c r="J186" s="2">
        <f t="shared" si="98"/>
        <v>0.71736111111111012</v>
      </c>
      <c r="M186" s="2">
        <f t="shared" si="99"/>
        <v>0.6743055555555546</v>
      </c>
      <c r="N186" s="2">
        <f t="shared" si="100"/>
        <v>0.67569444444444349</v>
      </c>
      <c r="O186" s="2">
        <f t="shared" si="101"/>
        <v>0.68055555555555469</v>
      </c>
      <c r="P186" s="2">
        <f t="shared" si="102"/>
        <v>0.68124999999999913</v>
      </c>
      <c r="Q186" s="2">
        <f t="shared" si="103"/>
        <v>0.68611111111111023</v>
      </c>
      <c r="R186" s="2">
        <f t="shared" si="104"/>
        <v>0.68819444444444355</v>
      </c>
      <c r="S186" s="2">
        <f t="shared" si="105"/>
        <v>0.6972222222222213</v>
      </c>
      <c r="T186" s="2">
        <f t="shared" si="106"/>
        <v>0.69791666666666574</v>
      </c>
      <c r="U186" s="2">
        <f t="shared" si="107"/>
        <v>0.69861111111111018</v>
      </c>
      <c r="V186" s="2">
        <f t="shared" si="108"/>
        <v>0.70069444444444351</v>
      </c>
    </row>
    <row r="187" spans="1:22" x14ac:dyDescent="0.55000000000000004">
      <c r="A187" s="2">
        <f t="shared" si="89"/>
        <v>0.69444444444444353</v>
      </c>
      <c r="B187" s="2">
        <f t="shared" si="90"/>
        <v>0.69652777777777675</v>
      </c>
      <c r="C187" s="2">
        <f t="shared" si="91"/>
        <v>0.6972222222222213</v>
      </c>
      <c r="D187" s="2">
        <f t="shared" si="92"/>
        <v>0.69791666666666563</v>
      </c>
      <c r="E187" s="2">
        <f t="shared" si="93"/>
        <v>0.70624999999999905</v>
      </c>
      <c r="F187" s="2">
        <f t="shared" si="94"/>
        <v>0.70833333333333237</v>
      </c>
      <c r="G187" s="2">
        <f t="shared" si="95"/>
        <v>0.71319444444444346</v>
      </c>
      <c r="H187" s="2">
        <f t="shared" si="96"/>
        <v>0.71388888888888791</v>
      </c>
      <c r="I187" s="2">
        <f t="shared" si="97"/>
        <v>0.718749999999999</v>
      </c>
      <c r="J187" s="2">
        <f t="shared" si="98"/>
        <v>0.72013888888888788</v>
      </c>
      <c r="M187" s="2">
        <f t="shared" si="99"/>
        <v>0.67708333333333237</v>
      </c>
      <c r="N187" s="2">
        <f t="shared" si="100"/>
        <v>0.67847222222222126</v>
      </c>
      <c r="O187" s="2">
        <f t="shared" si="101"/>
        <v>0.68333333333333246</v>
      </c>
      <c r="P187" s="2">
        <f t="shared" si="102"/>
        <v>0.6840277777777769</v>
      </c>
      <c r="Q187" s="2">
        <f t="shared" si="103"/>
        <v>0.688888888888888</v>
      </c>
      <c r="R187" s="2">
        <f t="shared" si="104"/>
        <v>0.69097222222222132</v>
      </c>
      <c r="S187" s="2">
        <f t="shared" si="105"/>
        <v>0.69999999999999907</v>
      </c>
      <c r="T187" s="2">
        <f t="shared" si="106"/>
        <v>0.70069444444444351</v>
      </c>
      <c r="U187" s="2">
        <f t="shared" si="107"/>
        <v>0.70138888888888795</v>
      </c>
      <c r="V187" s="2">
        <f t="shared" si="108"/>
        <v>0.70347222222222128</v>
      </c>
    </row>
    <row r="188" spans="1:22" x14ac:dyDescent="0.55000000000000004">
      <c r="A188" s="2">
        <f t="shared" si="89"/>
        <v>0.6972222222222213</v>
      </c>
      <c r="B188" s="2">
        <f t="shared" si="90"/>
        <v>0.69930555555555451</v>
      </c>
      <c r="C188" s="2">
        <f t="shared" si="91"/>
        <v>0.69999999999999907</v>
      </c>
      <c r="D188" s="2">
        <f t="shared" si="92"/>
        <v>0.7006944444444434</v>
      </c>
      <c r="E188" s="2">
        <f t="shared" si="93"/>
        <v>0.70902777777777681</v>
      </c>
      <c r="F188" s="2">
        <f t="shared" si="94"/>
        <v>0.71111111111111014</v>
      </c>
      <c r="G188" s="2">
        <f t="shared" si="95"/>
        <v>0.71597222222222123</v>
      </c>
      <c r="H188" s="2">
        <f t="shared" si="96"/>
        <v>0.71666666666666567</v>
      </c>
      <c r="I188" s="2">
        <f t="shared" si="97"/>
        <v>0.72152777777777677</v>
      </c>
      <c r="J188" s="2">
        <f t="shared" si="98"/>
        <v>0.72291666666666565</v>
      </c>
      <c r="M188" s="2">
        <f t="shared" si="99"/>
        <v>0.67986111111111014</v>
      </c>
      <c r="N188" s="2">
        <f t="shared" si="100"/>
        <v>0.68124999999999902</v>
      </c>
      <c r="O188" s="2">
        <f t="shared" si="101"/>
        <v>0.68611111111111023</v>
      </c>
      <c r="P188" s="2">
        <f t="shared" si="102"/>
        <v>0.68680555555555467</v>
      </c>
      <c r="Q188" s="2">
        <f t="shared" si="103"/>
        <v>0.69166666666666576</v>
      </c>
      <c r="R188" s="2">
        <f t="shared" si="104"/>
        <v>0.69374999999999909</v>
      </c>
      <c r="S188" s="2">
        <f t="shared" si="105"/>
        <v>0.70277777777777684</v>
      </c>
      <c r="T188" s="2">
        <f t="shared" si="106"/>
        <v>0.70347222222222128</v>
      </c>
      <c r="U188" s="2">
        <f t="shared" si="107"/>
        <v>0.70416666666666572</v>
      </c>
      <c r="V188" s="2">
        <f t="shared" si="108"/>
        <v>0.70624999999999905</v>
      </c>
    </row>
    <row r="189" spans="1:22" x14ac:dyDescent="0.55000000000000004">
      <c r="A189" s="2">
        <f t="shared" si="89"/>
        <v>0.69999999999999907</v>
      </c>
      <c r="B189" s="2">
        <f t="shared" si="90"/>
        <v>0.70208333333333228</v>
      </c>
      <c r="C189" s="2">
        <f t="shared" si="91"/>
        <v>0.70277777777777684</v>
      </c>
      <c r="D189" s="2">
        <f t="shared" si="92"/>
        <v>0.70347222222222117</v>
      </c>
      <c r="E189" s="2">
        <f t="shared" si="93"/>
        <v>0.71180555555555458</v>
      </c>
      <c r="F189" s="2">
        <f t="shared" si="94"/>
        <v>0.71388888888888791</v>
      </c>
      <c r="G189" s="2">
        <f t="shared" si="95"/>
        <v>0.718749999999999</v>
      </c>
      <c r="H189" s="2">
        <f t="shared" si="96"/>
        <v>0.71944444444444344</v>
      </c>
      <c r="I189" s="2">
        <f t="shared" si="97"/>
        <v>0.72430555555555454</v>
      </c>
      <c r="J189" s="2">
        <f t="shared" si="98"/>
        <v>0.72569444444444342</v>
      </c>
      <c r="M189" s="2">
        <f t="shared" si="99"/>
        <v>0.68263888888888791</v>
      </c>
      <c r="N189" s="2">
        <f t="shared" si="100"/>
        <v>0.68402777777777679</v>
      </c>
      <c r="O189" s="2">
        <f t="shared" si="101"/>
        <v>0.688888888888888</v>
      </c>
      <c r="P189" s="2">
        <f t="shared" si="102"/>
        <v>0.68958333333333244</v>
      </c>
      <c r="Q189" s="2">
        <f t="shared" si="103"/>
        <v>0.69444444444444353</v>
      </c>
      <c r="R189" s="2">
        <f t="shared" si="104"/>
        <v>0.69652777777777686</v>
      </c>
      <c r="S189" s="2">
        <f t="shared" si="105"/>
        <v>0.7055555555555546</v>
      </c>
      <c r="T189" s="2">
        <f t="shared" si="106"/>
        <v>0.70624999999999905</v>
      </c>
      <c r="U189" s="2">
        <f t="shared" si="107"/>
        <v>0.70694444444444349</v>
      </c>
      <c r="V189" s="2">
        <f t="shared" si="108"/>
        <v>0.70902777777777681</v>
      </c>
    </row>
    <row r="190" spans="1:22" x14ac:dyDescent="0.55000000000000004">
      <c r="A190" s="2">
        <f t="shared" si="89"/>
        <v>0.70277777777777684</v>
      </c>
      <c r="B190" s="2">
        <f t="shared" si="90"/>
        <v>0.70486111111111005</v>
      </c>
      <c r="C190" s="2">
        <f t="shared" si="91"/>
        <v>0.7055555555555546</v>
      </c>
      <c r="D190" s="2">
        <f t="shared" si="92"/>
        <v>0.70624999999999893</v>
      </c>
      <c r="E190" s="2">
        <f t="shared" si="93"/>
        <v>0.71458333333333235</v>
      </c>
      <c r="F190" s="2">
        <f t="shared" si="94"/>
        <v>0.71666666666666567</v>
      </c>
      <c r="G190" s="2">
        <f t="shared" si="95"/>
        <v>0.72152777777777677</v>
      </c>
      <c r="H190" s="2">
        <f t="shared" si="96"/>
        <v>0.72222222222222121</v>
      </c>
      <c r="I190" s="2">
        <f t="shared" si="97"/>
        <v>0.7270833333333323</v>
      </c>
      <c r="J190" s="2">
        <f t="shared" si="98"/>
        <v>0.72847222222222119</v>
      </c>
      <c r="M190" s="2">
        <f t="shared" si="99"/>
        <v>0.68541666666666567</v>
      </c>
      <c r="N190" s="2">
        <f t="shared" si="100"/>
        <v>0.68680555555555456</v>
      </c>
      <c r="O190" s="2">
        <f t="shared" si="101"/>
        <v>0.69166666666666576</v>
      </c>
      <c r="P190" s="2">
        <f t="shared" si="102"/>
        <v>0.69236111111111021</v>
      </c>
      <c r="Q190" s="2">
        <f t="shared" si="103"/>
        <v>0.6972222222222213</v>
      </c>
      <c r="R190" s="2">
        <f t="shared" si="104"/>
        <v>0.69930555555555463</v>
      </c>
      <c r="S190" s="2">
        <f t="shared" si="105"/>
        <v>0.70833333333333237</v>
      </c>
      <c r="T190" s="2">
        <f t="shared" si="106"/>
        <v>0.70902777777777681</v>
      </c>
      <c r="U190" s="2">
        <f t="shared" si="107"/>
        <v>0.70972222222222126</v>
      </c>
      <c r="V190" s="2">
        <f t="shared" si="108"/>
        <v>0.71180555555555458</v>
      </c>
    </row>
    <row r="191" spans="1:22" x14ac:dyDescent="0.55000000000000004">
      <c r="A191" s="2">
        <f t="shared" si="89"/>
        <v>0.7055555555555546</v>
      </c>
      <c r="B191" s="2">
        <f t="shared" si="90"/>
        <v>0.70763888888888782</v>
      </c>
      <c r="C191" s="2">
        <f t="shared" si="91"/>
        <v>0.70833333333333237</v>
      </c>
      <c r="D191" s="2">
        <f t="shared" si="92"/>
        <v>0.7090277777777767</v>
      </c>
      <c r="E191" s="2">
        <f t="shared" si="93"/>
        <v>0.71736111111111012</v>
      </c>
      <c r="F191" s="2">
        <f t="shared" si="94"/>
        <v>0.71944444444444344</v>
      </c>
      <c r="G191" s="2">
        <f t="shared" si="95"/>
        <v>0.72430555555555454</v>
      </c>
      <c r="H191" s="2">
        <f t="shared" si="96"/>
        <v>0.72499999999999898</v>
      </c>
      <c r="I191" s="2">
        <f t="shared" si="97"/>
        <v>0.72986111111111007</v>
      </c>
      <c r="J191" s="2">
        <f t="shared" si="98"/>
        <v>0.73124999999999896</v>
      </c>
      <c r="M191" s="2">
        <f t="shared" si="99"/>
        <v>0.68819444444444344</v>
      </c>
      <c r="N191" s="2">
        <f t="shared" si="100"/>
        <v>0.68958333333333233</v>
      </c>
      <c r="O191" s="2">
        <f t="shared" si="101"/>
        <v>0.69444444444444353</v>
      </c>
      <c r="P191" s="2">
        <f t="shared" si="102"/>
        <v>0.69513888888888797</v>
      </c>
      <c r="Q191" s="2">
        <f t="shared" si="103"/>
        <v>0.69999999999999907</v>
      </c>
      <c r="R191" s="2">
        <f t="shared" si="104"/>
        <v>0.70208333333333239</v>
      </c>
      <c r="S191" s="2">
        <f t="shared" si="105"/>
        <v>0.71111111111111014</v>
      </c>
      <c r="T191" s="2">
        <f t="shared" si="106"/>
        <v>0.71180555555555458</v>
      </c>
      <c r="U191" s="2">
        <f t="shared" si="107"/>
        <v>0.71249999999999902</v>
      </c>
      <c r="V191" s="2">
        <f t="shared" si="108"/>
        <v>0.71458333333333235</v>
      </c>
    </row>
    <row r="192" spans="1:22" x14ac:dyDescent="0.55000000000000004">
      <c r="A192" s="2">
        <f t="shared" si="89"/>
        <v>0.70833333333333237</v>
      </c>
      <c r="B192" s="2">
        <f t="shared" si="90"/>
        <v>0.71041666666666559</v>
      </c>
      <c r="C192" s="2">
        <f t="shared" si="91"/>
        <v>0.71111111111111014</v>
      </c>
      <c r="D192" s="2">
        <f t="shared" si="92"/>
        <v>0.71180555555555447</v>
      </c>
      <c r="E192" s="2">
        <f t="shared" si="93"/>
        <v>0.72013888888888788</v>
      </c>
      <c r="F192" s="2">
        <f t="shared" si="94"/>
        <v>0.72222222222222121</v>
      </c>
      <c r="G192" s="2">
        <f t="shared" si="95"/>
        <v>0.7270833333333323</v>
      </c>
      <c r="H192" s="2">
        <f t="shared" si="96"/>
        <v>0.72777777777777675</v>
      </c>
      <c r="I192" s="2">
        <f t="shared" si="97"/>
        <v>0.73263888888888784</v>
      </c>
      <c r="J192" s="2">
        <f t="shared" si="98"/>
        <v>0.73402777777777672</v>
      </c>
      <c r="M192" s="2">
        <f t="shared" si="99"/>
        <v>0.69097222222222121</v>
      </c>
      <c r="N192" s="2">
        <f t="shared" si="100"/>
        <v>0.69236111111111009</v>
      </c>
      <c r="O192" s="2">
        <f t="shared" si="101"/>
        <v>0.6972222222222213</v>
      </c>
      <c r="P192" s="2">
        <f t="shared" si="102"/>
        <v>0.69791666666666574</v>
      </c>
      <c r="Q192" s="2">
        <f t="shared" si="103"/>
        <v>0.70277777777777684</v>
      </c>
      <c r="R192" s="2">
        <f t="shared" si="104"/>
        <v>0.70486111111111016</v>
      </c>
      <c r="S192" s="2">
        <f t="shared" si="105"/>
        <v>0.71388888888888791</v>
      </c>
      <c r="T192" s="2">
        <f t="shared" si="106"/>
        <v>0.71458333333333235</v>
      </c>
      <c r="U192" s="2">
        <f t="shared" si="107"/>
        <v>0.71527777777777679</v>
      </c>
      <c r="V192" s="2">
        <f t="shared" si="108"/>
        <v>0.71736111111111012</v>
      </c>
    </row>
    <row r="193" spans="1:22" x14ac:dyDescent="0.55000000000000004">
      <c r="A193" s="2">
        <f t="shared" si="89"/>
        <v>0.71111111111111014</v>
      </c>
      <c r="B193" s="2">
        <f t="shared" si="90"/>
        <v>0.71319444444444335</v>
      </c>
      <c r="C193" s="2">
        <f t="shared" si="91"/>
        <v>0.71388888888888791</v>
      </c>
      <c r="D193" s="2">
        <f t="shared" si="92"/>
        <v>0.71458333333333224</v>
      </c>
      <c r="E193" s="2">
        <f t="shared" si="93"/>
        <v>0.72291666666666565</v>
      </c>
      <c r="F193" s="2">
        <f t="shared" si="94"/>
        <v>0.72499999999999898</v>
      </c>
      <c r="G193" s="2">
        <f t="shared" si="95"/>
        <v>0.72986111111111007</v>
      </c>
      <c r="H193" s="2">
        <f t="shared" si="96"/>
        <v>0.73055555555555451</v>
      </c>
      <c r="I193" s="2">
        <f t="shared" si="97"/>
        <v>0.73541666666666561</v>
      </c>
      <c r="J193" s="2">
        <f t="shared" si="98"/>
        <v>0.73680555555555449</v>
      </c>
      <c r="M193" s="2">
        <f t="shared" si="99"/>
        <v>0.69374999999999898</v>
      </c>
      <c r="N193" s="2">
        <f t="shared" si="100"/>
        <v>0.69513888888888786</v>
      </c>
      <c r="O193" s="2">
        <f t="shared" si="101"/>
        <v>0.69999999999999907</v>
      </c>
      <c r="P193" s="2">
        <f t="shared" si="102"/>
        <v>0.70069444444444351</v>
      </c>
      <c r="Q193" s="2">
        <f t="shared" si="103"/>
        <v>0.7055555555555546</v>
      </c>
      <c r="R193" s="2">
        <f t="shared" si="104"/>
        <v>0.70763888888888793</v>
      </c>
      <c r="S193" s="2">
        <f t="shared" si="105"/>
        <v>0.71666666666666567</v>
      </c>
      <c r="T193" s="2">
        <f t="shared" si="106"/>
        <v>0.71736111111111012</v>
      </c>
      <c r="U193" s="2">
        <f t="shared" si="107"/>
        <v>0.71805555555555456</v>
      </c>
      <c r="V193" s="2">
        <f t="shared" si="108"/>
        <v>0.72013888888888788</v>
      </c>
    </row>
    <row r="194" spans="1:22" x14ac:dyDescent="0.55000000000000004">
      <c r="A194" s="2">
        <f t="shared" si="89"/>
        <v>0.71388888888888791</v>
      </c>
      <c r="B194" s="2">
        <f t="shared" si="90"/>
        <v>0.71597222222222112</v>
      </c>
      <c r="C194" s="2">
        <f t="shared" si="91"/>
        <v>0.71666666666666567</v>
      </c>
      <c r="D194" s="2">
        <f t="shared" si="92"/>
        <v>0.71736111111111001</v>
      </c>
      <c r="E194" s="2">
        <f t="shared" si="93"/>
        <v>0.72569444444444342</v>
      </c>
      <c r="F194" s="2">
        <f t="shared" si="94"/>
        <v>0.72777777777777675</v>
      </c>
      <c r="G194" s="2">
        <f t="shared" si="95"/>
        <v>0.73263888888888784</v>
      </c>
      <c r="H194" s="2">
        <f t="shared" si="96"/>
        <v>0.73333333333333228</v>
      </c>
      <c r="I194" s="2">
        <f t="shared" si="97"/>
        <v>0.73819444444444338</v>
      </c>
      <c r="J194" s="2">
        <f t="shared" si="98"/>
        <v>0.73958333333333226</v>
      </c>
      <c r="M194" s="2">
        <f t="shared" si="99"/>
        <v>0.69652777777777675</v>
      </c>
      <c r="N194" s="2">
        <f t="shared" si="100"/>
        <v>0.69791666666666563</v>
      </c>
      <c r="O194" s="2">
        <f t="shared" si="101"/>
        <v>0.70277777777777684</v>
      </c>
      <c r="P194" s="2">
        <f t="shared" si="102"/>
        <v>0.70347222222222128</v>
      </c>
      <c r="Q194" s="2">
        <f t="shared" si="103"/>
        <v>0.70833333333333237</v>
      </c>
      <c r="R194" s="2">
        <f t="shared" si="104"/>
        <v>0.7104166666666657</v>
      </c>
      <c r="S194" s="2">
        <f t="shared" si="105"/>
        <v>0.71944444444444344</v>
      </c>
      <c r="T194" s="2">
        <f t="shared" si="106"/>
        <v>0.72013888888888788</v>
      </c>
      <c r="U194" s="2">
        <f t="shared" si="107"/>
        <v>0.72083333333333233</v>
      </c>
      <c r="V194" s="2">
        <f t="shared" si="108"/>
        <v>0.72291666666666565</v>
      </c>
    </row>
    <row r="195" spans="1:22" x14ac:dyDescent="0.55000000000000004">
      <c r="A195" s="2">
        <f t="shared" si="89"/>
        <v>0.71666666666666567</v>
      </c>
      <c r="B195" s="2">
        <f t="shared" si="90"/>
        <v>0.71874999999999889</v>
      </c>
      <c r="C195" s="2">
        <f t="shared" si="91"/>
        <v>0.71944444444444344</v>
      </c>
      <c r="D195" s="2">
        <f t="shared" si="92"/>
        <v>0.72013888888888777</v>
      </c>
      <c r="E195" s="2">
        <f t="shared" si="93"/>
        <v>0.72847222222222119</v>
      </c>
      <c r="F195" s="2">
        <f t="shared" si="94"/>
        <v>0.73055555555555451</v>
      </c>
      <c r="G195" s="2">
        <f t="shared" si="95"/>
        <v>0.73541666666666561</v>
      </c>
      <c r="H195" s="2">
        <f t="shared" si="96"/>
        <v>0.73611111111111005</v>
      </c>
      <c r="I195" s="2">
        <f t="shared" si="97"/>
        <v>0.74097222222222114</v>
      </c>
      <c r="J195" s="2">
        <f t="shared" si="98"/>
        <v>0.74236111111111003</v>
      </c>
      <c r="M195" s="2">
        <f t="shared" si="99"/>
        <v>0.69930555555555451</v>
      </c>
      <c r="N195" s="2">
        <f t="shared" si="100"/>
        <v>0.7006944444444434</v>
      </c>
      <c r="O195" s="2">
        <f t="shared" si="101"/>
        <v>0.7055555555555546</v>
      </c>
      <c r="P195" s="2">
        <f t="shared" si="102"/>
        <v>0.70624999999999905</v>
      </c>
      <c r="Q195" s="2">
        <f t="shared" si="103"/>
        <v>0.71111111111111014</v>
      </c>
      <c r="R195" s="2">
        <f t="shared" si="104"/>
        <v>0.71319444444444346</v>
      </c>
      <c r="S195" s="2">
        <f t="shared" si="105"/>
        <v>0.72222222222222121</v>
      </c>
      <c r="T195" s="2">
        <f t="shared" si="106"/>
        <v>0.72291666666666565</v>
      </c>
      <c r="U195" s="2">
        <f t="shared" si="107"/>
        <v>0.72361111111111009</v>
      </c>
      <c r="V195" s="2">
        <f t="shared" si="108"/>
        <v>0.72569444444444342</v>
      </c>
    </row>
    <row r="196" spans="1:22" x14ac:dyDescent="0.55000000000000004">
      <c r="A196" s="2">
        <f t="shared" si="89"/>
        <v>0.71944444444444344</v>
      </c>
      <c r="B196" s="2">
        <f t="shared" si="90"/>
        <v>0.72152777777777666</v>
      </c>
      <c r="C196" s="2">
        <f t="shared" si="91"/>
        <v>0.72222222222222121</v>
      </c>
      <c r="D196" s="2">
        <f t="shared" si="92"/>
        <v>0.72291666666666554</v>
      </c>
      <c r="E196" s="2">
        <f t="shared" si="93"/>
        <v>0.73124999999999896</v>
      </c>
      <c r="F196" s="2">
        <f t="shared" si="94"/>
        <v>0.73333333333333228</v>
      </c>
      <c r="G196" s="2">
        <f t="shared" si="95"/>
        <v>0.73819444444444338</v>
      </c>
      <c r="H196" s="2">
        <f t="shared" si="96"/>
        <v>0.73888888888888782</v>
      </c>
      <c r="I196" s="2">
        <f t="shared" si="97"/>
        <v>0.74374999999999891</v>
      </c>
      <c r="J196" s="2">
        <f t="shared" si="98"/>
        <v>0.7451388888888878</v>
      </c>
      <c r="M196" s="2">
        <f t="shared" si="99"/>
        <v>0.70208333333333228</v>
      </c>
      <c r="N196" s="2">
        <f t="shared" si="100"/>
        <v>0.70347222222222117</v>
      </c>
      <c r="O196" s="2">
        <f t="shared" si="101"/>
        <v>0.70833333333333237</v>
      </c>
      <c r="P196" s="2">
        <f t="shared" si="102"/>
        <v>0.70902777777777681</v>
      </c>
      <c r="Q196" s="2">
        <f t="shared" si="103"/>
        <v>0.71388888888888791</v>
      </c>
      <c r="R196" s="2">
        <f t="shared" si="104"/>
        <v>0.71597222222222123</v>
      </c>
      <c r="S196" s="2">
        <f t="shared" si="105"/>
        <v>0.72499999999999898</v>
      </c>
      <c r="T196" s="2">
        <f t="shared" si="106"/>
        <v>0.72569444444444342</v>
      </c>
      <c r="U196" s="2">
        <f t="shared" si="107"/>
        <v>0.72638888888888786</v>
      </c>
      <c r="V196" s="2">
        <f t="shared" si="108"/>
        <v>0.72847222222222119</v>
      </c>
    </row>
    <row r="197" spans="1:22" x14ac:dyDescent="0.55000000000000004">
      <c r="A197" s="2">
        <f t="shared" si="89"/>
        <v>0.72222222222222121</v>
      </c>
      <c r="B197" s="2">
        <f t="shared" si="90"/>
        <v>0.72430555555555443</v>
      </c>
      <c r="C197" s="2">
        <f t="shared" si="91"/>
        <v>0.72499999999999898</v>
      </c>
      <c r="D197" s="2">
        <f t="shared" si="92"/>
        <v>0.72569444444444331</v>
      </c>
      <c r="E197" s="2">
        <f t="shared" si="93"/>
        <v>0.73402777777777672</v>
      </c>
      <c r="F197" s="2">
        <f t="shared" si="94"/>
        <v>0.73611111111111005</v>
      </c>
      <c r="G197" s="2">
        <f t="shared" si="95"/>
        <v>0.74097222222222114</v>
      </c>
      <c r="H197" s="2">
        <f t="shared" si="96"/>
        <v>0.74166666666666559</v>
      </c>
      <c r="I197" s="2">
        <f t="shared" si="97"/>
        <v>0.74652777777777668</v>
      </c>
      <c r="J197" s="2">
        <f t="shared" si="98"/>
        <v>0.74791666666666556</v>
      </c>
      <c r="M197" s="2">
        <f t="shared" si="99"/>
        <v>0.70486111111111005</v>
      </c>
      <c r="N197" s="2">
        <f t="shared" si="100"/>
        <v>0.70624999999999893</v>
      </c>
      <c r="O197" s="2">
        <f t="shared" si="101"/>
        <v>0.71111111111111014</v>
      </c>
      <c r="P197" s="2">
        <f t="shared" si="102"/>
        <v>0.71180555555555458</v>
      </c>
      <c r="Q197" s="2">
        <f t="shared" si="103"/>
        <v>0.71666666666666567</v>
      </c>
      <c r="R197" s="2">
        <f t="shared" si="104"/>
        <v>0.718749999999999</v>
      </c>
      <c r="S197" s="2">
        <f t="shared" si="105"/>
        <v>0.72777777777777675</v>
      </c>
      <c r="T197" s="2">
        <f t="shared" si="106"/>
        <v>0.72847222222222119</v>
      </c>
      <c r="U197" s="2">
        <f t="shared" si="107"/>
        <v>0.72916666666666563</v>
      </c>
      <c r="V197" s="2">
        <f t="shared" si="108"/>
        <v>0.73124999999999896</v>
      </c>
    </row>
    <row r="198" spans="1:22" x14ac:dyDescent="0.55000000000000004">
      <c r="A198" s="2">
        <f t="shared" si="89"/>
        <v>0.72499999999999898</v>
      </c>
      <c r="B198" s="2">
        <f t="shared" si="90"/>
        <v>0.72708333333333219</v>
      </c>
      <c r="C198" s="2">
        <f t="shared" si="91"/>
        <v>0.72777777777777675</v>
      </c>
      <c r="D198" s="2">
        <f t="shared" si="92"/>
        <v>0.72847222222222108</v>
      </c>
      <c r="E198" s="2">
        <f t="shared" si="93"/>
        <v>0.73680555555555449</v>
      </c>
      <c r="F198" s="2">
        <f t="shared" si="94"/>
        <v>0.73888888888888782</v>
      </c>
      <c r="G198" s="2">
        <f t="shared" si="95"/>
        <v>0.74374999999999891</v>
      </c>
      <c r="H198" s="2">
        <f t="shared" si="96"/>
        <v>0.74444444444444335</v>
      </c>
      <c r="I198" s="2">
        <f t="shared" si="97"/>
        <v>0.74930555555555445</v>
      </c>
      <c r="J198" s="2">
        <f t="shared" si="98"/>
        <v>0.75069444444444333</v>
      </c>
      <c r="M198" s="2">
        <f t="shared" si="99"/>
        <v>0.70763888888888782</v>
      </c>
      <c r="N198" s="2">
        <f t="shared" si="100"/>
        <v>0.7090277777777767</v>
      </c>
      <c r="O198" s="2">
        <f t="shared" si="101"/>
        <v>0.71388888888888791</v>
      </c>
      <c r="P198" s="2">
        <f t="shared" si="102"/>
        <v>0.71458333333333235</v>
      </c>
      <c r="Q198" s="2">
        <f t="shared" si="103"/>
        <v>0.71944444444444344</v>
      </c>
      <c r="R198" s="2">
        <f t="shared" si="104"/>
        <v>0.72152777777777677</v>
      </c>
      <c r="S198" s="2">
        <f t="shared" si="105"/>
        <v>0.73055555555555451</v>
      </c>
      <c r="T198" s="2">
        <f t="shared" si="106"/>
        <v>0.73124999999999896</v>
      </c>
      <c r="U198" s="2">
        <f t="shared" si="107"/>
        <v>0.7319444444444434</v>
      </c>
      <c r="V198" s="2">
        <f t="shared" si="108"/>
        <v>0.73402777777777672</v>
      </c>
    </row>
    <row r="199" spans="1:22" x14ac:dyDescent="0.55000000000000004">
      <c r="A199" s="2">
        <f t="shared" si="89"/>
        <v>0.72777777777777675</v>
      </c>
      <c r="B199" s="2">
        <f t="shared" si="90"/>
        <v>0.72986111111110996</v>
      </c>
      <c r="C199" s="2">
        <f t="shared" si="91"/>
        <v>0.73055555555555451</v>
      </c>
      <c r="D199" s="2">
        <f t="shared" si="92"/>
        <v>0.73124999999999885</v>
      </c>
      <c r="E199" s="2">
        <f t="shared" si="93"/>
        <v>0.73958333333333226</v>
      </c>
      <c r="F199" s="2">
        <f t="shared" si="94"/>
        <v>0.74166666666666559</v>
      </c>
      <c r="G199" s="2">
        <f t="shared" si="95"/>
        <v>0.74652777777777668</v>
      </c>
      <c r="H199" s="2">
        <f t="shared" si="96"/>
        <v>0.74722222222222112</v>
      </c>
      <c r="I199" s="2">
        <f t="shared" si="97"/>
        <v>0.75208333333333222</v>
      </c>
      <c r="J199" s="2">
        <f t="shared" si="98"/>
        <v>0.7534722222222211</v>
      </c>
      <c r="M199" s="2">
        <f t="shared" si="99"/>
        <v>0.71041666666666559</v>
      </c>
      <c r="N199" s="2">
        <f t="shared" si="100"/>
        <v>0.71180555555555447</v>
      </c>
      <c r="O199" s="2">
        <f t="shared" si="101"/>
        <v>0.71666666666666567</v>
      </c>
      <c r="P199" s="2">
        <f t="shared" si="102"/>
        <v>0.71736111111111012</v>
      </c>
      <c r="Q199" s="2">
        <f t="shared" si="103"/>
        <v>0.72222222222222121</v>
      </c>
      <c r="R199" s="2">
        <f t="shared" si="104"/>
        <v>0.72430555555555454</v>
      </c>
      <c r="S199" s="2">
        <f t="shared" si="105"/>
        <v>0.73333333333333228</v>
      </c>
      <c r="T199" s="2">
        <f t="shared" si="106"/>
        <v>0.73402777777777672</v>
      </c>
      <c r="U199" s="2">
        <f t="shared" si="107"/>
        <v>0.73472222222222117</v>
      </c>
      <c r="V199" s="2">
        <f t="shared" si="108"/>
        <v>0.73680555555555449</v>
      </c>
    </row>
    <row r="200" spans="1:22" x14ac:dyDescent="0.55000000000000004">
      <c r="A200" s="2">
        <f t="shared" si="89"/>
        <v>0.73055555555555451</v>
      </c>
      <c r="B200" s="2">
        <f t="shared" si="90"/>
        <v>0.73263888888888773</v>
      </c>
      <c r="C200" s="2">
        <f t="shared" si="91"/>
        <v>0.73333333333333228</v>
      </c>
      <c r="D200" s="2">
        <f t="shared" si="92"/>
        <v>0.73402777777777661</v>
      </c>
      <c r="E200" s="2">
        <f t="shared" si="93"/>
        <v>0.74236111111111003</v>
      </c>
      <c r="F200" s="2">
        <f t="shared" si="94"/>
        <v>0.74444444444444335</v>
      </c>
      <c r="G200" s="2">
        <f t="shared" si="95"/>
        <v>0.74930555555555445</v>
      </c>
      <c r="H200" s="2">
        <f t="shared" si="96"/>
        <v>0.74999999999999889</v>
      </c>
      <c r="I200" s="2">
        <f t="shared" si="97"/>
        <v>0.75486111111110998</v>
      </c>
      <c r="J200" s="2">
        <f t="shared" si="98"/>
        <v>0.75624999999999887</v>
      </c>
      <c r="M200" s="2">
        <f t="shared" si="99"/>
        <v>0.71319444444444335</v>
      </c>
      <c r="N200" s="2">
        <f t="shared" si="100"/>
        <v>0.71458333333333224</v>
      </c>
      <c r="O200" s="2">
        <f t="shared" si="101"/>
        <v>0.71944444444444344</v>
      </c>
      <c r="P200" s="2">
        <f t="shared" si="102"/>
        <v>0.72013888888888788</v>
      </c>
      <c r="Q200" s="2">
        <f t="shared" si="103"/>
        <v>0.72499999999999898</v>
      </c>
      <c r="R200" s="2">
        <f t="shared" si="104"/>
        <v>0.7270833333333323</v>
      </c>
      <c r="S200" s="2">
        <f t="shared" si="105"/>
        <v>0.73611111111111005</v>
      </c>
      <c r="T200" s="2">
        <f t="shared" si="106"/>
        <v>0.73680555555555449</v>
      </c>
      <c r="U200" s="2">
        <f t="shared" si="107"/>
        <v>0.73749999999999893</v>
      </c>
      <c r="V200" s="2">
        <f t="shared" si="108"/>
        <v>0.73958333333333226</v>
      </c>
    </row>
    <row r="201" spans="1:22" x14ac:dyDescent="0.55000000000000004">
      <c r="A201" s="2">
        <f t="shared" si="89"/>
        <v>0.73333333333333228</v>
      </c>
      <c r="B201" s="2">
        <f t="shared" si="90"/>
        <v>0.7354166666666655</v>
      </c>
      <c r="C201" s="2">
        <f t="shared" si="91"/>
        <v>0.73611111111111005</v>
      </c>
      <c r="D201" s="2">
        <f t="shared" si="92"/>
        <v>0.73680555555555438</v>
      </c>
      <c r="E201" s="2">
        <f t="shared" si="93"/>
        <v>0.7451388888888878</v>
      </c>
      <c r="F201" s="2">
        <f t="shared" si="94"/>
        <v>0.74722222222222112</v>
      </c>
      <c r="G201" s="2">
        <f t="shared" si="95"/>
        <v>0.75208333333333222</v>
      </c>
      <c r="H201" s="2">
        <f t="shared" si="96"/>
        <v>0.75277777777777666</v>
      </c>
      <c r="I201" s="2">
        <f t="shared" si="97"/>
        <v>0.75763888888888775</v>
      </c>
      <c r="J201" s="2">
        <f t="shared" si="98"/>
        <v>0.75902777777777664</v>
      </c>
      <c r="M201" s="2">
        <f t="shared" si="99"/>
        <v>0.71597222222222112</v>
      </c>
      <c r="N201" s="2">
        <f t="shared" si="100"/>
        <v>0.71736111111111001</v>
      </c>
      <c r="O201" s="2">
        <f t="shared" si="101"/>
        <v>0.72222222222222121</v>
      </c>
      <c r="P201" s="2">
        <f t="shared" si="102"/>
        <v>0.72291666666666565</v>
      </c>
      <c r="Q201" s="2">
        <f t="shared" si="103"/>
        <v>0.72777777777777675</v>
      </c>
      <c r="R201" s="2">
        <f t="shared" si="104"/>
        <v>0.72986111111111007</v>
      </c>
      <c r="S201" s="2">
        <f t="shared" si="105"/>
        <v>0.73888888888888782</v>
      </c>
      <c r="T201" s="2">
        <f t="shared" si="106"/>
        <v>0.73958333333333226</v>
      </c>
      <c r="U201" s="2">
        <f t="shared" si="107"/>
        <v>0.7402777777777767</v>
      </c>
      <c r="V201" s="2">
        <f t="shared" si="108"/>
        <v>0.74236111111111003</v>
      </c>
    </row>
    <row r="202" spans="1:22" x14ac:dyDescent="0.55000000000000004">
      <c r="A202" s="2">
        <f t="shared" si="89"/>
        <v>0.73611111111111005</v>
      </c>
      <c r="B202" s="2">
        <f t="shared" si="90"/>
        <v>0.73819444444444327</v>
      </c>
      <c r="C202" s="2">
        <f t="shared" si="91"/>
        <v>0.73888888888888782</v>
      </c>
      <c r="D202" s="2">
        <f t="shared" si="92"/>
        <v>0.73958333333333215</v>
      </c>
      <c r="E202" s="2">
        <f t="shared" si="93"/>
        <v>0.74791666666666556</v>
      </c>
      <c r="F202" s="2">
        <f t="shared" si="94"/>
        <v>0.74999999999999889</v>
      </c>
      <c r="G202" s="2">
        <f t="shared" si="95"/>
        <v>0.75486111111110998</v>
      </c>
      <c r="H202" s="2">
        <f t="shared" si="96"/>
        <v>0.75555555555555443</v>
      </c>
      <c r="I202" s="2">
        <f t="shared" si="97"/>
        <v>0.76041666666666552</v>
      </c>
      <c r="J202" s="2">
        <f t="shared" si="98"/>
        <v>0.7618055555555544</v>
      </c>
      <c r="M202" s="2">
        <f t="shared" si="99"/>
        <v>0.71874999999999889</v>
      </c>
      <c r="N202" s="2">
        <f t="shared" si="100"/>
        <v>0.72013888888888777</v>
      </c>
      <c r="O202" s="2">
        <f t="shared" si="101"/>
        <v>0.72499999999999898</v>
      </c>
      <c r="P202" s="2">
        <f t="shared" si="102"/>
        <v>0.72569444444444342</v>
      </c>
      <c r="Q202" s="2">
        <f t="shared" si="103"/>
        <v>0.73055555555555451</v>
      </c>
      <c r="R202" s="2">
        <f t="shared" si="104"/>
        <v>0.73263888888888784</v>
      </c>
      <c r="S202" s="2">
        <f t="shared" si="105"/>
        <v>0.74166666666666559</v>
      </c>
      <c r="T202" s="2">
        <f t="shared" si="106"/>
        <v>0.74236111111111003</v>
      </c>
      <c r="U202" s="2">
        <f t="shared" si="107"/>
        <v>0.74305555555555447</v>
      </c>
      <c r="V202" s="2">
        <f t="shared" si="108"/>
        <v>0.7451388888888878</v>
      </c>
    </row>
    <row r="203" spans="1:22" x14ac:dyDescent="0.55000000000000004">
      <c r="A203" s="2">
        <f t="shared" si="89"/>
        <v>0.73888888888888782</v>
      </c>
      <c r="B203" s="2">
        <f t="shared" si="90"/>
        <v>0.74097222222222103</v>
      </c>
      <c r="C203" s="2">
        <f t="shared" si="91"/>
        <v>0.74166666666666559</v>
      </c>
      <c r="D203" s="2">
        <f t="shared" si="92"/>
        <v>0.74236111111110992</v>
      </c>
      <c r="E203" s="2">
        <f t="shared" si="93"/>
        <v>0.75069444444444333</v>
      </c>
      <c r="F203" s="2">
        <f t="shared" si="94"/>
        <v>0.75277777777777666</v>
      </c>
      <c r="G203" s="2">
        <f t="shared" si="95"/>
        <v>0.75763888888888775</v>
      </c>
      <c r="H203" s="2">
        <f t="shared" si="96"/>
        <v>0.75833333333333219</v>
      </c>
      <c r="I203" s="2">
        <f t="shared" si="97"/>
        <v>0.76319444444444329</v>
      </c>
      <c r="J203" s="2">
        <f t="shared" si="98"/>
        <v>0.76458333333333217</v>
      </c>
      <c r="M203" s="2">
        <f t="shared" si="99"/>
        <v>0.72152777777777666</v>
      </c>
      <c r="N203" s="2">
        <f t="shared" si="100"/>
        <v>0.72291666666666554</v>
      </c>
      <c r="O203" s="2">
        <f t="shared" si="101"/>
        <v>0.72777777777777675</v>
      </c>
      <c r="P203" s="2">
        <f t="shared" si="102"/>
        <v>0.72847222222222119</v>
      </c>
      <c r="Q203" s="2">
        <f t="shared" si="103"/>
        <v>0.73333333333333228</v>
      </c>
      <c r="R203" s="2">
        <f t="shared" si="104"/>
        <v>0.73541666666666561</v>
      </c>
      <c r="S203" s="2">
        <f t="shared" si="105"/>
        <v>0.74444444444444335</v>
      </c>
      <c r="T203" s="2">
        <f t="shared" si="106"/>
        <v>0.7451388888888878</v>
      </c>
      <c r="U203" s="2">
        <f t="shared" si="107"/>
        <v>0.74583333333333224</v>
      </c>
      <c r="V203" s="2">
        <f t="shared" si="108"/>
        <v>0.74791666666666556</v>
      </c>
    </row>
    <row r="204" spans="1:22" x14ac:dyDescent="0.55000000000000004">
      <c r="A204" s="2">
        <f t="shared" si="89"/>
        <v>0.74166666666666559</v>
      </c>
      <c r="B204" s="2">
        <f t="shared" si="90"/>
        <v>0.7437499999999988</v>
      </c>
      <c r="C204" s="2">
        <f t="shared" si="91"/>
        <v>0.74444444444444335</v>
      </c>
      <c r="D204" s="2">
        <f t="shared" si="92"/>
        <v>0.74513888888888768</v>
      </c>
      <c r="E204" s="2">
        <f t="shared" si="93"/>
        <v>0.7534722222222211</v>
      </c>
      <c r="F204" s="2">
        <f t="shared" si="94"/>
        <v>0.75555555555555443</v>
      </c>
      <c r="G204" s="2">
        <f t="shared" si="95"/>
        <v>0.76041666666666552</v>
      </c>
      <c r="H204" s="2">
        <f t="shared" si="96"/>
        <v>0.76111111111110996</v>
      </c>
      <c r="I204" s="2">
        <f t="shared" si="97"/>
        <v>0.76597222222222106</v>
      </c>
      <c r="J204" s="2">
        <f t="shared" si="98"/>
        <v>0.76736111111110994</v>
      </c>
      <c r="M204" s="2">
        <f t="shared" si="99"/>
        <v>0.72430555555555443</v>
      </c>
      <c r="N204" s="2">
        <f t="shared" si="100"/>
        <v>0.72569444444444331</v>
      </c>
      <c r="O204" s="2">
        <f t="shared" si="101"/>
        <v>0.73055555555555451</v>
      </c>
      <c r="P204" s="2">
        <f t="shared" si="102"/>
        <v>0.73124999999999896</v>
      </c>
      <c r="Q204" s="2">
        <f t="shared" si="103"/>
        <v>0.73611111111111005</v>
      </c>
      <c r="R204" s="2">
        <f t="shared" si="104"/>
        <v>0.73819444444444338</v>
      </c>
      <c r="S204" s="2">
        <f t="shared" si="105"/>
        <v>0.74722222222222112</v>
      </c>
      <c r="T204" s="2">
        <f t="shared" si="106"/>
        <v>0.74791666666666556</v>
      </c>
      <c r="U204" s="2">
        <f t="shared" si="107"/>
        <v>0.74861111111111001</v>
      </c>
      <c r="V204" s="2">
        <f t="shared" si="108"/>
        <v>0.75069444444444333</v>
      </c>
    </row>
    <row r="205" spans="1:22" x14ac:dyDescent="0.55000000000000004">
      <c r="A205" s="2">
        <f t="shared" si="89"/>
        <v>0.74444444444444335</v>
      </c>
      <c r="B205" s="2">
        <f t="shared" si="90"/>
        <v>0.74652777777777657</v>
      </c>
      <c r="C205" s="2">
        <f t="shared" si="91"/>
        <v>0.74722222222222112</v>
      </c>
      <c r="D205" s="2">
        <f t="shared" si="92"/>
        <v>0.74791666666666545</v>
      </c>
      <c r="E205" s="2">
        <f t="shared" si="93"/>
        <v>0.75624999999999887</v>
      </c>
      <c r="F205" s="2">
        <f t="shared" si="94"/>
        <v>0.75833333333333219</v>
      </c>
      <c r="G205" s="2">
        <f t="shared" si="95"/>
        <v>0.76319444444444329</v>
      </c>
      <c r="H205" s="2">
        <f t="shared" si="96"/>
        <v>0.76388888888888773</v>
      </c>
      <c r="I205" s="2">
        <f t="shared" si="97"/>
        <v>0.76874999999999882</v>
      </c>
      <c r="J205" s="2">
        <f t="shared" si="98"/>
        <v>0.77013888888888771</v>
      </c>
      <c r="M205" s="2">
        <f t="shared" si="99"/>
        <v>0.72708333333333219</v>
      </c>
      <c r="N205" s="2">
        <f t="shared" si="100"/>
        <v>0.72847222222222108</v>
      </c>
      <c r="O205" s="2">
        <f t="shared" si="101"/>
        <v>0.73333333333333228</v>
      </c>
      <c r="P205" s="2">
        <f t="shared" si="102"/>
        <v>0.73402777777777672</v>
      </c>
      <c r="Q205" s="2">
        <f t="shared" si="103"/>
        <v>0.73888888888888782</v>
      </c>
      <c r="R205" s="2">
        <f t="shared" si="104"/>
        <v>0.74097222222222114</v>
      </c>
      <c r="S205" s="2">
        <f t="shared" si="105"/>
        <v>0.74999999999999889</v>
      </c>
      <c r="T205" s="2">
        <f t="shared" si="106"/>
        <v>0.75069444444444333</v>
      </c>
      <c r="U205" s="2">
        <f t="shared" si="107"/>
        <v>0.75138888888888777</v>
      </c>
      <c r="V205" s="2">
        <f t="shared" si="108"/>
        <v>0.7534722222222211</v>
      </c>
    </row>
    <row r="206" spans="1:22" x14ac:dyDescent="0.55000000000000004">
      <c r="A206" s="2">
        <f t="shared" si="89"/>
        <v>0.74722222222222112</v>
      </c>
      <c r="B206" s="2">
        <f t="shared" si="90"/>
        <v>0.74930555555555434</v>
      </c>
      <c r="C206" s="2">
        <f t="shared" si="91"/>
        <v>0.74999999999999889</v>
      </c>
      <c r="D206" s="2">
        <f t="shared" si="92"/>
        <v>0.75069444444444322</v>
      </c>
      <c r="E206" s="2">
        <f t="shared" si="93"/>
        <v>0.75902777777777664</v>
      </c>
      <c r="F206" s="2">
        <f t="shared" si="94"/>
        <v>0.76111111111110996</v>
      </c>
      <c r="G206" s="2">
        <f t="shared" si="95"/>
        <v>0.76597222222222106</v>
      </c>
      <c r="H206" s="2">
        <f t="shared" si="96"/>
        <v>0.7666666666666655</v>
      </c>
      <c r="I206" s="2">
        <f t="shared" si="97"/>
        <v>0.77152777777777659</v>
      </c>
      <c r="J206" s="2">
        <f t="shared" si="98"/>
        <v>0.77291666666666548</v>
      </c>
      <c r="M206" s="2">
        <f t="shared" si="99"/>
        <v>0.72986111111110996</v>
      </c>
      <c r="N206" s="2">
        <f t="shared" si="100"/>
        <v>0.73124999999999885</v>
      </c>
      <c r="O206" s="2">
        <f t="shared" si="101"/>
        <v>0.73611111111111005</v>
      </c>
      <c r="P206" s="2">
        <f t="shared" si="102"/>
        <v>0.73680555555555449</v>
      </c>
      <c r="Q206" s="2">
        <f t="shared" si="103"/>
        <v>0.74166666666666559</v>
      </c>
      <c r="R206" s="2">
        <f t="shared" si="104"/>
        <v>0.74374999999999891</v>
      </c>
      <c r="S206" s="2">
        <f t="shared" si="105"/>
        <v>0.75277777777777666</v>
      </c>
      <c r="T206" s="2">
        <f t="shared" si="106"/>
        <v>0.7534722222222211</v>
      </c>
      <c r="U206" s="2">
        <f t="shared" si="107"/>
        <v>0.75416666666666554</v>
      </c>
      <c r="V206" s="2">
        <f t="shared" si="108"/>
        <v>0.75624999999999887</v>
      </c>
    </row>
    <row r="207" spans="1:22" x14ac:dyDescent="0.55000000000000004">
      <c r="A207" s="2">
        <f t="shared" si="89"/>
        <v>0.74999999999999889</v>
      </c>
      <c r="B207" s="2">
        <f t="shared" si="90"/>
        <v>0.7520833333333321</v>
      </c>
      <c r="C207" s="2">
        <f t="shared" si="91"/>
        <v>0.75277777777777666</v>
      </c>
      <c r="D207" s="2">
        <f t="shared" si="92"/>
        <v>0.75347222222222099</v>
      </c>
      <c r="E207" s="2">
        <f t="shared" si="93"/>
        <v>0.7618055555555544</v>
      </c>
      <c r="F207" s="2">
        <f t="shared" si="94"/>
        <v>0.76388888888888773</v>
      </c>
      <c r="G207" s="2">
        <f t="shared" si="95"/>
        <v>0.76874999999999882</v>
      </c>
      <c r="H207" s="2">
        <f t="shared" si="96"/>
        <v>0.76944444444444327</v>
      </c>
      <c r="I207" s="2">
        <f t="shared" si="97"/>
        <v>0.77430555555555436</v>
      </c>
      <c r="J207" s="2">
        <f t="shared" si="98"/>
        <v>0.77569444444444324</v>
      </c>
      <c r="M207" s="2">
        <f t="shared" si="99"/>
        <v>0.73263888888888773</v>
      </c>
      <c r="N207" s="2">
        <f t="shared" si="100"/>
        <v>0.73402777777777661</v>
      </c>
      <c r="O207" s="2">
        <f t="shared" si="101"/>
        <v>0.73888888888888782</v>
      </c>
      <c r="P207" s="2">
        <f t="shared" si="102"/>
        <v>0.73958333333333226</v>
      </c>
      <c r="Q207" s="2">
        <f t="shared" si="103"/>
        <v>0.74444444444444335</v>
      </c>
      <c r="R207" s="2">
        <f t="shared" si="104"/>
        <v>0.74652777777777668</v>
      </c>
      <c r="S207" s="2">
        <f t="shared" si="105"/>
        <v>0.75555555555555443</v>
      </c>
      <c r="T207" s="2">
        <f t="shared" si="106"/>
        <v>0.75624999999999887</v>
      </c>
      <c r="U207" s="2">
        <f t="shared" si="107"/>
        <v>0.75694444444444331</v>
      </c>
      <c r="V207" s="2">
        <f t="shared" si="108"/>
        <v>0.75902777777777664</v>
      </c>
    </row>
    <row r="208" spans="1:22" x14ac:dyDescent="0.55000000000000004">
      <c r="A208" s="2">
        <f t="shared" si="89"/>
        <v>0.75277777777777666</v>
      </c>
      <c r="B208" s="2">
        <f t="shared" si="90"/>
        <v>0.75486111111110987</v>
      </c>
      <c r="C208" s="2">
        <f t="shared" si="91"/>
        <v>0.75555555555555443</v>
      </c>
      <c r="D208" s="2">
        <f t="shared" si="92"/>
        <v>0.75624999999999876</v>
      </c>
      <c r="E208" s="2">
        <f t="shared" si="93"/>
        <v>0.76458333333333217</v>
      </c>
      <c r="F208" s="2">
        <f t="shared" si="94"/>
        <v>0.7666666666666655</v>
      </c>
      <c r="G208" s="2">
        <f t="shared" si="95"/>
        <v>0.77152777777777659</v>
      </c>
      <c r="H208" s="2">
        <f t="shared" si="96"/>
        <v>0.77222222222222103</v>
      </c>
      <c r="I208" s="2">
        <f t="shared" si="97"/>
        <v>0.77708333333333213</v>
      </c>
      <c r="J208" s="2">
        <f t="shared" si="98"/>
        <v>0.77847222222222101</v>
      </c>
      <c r="M208" s="2">
        <f t="shared" si="99"/>
        <v>0.7354166666666655</v>
      </c>
      <c r="N208" s="2">
        <f t="shared" si="100"/>
        <v>0.73680555555555438</v>
      </c>
      <c r="O208" s="2">
        <f t="shared" si="101"/>
        <v>0.74166666666666559</v>
      </c>
      <c r="P208" s="2">
        <f t="shared" si="102"/>
        <v>0.74236111111111003</v>
      </c>
      <c r="Q208" s="2">
        <f t="shared" si="103"/>
        <v>0.74722222222222112</v>
      </c>
      <c r="R208" s="2">
        <f t="shared" si="104"/>
        <v>0.74930555555555445</v>
      </c>
      <c r="S208" s="2">
        <f t="shared" si="105"/>
        <v>0.75833333333333219</v>
      </c>
      <c r="T208" s="2">
        <f t="shared" si="106"/>
        <v>0.75902777777777664</v>
      </c>
      <c r="U208" s="2">
        <f t="shared" si="107"/>
        <v>0.75972222222222108</v>
      </c>
      <c r="V208" s="2">
        <f t="shared" si="108"/>
        <v>0.7618055555555544</v>
      </c>
    </row>
    <row r="209" spans="1:22" x14ac:dyDescent="0.55000000000000004">
      <c r="A209" s="2">
        <f t="shared" si="89"/>
        <v>0.75555555555555443</v>
      </c>
      <c r="B209" s="2">
        <f t="shared" si="90"/>
        <v>0.75763888888888764</v>
      </c>
      <c r="C209" s="2">
        <f t="shared" si="91"/>
        <v>0.75833333333333219</v>
      </c>
      <c r="D209" s="2">
        <f t="shared" si="92"/>
        <v>0.75902777777777652</v>
      </c>
      <c r="E209" s="2">
        <f t="shared" si="93"/>
        <v>0.76736111111110994</v>
      </c>
      <c r="F209" s="2">
        <f t="shared" si="94"/>
        <v>0.76944444444444327</v>
      </c>
      <c r="G209" s="2">
        <f t="shared" si="95"/>
        <v>0.77430555555555436</v>
      </c>
      <c r="H209" s="2">
        <f t="shared" si="96"/>
        <v>0.7749999999999988</v>
      </c>
      <c r="I209" s="2">
        <f t="shared" si="97"/>
        <v>0.77986111111110989</v>
      </c>
      <c r="J209" s="2">
        <f t="shared" si="98"/>
        <v>0.78124999999999878</v>
      </c>
      <c r="M209" s="2">
        <f t="shared" si="99"/>
        <v>0.73819444444444327</v>
      </c>
      <c r="N209" s="2">
        <f t="shared" si="100"/>
        <v>0.73958333333333215</v>
      </c>
      <c r="O209" s="2">
        <f t="shared" si="101"/>
        <v>0.74444444444444335</v>
      </c>
      <c r="P209" s="2">
        <f t="shared" si="102"/>
        <v>0.7451388888888878</v>
      </c>
      <c r="Q209" s="2">
        <f t="shared" si="103"/>
        <v>0.74999999999999889</v>
      </c>
      <c r="R209" s="2">
        <f t="shared" si="104"/>
        <v>0.75208333333333222</v>
      </c>
      <c r="S209" s="2">
        <f t="shared" si="105"/>
        <v>0.76111111111110996</v>
      </c>
      <c r="T209" s="2">
        <f t="shared" si="106"/>
        <v>0.7618055555555544</v>
      </c>
      <c r="U209" s="2">
        <f t="shared" si="107"/>
        <v>0.76249999999999885</v>
      </c>
      <c r="V209" s="2">
        <f t="shared" si="108"/>
        <v>0.76458333333333217</v>
      </c>
    </row>
    <row r="210" spans="1:22" x14ac:dyDescent="0.55000000000000004">
      <c r="A210" s="2">
        <f t="shared" si="89"/>
        <v>0.75833333333333219</v>
      </c>
      <c r="B210" s="2">
        <f t="shared" si="90"/>
        <v>0.76041666666666541</v>
      </c>
      <c r="C210" s="2">
        <f t="shared" si="91"/>
        <v>0.76111111111110996</v>
      </c>
      <c r="D210" s="2">
        <f t="shared" si="92"/>
        <v>0.76180555555555429</v>
      </c>
      <c r="E210" s="2">
        <f t="shared" si="93"/>
        <v>0.77013888888888771</v>
      </c>
      <c r="F210" s="2">
        <f t="shared" si="94"/>
        <v>0.77222222222222103</v>
      </c>
      <c r="G210" s="2">
        <f t="shared" si="95"/>
        <v>0.77708333333333213</v>
      </c>
      <c r="H210" s="2">
        <f t="shared" si="96"/>
        <v>0.77777777777777657</v>
      </c>
      <c r="I210" s="2">
        <f t="shared" si="97"/>
        <v>0.78263888888888766</v>
      </c>
      <c r="J210" s="2">
        <f t="shared" si="98"/>
        <v>0.78402777777777655</v>
      </c>
      <c r="M210" s="2">
        <f t="shared" si="99"/>
        <v>0.74097222222222103</v>
      </c>
      <c r="N210" s="2">
        <f t="shared" si="100"/>
        <v>0.74236111111110992</v>
      </c>
      <c r="O210" s="2">
        <f t="shared" si="101"/>
        <v>0.74722222222222112</v>
      </c>
      <c r="P210" s="2">
        <f t="shared" si="102"/>
        <v>0.74791666666666556</v>
      </c>
      <c r="Q210" s="2">
        <f t="shared" si="103"/>
        <v>0.75277777777777666</v>
      </c>
      <c r="R210" s="2">
        <f t="shared" si="104"/>
        <v>0.75486111111110998</v>
      </c>
      <c r="S210" s="2">
        <f t="shared" si="105"/>
        <v>0.76388888888888773</v>
      </c>
      <c r="T210" s="2">
        <f t="shared" si="106"/>
        <v>0.76458333333333217</v>
      </c>
      <c r="U210" s="2">
        <f t="shared" si="107"/>
        <v>0.76527777777777661</v>
      </c>
      <c r="V210" s="2">
        <f t="shared" si="108"/>
        <v>0.76736111111110994</v>
      </c>
    </row>
    <row r="211" spans="1:22" x14ac:dyDescent="0.55000000000000004">
      <c r="A211" s="2">
        <f t="shared" si="89"/>
        <v>0.76111111111110996</v>
      </c>
      <c r="B211" s="2">
        <f t="shared" si="90"/>
        <v>0.76319444444444318</v>
      </c>
      <c r="C211" s="2">
        <f t="shared" si="91"/>
        <v>0.76388888888888773</v>
      </c>
      <c r="D211" s="2">
        <f t="shared" si="92"/>
        <v>0.76458333333333206</v>
      </c>
      <c r="E211" s="2">
        <f t="shared" si="93"/>
        <v>0.77291666666666548</v>
      </c>
      <c r="F211" s="2">
        <f t="shared" si="94"/>
        <v>0.7749999999999988</v>
      </c>
      <c r="G211" s="2">
        <f t="shared" si="95"/>
        <v>0.77986111111110989</v>
      </c>
      <c r="H211" s="2">
        <f t="shared" si="96"/>
        <v>0.78055555555555434</v>
      </c>
      <c r="I211" s="2">
        <f t="shared" si="97"/>
        <v>0.78541666666666543</v>
      </c>
      <c r="J211" s="2">
        <f t="shared" si="98"/>
        <v>0.78680555555555431</v>
      </c>
      <c r="M211" s="2">
        <f t="shared" si="99"/>
        <v>0.7437499999999988</v>
      </c>
      <c r="N211" s="2">
        <f t="shared" si="100"/>
        <v>0.74513888888888768</v>
      </c>
      <c r="O211" s="2">
        <f t="shared" si="101"/>
        <v>0.74999999999999889</v>
      </c>
      <c r="P211" s="2">
        <f t="shared" si="102"/>
        <v>0.75069444444444333</v>
      </c>
      <c r="Q211" s="2">
        <f t="shared" si="103"/>
        <v>0.75555555555555443</v>
      </c>
      <c r="R211" s="2">
        <f t="shared" si="104"/>
        <v>0.75763888888888775</v>
      </c>
      <c r="S211" s="2">
        <f t="shared" si="105"/>
        <v>0.7666666666666655</v>
      </c>
      <c r="T211" s="2">
        <f t="shared" si="106"/>
        <v>0.76736111111110994</v>
      </c>
      <c r="U211" s="2">
        <f t="shared" si="107"/>
        <v>0.76805555555555438</v>
      </c>
      <c r="V211" s="2">
        <f t="shared" si="108"/>
        <v>0.77013888888888771</v>
      </c>
    </row>
    <row r="212" spans="1:22" x14ac:dyDescent="0.55000000000000004">
      <c r="A212" s="2">
        <f t="shared" si="89"/>
        <v>0.76388888888888773</v>
      </c>
      <c r="B212" s="2">
        <f t="shared" si="90"/>
        <v>0.76597222222222094</v>
      </c>
      <c r="C212" s="2">
        <f t="shared" si="91"/>
        <v>0.7666666666666655</v>
      </c>
      <c r="D212" s="2">
        <f t="shared" si="92"/>
        <v>0.76736111111110983</v>
      </c>
      <c r="E212" s="2">
        <f t="shared" si="93"/>
        <v>0.77569444444444324</v>
      </c>
      <c r="F212" s="2">
        <f t="shared" si="94"/>
        <v>0.77777777777777657</v>
      </c>
      <c r="G212" s="2">
        <f t="shared" si="95"/>
        <v>0.78263888888888766</v>
      </c>
      <c r="H212" s="2">
        <f t="shared" si="96"/>
        <v>0.7833333333333321</v>
      </c>
      <c r="I212" s="2">
        <f t="shared" si="97"/>
        <v>0.7881944444444432</v>
      </c>
      <c r="J212" s="2">
        <f t="shared" si="98"/>
        <v>0.78958333333333208</v>
      </c>
      <c r="M212" s="2">
        <f t="shared" si="99"/>
        <v>0.74652777777777657</v>
      </c>
      <c r="N212" s="2">
        <f t="shared" si="100"/>
        <v>0.74791666666666545</v>
      </c>
      <c r="O212" s="2">
        <f t="shared" si="101"/>
        <v>0.75277777777777666</v>
      </c>
      <c r="P212" s="2">
        <f t="shared" si="102"/>
        <v>0.7534722222222211</v>
      </c>
      <c r="Q212" s="2">
        <f t="shared" si="103"/>
        <v>0.75833333333333219</v>
      </c>
      <c r="R212" s="2">
        <f t="shared" si="104"/>
        <v>0.76041666666666552</v>
      </c>
      <c r="S212" s="2">
        <f t="shared" si="105"/>
        <v>0.76944444444444327</v>
      </c>
      <c r="T212" s="2">
        <f t="shared" si="106"/>
        <v>0.77013888888888771</v>
      </c>
      <c r="U212" s="2">
        <f t="shared" si="107"/>
        <v>0.77083333333333215</v>
      </c>
      <c r="V212" s="2">
        <f t="shared" si="108"/>
        <v>0.77291666666666548</v>
      </c>
    </row>
    <row r="213" spans="1:22" x14ac:dyDescent="0.55000000000000004">
      <c r="A213" s="2">
        <f t="shared" si="89"/>
        <v>0.7666666666666655</v>
      </c>
      <c r="B213" s="2">
        <f t="shared" si="90"/>
        <v>0.76874999999999871</v>
      </c>
      <c r="C213" s="2">
        <f t="shared" si="91"/>
        <v>0.76944444444444327</v>
      </c>
      <c r="D213" s="2">
        <f t="shared" si="92"/>
        <v>0.7701388888888876</v>
      </c>
      <c r="E213" s="2">
        <f t="shared" si="93"/>
        <v>0.77847222222222101</v>
      </c>
      <c r="F213" s="2">
        <f t="shared" si="94"/>
        <v>0.78055555555555434</v>
      </c>
      <c r="G213" s="2">
        <f t="shared" si="95"/>
        <v>0.78541666666666543</v>
      </c>
      <c r="H213" s="2">
        <f t="shared" si="96"/>
        <v>0.78611111111110987</v>
      </c>
      <c r="I213" s="2">
        <f t="shared" si="97"/>
        <v>0.79097222222222097</v>
      </c>
      <c r="J213" s="2">
        <f t="shared" si="98"/>
        <v>0.79236111111110985</v>
      </c>
      <c r="M213" s="2">
        <f t="shared" si="99"/>
        <v>0.74930555555555434</v>
      </c>
      <c r="N213" s="2">
        <f t="shared" si="100"/>
        <v>0.75069444444444322</v>
      </c>
      <c r="O213" s="2">
        <f t="shared" si="101"/>
        <v>0.75555555555555443</v>
      </c>
      <c r="P213" s="2">
        <f t="shared" si="102"/>
        <v>0.75624999999999887</v>
      </c>
      <c r="Q213" s="2">
        <f t="shared" si="103"/>
        <v>0.76111111111110996</v>
      </c>
      <c r="R213" s="2">
        <f t="shared" si="104"/>
        <v>0.76319444444444329</v>
      </c>
      <c r="S213" s="2">
        <f t="shared" si="105"/>
        <v>0.77222222222222103</v>
      </c>
      <c r="T213" s="2">
        <f t="shared" si="106"/>
        <v>0.77291666666666548</v>
      </c>
      <c r="U213" s="2">
        <f t="shared" si="107"/>
        <v>0.77361111111110992</v>
      </c>
      <c r="V213" s="2">
        <f t="shared" si="108"/>
        <v>0.77569444444444324</v>
      </c>
    </row>
    <row r="214" spans="1:22" x14ac:dyDescent="0.55000000000000004">
      <c r="A214" s="2">
        <f t="shared" ref="A214:A277" si="109">A213+TIME(0,4,0)</f>
        <v>0.76944444444444327</v>
      </c>
      <c r="B214" s="2">
        <f t="shared" ref="B214:B277" si="110">B213+TIME(0,4,0)</f>
        <v>0.77152777777777648</v>
      </c>
      <c r="C214" s="2">
        <f t="shared" ref="C214:C277" si="111">C213+TIME(0,4,0)</f>
        <v>0.77222222222222103</v>
      </c>
      <c r="D214" s="2">
        <f t="shared" ref="D214:D277" si="112">D213+TIME(0,4,0)</f>
        <v>0.77291666666666536</v>
      </c>
      <c r="E214" s="2">
        <f t="shared" ref="E214:E277" si="113">E213+TIME(0,4,0)</f>
        <v>0.78124999999999878</v>
      </c>
      <c r="F214" s="2">
        <f t="shared" ref="F214:F277" si="114">F213+TIME(0,4,0)</f>
        <v>0.7833333333333321</v>
      </c>
      <c r="G214" s="2">
        <f t="shared" ref="G214:G277" si="115">G213+TIME(0,4,0)</f>
        <v>0.7881944444444432</v>
      </c>
      <c r="H214" s="2">
        <f t="shared" ref="H214:H277" si="116">H213+TIME(0,4,0)</f>
        <v>0.78888888888888764</v>
      </c>
      <c r="I214" s="2">
        <f t="shared" ref="I214:I277" si="117">I213+TIME(0,4,0)</f>
        <v>0.79374999999999873</v>
      </c>
      <c r="J214" s="2">
        <f t="shared" ref="J214:J277" si="118">J213+TIME(0,4,0)</f>
        <v>0.79513888888888762</v>
      </c>
      <c r="M214" s="2">
        <f t="shared" si="99"/>
        <v>0.7520833333333321</v>
      </c>
      <c r="N214" s="2">
        <f t="shared" si="100"/>
        <v>0.75347222222222099</v>
      </c>
      <c r="O214" s="2">
        <f t="shared" si="101"/>
        <v>0.75833333333333219</v>
      </c>
      <c r="P214" s="2">
        <f t="shared" si="102"/>
        <v>0.75902777777777664</v>
      </c>
      <c r="Q214" s="2">
        <f t="shared" si="103"/>
        <v>0.76388888888888773</v>
      </c>
      <c r="R214" s="2">
        <f t="shared" si="104"/>
        <v>0.76597222222222106</v>
      </c>
      <c r="S214" s="2">
        <f t="shared" si="105"/>
        <v>0.7749999999999988</v>
      </c>
      <c r="T214" s="2">
        <f t="shared" si="106"/>
        <v>0.77569444444444324</v>
      </c>
      <c r="U214" s="2">
        <f t="shared" si="107"/>
        <v>0.77638888888888768</v>
      </c>
      <c r="V214" s="2">
        <f t="shared" si="108"/>
        <v>0.77847222222222101</v>
      </c>
    </row>
    <row r="215" spans="1:22" x14ac:dyDescent="0.55000000000000004">
      <c r="A215" s="2">
        <f t="shared" si="109"/>
        <v>0.77222222222222103</v>
      </c>
      <c r="B215" s="2">
        <f t="shared" si="110"/>
        <v>0.77430555555555425</v>
      </c>
      <c r="C215" s="2">
        <f t="shared" si="111"/>
        <v>0.7749999999999988</v>
      </c>
      <c r="D215" s="2">
        <f t="shared" si="112"/>
        <v>0.77569444444444313</v>
      </c>
      <c r="E215" s="2">
        <f t="shared" si="113"/>
        <v>0.78402777777777655</v>
      </c>
      <c r="F215" s="2">
        <f t="shared" si="114"/>
        <v>0.78611111111110987</v>
      </c>
      <c r="G215" s="2">
        <f t="shared" si="115"/>
        <v>0.79097222222222097</v>
      </c>
      <c r="H215" s="2">
        <f t="shared" si="116"/>
        <v>0.79166666666666541</v>
      </c>
      <c r="I215" s="2">
        <f t="shared" si="117"/>
        <v>0.7965277777777765</v>
      </c>
      <c r="J215" s="2">
        <f t="shared" si="118"/>
        <v>0.79791666666666539</v>
      </c>
      <c r="M215" s="2">
        <f t="shared" ref="M215:M278" si="119">M214+TIME(0,4,0)</f>
        <v>0.75486111111110987</v>
      </c>
      <c r="N215" s="2">
        <f t="shared" ref="N215:N278" si="120">N214+TIME(0,4,0)</f>
        <v>0.75624999999999876</v>
      </c>
      <c r="O215" s="2">
        <f t="shared" ref="O215:O278" si="121">O214+TIME(0,4,0)</f>
        <v>0.76111111111110996</v>
      </c>
      <c r="P215" s="2">
        <f t="shared" ref="P215:P278" si="122">P214+TIME(0,4,0)</f>
        <v>0.7618055555555544</v>
      </c>
      <c r="Q215" s="2">
        <f t="shared" ref="Q215:Q278" si="123">Q214+TIME(0,4,0)</f>
        <v>0.7666666666666655</v>
      </c>
      <c r="R215" s="2">
        <f t="shared" ref="R215:R278" si="124">R214+TIME(0,4,0)</f>
        <v>0.76874999999999882</v>
      </c>
      <c r="S215" s="2">
        <f t="shared" ref="S215:S278" si="125">S214+TIME(0,4,0)</f>
        <v>0.77777777777777657</v>
      </c>
      <c r="T215" s="2">
        <f t="shared" ref="T215:T278" si="126">T214+TIME(0,4,0)</f>
        <v>0.77847222222222101</v>
      </c>
      <c r="U215" s="2">
        <f t="shared" ref="U215:U278" si="127">U214+TIME(0,4,0)</f>
        <v>0.77916666666666545</v>
      </c>
      <c r="V215" s="2">
        <f t="shared" ref="V215:V278" si="128">V214+TIME(0,4,0)</f>
        <v>0.78124999999999878</v>
      </c>
    </row>
    <row r="216" spans="1:22" x14ac:dyDescent="0.55000000000000004">
      <c r="A216" s="2">
        <f t="shared" si="109"/>
        <v>0.7749999999999988</v>
      </c>
      <c r="B216" s="2">
        <f t="shared" si="110"/>
        <v>0.77708333333333202</v>
      </c>
      <c r="C216" s="2">
        <f t="shared" si="111"/>
        <v>0.77777777777777657</v>
      </c>
      <c r="D216" s="2">
        <f t="shared" si="112"/>
        <v>0.7784722222222209</v>
      </c>
      <c r="E216" s="2">
        <f t="shared" si="113"/>
        <v>0.78680555555555431</v>
      </c>
      <c r="F216" s="2">
        <f t="shared" si="114"/>
        <v>0.78888888888888764</v>
      </c>
      <c r="G216" s="2">
        <f t="shared" si="115"/>
        <v>0.79374999999999873</v>
      </c>
      <c r="H216" s="2">
        <f t="shared" si="116"/>
        <v>0.79444444444444318</v>
      </c>
      <c r="I216" s="2">
        <f t="shared" si="117"/>
        <v>0.79930555555555427</v>
      </c>
      <c r="J216" s="2">
        <f t="shared" si="118"/>
        <v>0.80069444444444315</v>
      </c>
      <c r="M216" s="2">
        <f t="shared" si="119"/>
        <v>0.75763888888888764</v>
      </c>
      <c r="N216" s="2">
        <f t="shared" si="120"/>
        <v>0.75902777777777652</v>
      </c>
      <c r="O216" s="2">
        <f t="shared" si="121"/>
        <v>0.76388888888888773</v>
      </c>
      <c r="P216" s="2">
        <f t="shared" si="122"/>
        <v>0.76458333333333217</v>
      </c>
      <c r="Q216" s="2">
        <f t="shared" si="123"/>
        <v>0.76944444444444327</v>
      </c>
      <c r="R216" s="2">
        <f t="shared" si="124"/>
        <v>0.77152777777777659</v>
      </c>
      <c r="S216" s="2">
        <f t="shared" si="125"/>
        <v>0.78055555555555434</v>
      </c>
      <c r="T216" s="2">
        <f t="shared" si="126"/>
        <v>0.78124999999999878</v>
      </c>
      <c r="U216" s="2">
        <f t="shared" si="127"/>
        <v>0.78194444444444322</v>
      </c>
      <c r="V216" s="2">
        <f t="shared" si="128"/>
        <v>0.78402777777777655</v>
      </c>
    </row>
    <row r="217" spans="1:22" x14ac:dyDescent="0.55000000000000004">
      <c r="A217" s="2">
        <f t="shared" si="109"/>
        <v>0.77777777777777657</v>
      </c>
      <c r="B217" s="2">
        <f t="shared" si="110"/>
        <v>0.77986111111110978</v>
      </c>
      <c r="C217" s="2">
        <f t="shared" si="111"/>
        <v>0.78055555555555434</v>
      </c>
      <c r="D217" s="2">
        <f t="shared" si="112"/>
        <v>0.78124999999999867</v>
      </c>
      <c r="E217" s="2">
        <f t="shared" si="113"/>
        <v>0.78958333333333208</v>
      </c>
      <c r="F217" s="2">
        <f t="shared" si="114"/>
        <v>0.79166666666666541</v>
      </c>
      <c r="G217" s="2">
        <f t="shared" si="115"/>
        <v>0.7965277777777765</v>
      </c>
      <c r="H217" s="2">
        <f t="shared" si="116"/>
        <v>0.79722222222222094</v>
      </c>
      <c r="I217" s="2">
        <f t="shared" si="117"/>
        <v>0.80208333333333204</v>
      </c>
      <c r="J217" s="2">
        <f t="shared" si="118"/>
        <v>0.80347222222222092</v>
      </c>
      <c r="M217" s="2">
        <f t="shared" si="119"/>
        <v>0.76041666666666541</v>
      </c>
      <c r="N217" s="2">
        <f t="shared" si="120"/>
        <v>0.76180555555555429</v>
      </c>
      <c r="O217" s="2">
        <f t="shared" si="121"/>
        <v>0.7666666666666655</v>
      </c>
      <c r="P217" s="2">
        <f t="shared" si="122"/>
        <v>0.76736111111110994</v>
      </c>
      <c r="Q217" s="2">
        <f t="shared" si="123"/>
        <v>0.77222222222222103</v>
      </c>
      <c r="R217" s="2">
        <f t="shared" si="124"/>
        <v>0.77430555555555436</v>
      </c>
      <c r="S217" s="2">
        <f t="shared" si="125"/>
        <v>0.7833333333333321</v>
      </c>
      <c r="T217" s="2">
        <f t="shared" si="126"/>
        <v>0.78402777777777655</v>
      </c>
      <c r="U217" s="2">
        <f t="shared" si="127"/>
        <v>0.78472222222222099</v>
      </c>
      <c r="V217" s="2">
        <f t="shared" si="128"/>
        <v>0.78680555555555431</v>
      </c>
    </row>
    <row r="218" spans="1:22" x14ac:dyDescent="0.55000000000000004">
      <c r="A218" s="2">
        <f t="shared" si="109"/>
        <v>0.78055555555555434</v>
      </c>
      <c r="B218" s="2">
        <f t="shared" si="110"/>
        <v>0.78263888888888755</v>
      </c>
      <c r="C218" s="2">
        <f t="shared" si="111"/>
        <v>0.7833333333333321</v>
      </c>
      <c r="D218" s="2">
        <f t="shared" si="112"/>
        <v>0.78402777777777644</v>
      </c>
      <c r="E218" s="2">
        <f t="shared" si="113"/>
        <v>0.79236111111110985</v>
      </c>
      <c r="F218" s="2">
        <f t="shared" si="114"/>
        <v>0.79444444444444318</v>
      </c>
      <c r="G218" s="2">
        <f t="shared" si="115"/>
        <v>0.79930555555555427</v>
      </c>
      <c r="H218" s="2">
        <f t="shared" si="116"/>
        <v>0.79999999999999871</v>
      </c>
      <c r="I218" s="2">
        <f t="shared" si="117"/>
        <v>0.80486111111110981</v>
      </c>
      <c r="J218" s="2">
        <f t="shared" si="118"/>
        <v>0.80624999999999869</v>
      </c>
      <c r="M218" s="2">
        <f t="shared" si="119"/>
        <v>0.76319444444444318</v>
      </c>
      <c r="N218" s="2">
        <f t="shared" si="120"/>
        <v>0.76458333333333206</v>
      </c>
      <c r="O218" s="2">
        <f t="shared" si="121"/>
        <v>0.76944444444444327</v>
      </c>
      <c r="P218" s="2">
        <f t="shared" si="122"/>
        <v>0.77013888888888771</v>
      </c>
      <c r="Q218" s="2">
        <f t="shared" si="123"/>
        <v>0.7749999999999988</v>
      </c>
      <c r="R218" s="2">
        <f t="shared" si="124"/>
        <v>0.77708333333333213</v>
      </c>
      <c r="S218" s="2">
        <f t="shared" si="125"/>
        <v>0.78611111111110987</v>
      </c>
      <c r="T218" s="2">
        <f t="shared" si="126"/>
        <v>0.78680555555555431</v>
      </c>
      <c r="U218" s="2">
        <f t="shared" si="127"/>
        <v>0.78749999999999876</v>
      </c>
      <c r="V218" s="2">
        <f t="shared" si="128"/>
        <v>0.78958333333333208</v>
      </c>
    </row>
    <row r="219" spans="1:22" x14ac:dyDescent="0.55000000000000004">
      <c r="A219" s="2">
        <f t="shared" si="109"/>
        <v>0.7833333333333321</v>
      </c>
      <c r="B219" s="2">
        <f t="shared" si="110"/>
        <v>0.78541666666666532</v>
      </c>
      <c r="C219" s="2">
        <f t="shared" si="111"/>
        <v>0.78611111111110987</v>
      </c>
      <c r="D219" s="2">
        <f t="shared" si="112"/>
        <v>0.7868055555555542</v>
      </c>
      <c r="E219" s="2">
        <f t="shared" si="113"/>
        <v>0.79513888888888762</v>
      </c>
      <c r="F219" s="2">
        <f t="shared" si="114"/>
        <v>0.79722222222222094</v>
      </c>
      <c r="G219" s="2">
        <f t="shared" si="115"/>
        <v>0.80208333333333204</v>
      </c>
      <c r="H219" s="2">
        <f t="shared" si="116"/>
        <v>0.80277777777777648</v>
      </c>
      <c r="I219" s="2">
        <f t="shared" si="117"/>
        <v>0.80763888888888757</v>
      </c>
      <c r="J219" s="2">
        <f t="shared" si="118"/>
        <v>0.80902777777777646</v>
      </c>
      <c r="M219" s="2">
        <f t="shared" si="119"/>
        <v>0.76597222222222094</v>
      </c>
      <c r="N219" s="2">
        <f t="shared" si="120"/>
        <v>0.76736111111110983</v>
      </c>
      <c r="O219" s="2">
        <f t="shared" si="121"/>
        <v>0.77222222222222103</v>
      </c>
      <c r="P219" s="2">
        <f t="shared" si="122"/>
        <v>0.77291666666666548</v>
      </c>
      <c r="Q219" s="2">
        <f t="shared" si="123"/>
        <v>0.77777777777777657</v>
      </c>
      <c r="R219" s="2">
        <f t="shared" si="124"/>
        <v>0.77986111111110989</v>
      </c>
      <c r="S219" s="2">
        <f t="shared" si="125"/>
        <v>0.78888888888888764</v>
      </c>
      <c r="T219" s="2">
        <f t="shared" si="126"/>
        <v>0.78958333333333208</v>
      </c>
      <c r="U219" s="2">
        <f t="shared" si="127"/>
        <v>0.79027777777777652</v>
      </c>
      <c r="V219" s="2">
        <f t="shared" si="128"/>
        <v>0.79236111111110985</v>
      </c>
    </row>
    <row r="220" spans="1:22" x14ac:dyDescent="0.55000000000000004">
      <c r="A220" s="2">
        <f t="shared" si="109"/>
        <v>0.78611111111110987</v>
      </c>
      <c r="B220" s="2">
        <f t="shared" si="110"/>
        <v>0.78819444444444309</v>
      </c>
      <c r="C220" s="2">
        <f t="shared" si="111"/>
        <v>0.78888888888888764</v>
      </c>
      <c r="D220" s="2">
        <f t="shared" si="112"/>
        <v>0.78958333333333197</v>
      </c>
      <c r="E220" s="2">
        <f t="shared" si="113"/>
        <v>0.79791666666666539</v>
      </c>
      <c r="F220" s="2">
        <f t="shared" si="114"/>
        <v>0.79999999999999871</v>
      </c>
      <c r="G220" s="2">
        <f t="shared" si="115"/>
        <v>0.80486111111110981</v>
      </c>
      <c r="H220" s="2">
        <f t="shared" si="116"/>
        <v>0.80555555555555425</v>
      </c>
      <c r="I220" s="2">
        <f t="shared" si="117"/>
        <v>0.81041666666666534</v>
      </c>
      <c r="J220" s="2">
        <f t="shared" si="118"/>
        <v>0.81180555555555423</v>
      </c>
      <c r="M220" s="2">
        <f t="shared" si="119"/>
        <v>0.76874999999999871</v>
      </c>
      <c r="N220" s="2">
        <f t="shared" si="120"/>
        <v>0.7701388888888876</v>
      </c>
      <c r="O220" s="2">
        <f t="shared" si="121"/>
        <v>0.7749999999999988</v>
      </c>
      <c r="P220" s="2">
        <f t="shared" si="122"/>
        <v>0.77569444444444324</v>
      </c>
      <c r="Q220" s="2">
        <f t="shared" si="123"/>
        <v>0.78055555555555434</v>
      </c>
      <c r="R220" s="2">
        <f t="shared" si="124"/>
        <v>0.78263888888888766</v>
      </c>
      <c r="S220" s="2">
        <f t="shared" si="125"/>
        <v>0.79166666666666541</v>
      </c>
      <c r="T220" s="2">
        <f t="shared" si="126"/>
        <v>0.79236111111110985</v>
      </c>
      <c r="U220" s="2">
        <f t="shared" si="127"/>
        <v>0.79305555555555429</v>
      </c>
      <c r="V220" s="2">
        <f t="shared" si="128"/>
        <v>0.79513888888888762</v>
      </c>
    </row>
    <row r="221" spans="1:22" x14ac:dyDescent="0.55000000000000004">
      <c r="A221" s="2">
        <f t="shared" si="109"/>
        <v>0.78888888888888764</v>
      </c>
      <c r="B221" s="2">
        <f t="shared" si="110"/>
        <v>0.79097222222222086</v>
      </c>
      <c r="C221" s="2">
        <f t="shared" si="111"/>
        <v>0.79166666666666541</v>
      </c>
      <c r="D221" s="2">
        <f t="shared" si="112"/>
        <v>0.79236111111110974</v>
      </c>
      <c r="E221" s="2">
        <f t="shared" si="113"/>
        <v>0.80069444444444315</v>
      </c>
      <c r="F221" s="2">
        <f t="shared" si="114"/>
        <v>0.80277777777777648</v>
      </c>
      <c r="G221" s="2">
        <f t="shared" si="115"/>
        <v>0.80763888888888757</v>
      </c>
      <c r="H221" s="2">
        <f t="shared" si="116"/>
        <v>0.80833333333333202</v>
      </c>
      <c r="I221" s="2">
        <f t="shared" si="117"/>
        <v>0.81319444444444311</v>
      </c>
      <c r="J221" s="2">
        <f t="shared" si="118"/>
        <v>0.81458333333333199</v>
      </c>
      <c r="M221" s="2">
        <f t="shared" si="119"/>
        <v>0.77152777777777648</v>
      </c>
      <c r="N221" s="2">
        <f t="shared" si="120"/>
        <v>0.77291666666666536</v>
      </c>
      <c r="O221" s="2">
        <f t="shared" si="121"/>
        <v>0.77777777777777657</v>
      </c>
      <c r="P221" s="2">
        <f t="shared" si="122"/>
        <v>0.77847222222222101</v>
      </c>
      <c r="Q221" s="2">
        <f t="shared" si="123"/>
        <v>0.7833333333333321</v>
      </c>
      <c r="R221" s="2">
        <f t="shared" si="124"/>
        <v>0.78541666666666543</v>
      </c>
      <c r="S221" s="2">
        <f t="shared" si="125"/>
        <v>0.79444444444444318</v>
      </c>
      <c r="T221" s="2">
        <f t="shared" si="126"/>
        <v>0.79513888888888762</v>
      </c>
      <c r="U221" s="2">
        <f t="shared" si="127"/>
        <v>0.79583333333333206</v>
      </c>
      <c r="V221" s="2">
        <f t="shared" si="128"/>
        <v>0.79791666666666539</v>
      </c>
    </row>
    <row r="222" spans="1:22" x14ac:dyDescent="0.55000000000000004">
      <c r="A222" s="2">
        <f t="shared" si="109"/>
        <v>0.79166666666666541</v>
      </c>
      <c r="B222" s="2">
        <f t="shared" si="110"/>
        <v>0.79374999999999862</v>
      </c>
      <c r="C222" s="2">
        <f t="shared" si="111"/>
        <v>0.79444444444444318</v>
      </c>
      <c r="D222" s="2">
        <f t="shared" si="112"/>
        <v>0.79513888888888751</v>
      </c>
      <c r="E222" s="2">
        <f t="shared" si="113"/>
        <v>0.80347222222222092</v>
      </c>
      <c r="F222" s="2">
        <f t="shared" si="114"/>
        <v>0.80555555555555425</v>
      </c>
      <c r="G222" s="2">
        <f t="shared" si="115"/>
        <v>0.81041666666666534</v>
      </c>
      <c r="H222" s="2">
        <f t="shared" si="116"/>
        <v>0.81111111111110978</v>
      </c>
      <c r="I222" s="2">
        <f t="shared" si="117"/>
        <v>0.81597222222222088</v>
      </c>
      <c r="J222" s="2">
        <f t="shared" si="118"/>
        <v>0.81736111111110976</v>
      </c>
      <c r="M222" s="2">
        <f t="shared" si="119"/>
        <v>0.77430555555555425</v>
      </c>
      <c r="N222" s="2">
        <f t="shared" si="120"/>
        <v>0.77569444444444313</v>
      </c>
      <c r="O222" s="2">
        <f t="shared" si="121"/>
        <v>0.78055555555555434</v>
      </c>
      <c r="P222" s="2">
        <f t="shared" si="122"/>
        <v>0.78124999999999878</v>
      </c>
      <c r="Q222" s="2">
        <f t="shared" si="123"/>
        <v>0.78611111111110987</v>
      </c>
      <c r="R222" s="2">
        <f t="shared" si="124"/>
        <v>0.7881944444444432</v>
      </c>
      <c r="S222" s="2">
        <f t="shared" si="125"/>
        <v>0.79722222222222094</v>
      </c>
      <c r="T222" s="2">
        <f t="shared" si="126"/>
        <v>0.79791666666666539</v>
      </c>
      <c r="U222" s="2">
        <f t="shared" si="127"/>
        <v>0.79861111111110983</v>
      </c>
      <c r="V222" s="2">
        <f t="shared" si="128"/>
        <v>0.80069444444444315</v>
      </c>
    </row>
    <row r="223" spans="1:22" x14ac:dyDescent="0.55000000000000004">
      <c r="A223" s="2">
        <f t="shared" si="109"/>
        <v>0.79444444444444318</v>
      </c>
      <c r="B223" s="2">
        <f t="shared" si="110"/>
        <v>0.79652777777777639</v>
      </c>
      <c r="C223" s="2">
        <f t="shared" si="111"/>
        <v>0.79722222222222094</v>
      </c>
      <c r="D223" s="2">
        <f t="shared" si="112"/>
        <v>0.79791666666666528</v>
      </c>
      <c r="E223" s="2">
        <f t="shared" si="113"/>
        <v>0.80624999999999869</v>
      </c>
      <c r="F223" s="2">
        <f t="shared" si="114"/>
        <v>0.80833333333333202</v>
      </c>
      <c r="G223" s="2">
        <f t="shared" si="115"/>
        <v>0.81319444444444311</v>
      </c>
      <c r="H223" s="2">
        <f t="shared" si="116"/>
        <v>0.81388888888888755</v>
      </c>
      <c r="I223" s="2">
        <f t="shared" si="117"/>
        <v>0.81874999999999865</v>
      </c>
      <c r="J223" s="2">
        <f t="shared" si="118"/>
        <v>0.82013888888888753</v>
      </c>
      <c r="M223" s="2">
        <f t="shared" si="119"/>
        <v>0.77708333333333202</v>
      </c>
      <c r="N223" s="2">
        <f t="shared" si="120"/>
        <v>0.7784722222222209</v>
      </c>
      <c r="O223" s="2">
        <f t="shared" si="121"/>
        <v>0.7833333333333321</v>
      </c>
      <c r="P223" s="2">
        <f t="shared" si="122"/>
        <v>0.78402777777777655</v>
      </c>
      <c r="Q223" s="2">
        <f t="shared" si="123"/>
        <v>0.78888888888888764</v>
      </c>
      <c r="R223" s="2">
        <f t="shared" si="124"/>
        <v>0.79097222222222097</v>
      </c>
      <c r="S223" s="2">
        <f t="shared" si="125"/>
        <v>0.79999999999999871</v>
      </c>
      <c r="T223" s="2">
        <f t="shared" si="126"/>
        <v>0.80069444444444315</v>
      </c>
      <c r="U223" s="2">
        <f t="shared" si="127"/>
        <v>0.8013888888888876</v>
      </c>
      <c r="V223" s="2">
        <f t="shared" si="128"/>
        <v>0.80347222222222092</v>
      </c>
    </row>
    <row r="224" spans="1:22" x14ac:dyDescent="0.55000000000000004">
      <c r="A224" s="2">
        <f t="shared" si="109"/>
        <v>0.79722222222222094</v>
      </c>
      <c r="B224" s="2">
        <f t="shared" si="110"/>
        <v>0.79930555555555416</v>
      </c>
      <c r="C224" s="2">
        <f t="shared" si="111"/>
        <v>0.79999999999999871</v>
      </c>
      <c r="D224" s="2">
        <f t="shared" si="112"/>
        <v>0.80069444444444304</v>
      </c>
      <c r="E224" s="2">
        <f t="shared" si="113"/>
        <v>0.80902777777777646</v>
      </c>
      <c r="F224" s="2">
        <f t="shared" si="114"/>
        <v>0.81111111111110978</v>
      </c>
      <c r="G224" s="2">
        <f t="shared" si="115"/>
        <v>0.81597222222222088</v>
      </c>
      <c r="H224" s="2">
        <f t="shared" si="116"/>
        <v>0.81666666666666532</v>
      </c>
      <c r="I224" s="2">
        <f t="shared" si="117"/>
        <v>0.82152777777777641</v>
      </c>
      <c r="J224" s="2">
        <f t="shared" si="118"/>
        <v>0.8229166666666653</v>
      </c>
      <c r="M224" s="2">
        <f t="shared" si="119"/>
        <v>0.77986111111110978</v>
      </c>
      <c r="N224" s="2">
        <f t="shared" si="120"/>
        <v>0.78124999999999867</v>
      </c>
      <c r="O224" s="2">
        <f t="shared" si="121"/>
        <v>0.78611111111110987</v>
      </c>
      <c r="P224" s="2">
        <f t="shared" si="122"/>
        <v>0.78680555555555431</v>
      </c>
      <c r="Q224" s="2">
        <f t="shared" si="123"/>
        <v>0.79166666666666541</v>
      </c>
      <c r="R224" s="2">
        <f t="shared" si="124"/>
        <v>0.79374999999999873</v>
      </c>
      <c r="S224" s="2">
        <f t="shared" si="125"/>
        <v>0.80277777777777648</v>
      </c>
      <c r="T224" s="2">
        <f t="shared" si="126"/>
        <v>0.80347222222222092</v>
      </c>
      <c r="U224" s="2">
        <f t="shared" si="127"/>
        <v>0.80416666666666536</v>
      </c>
      <c r="V224" s="2">
        <f t="shared" si="128"/>
        <v>0.80624999999999869</v>
      </c>
    </row>
    <row r="225" spans="1:22" x14ac:dyDescent="0.55000000000000004">
      <c r="A225" s="2">
        <f t="shared" si="109"/>
        <v>0.79999999999999871</v>
      </c>
      <c r="B225" s="2">
        <f t="shared" si="110"/>
        <v>0.80208333333333193</v>
      </c>
      <c r="C225" s="2">
        <f t="shared" si="111"/>
        <v>0.80277777777777648</v>
      </c>
      <c r="D225" s="2">
        <f t="shared" si="112"/>
        <v>0.80347222222222081</v>
      </c>
      <c r="E225" s="2">
        <f t="shared" si="113"/>
        <v>0.81180555555555423</v>
      </c>
      <c r="F225" s="2">
        <f t="shared" si="114"/>
        <v>0.81388888888888755</v>
      </c>
      <c r="G225" s="2">
        <f t="shared" si="115"/>
        <v>0.81874999999999865</v>
      </c>
      <c r="H225" s="2">
        <f t="shared" si="116"/>
        <v>0.81944444444444309</v>
      </c>
      <c r="I225" s="2">
        <f t="shared" si="117"/>
        <v>0.82430555555555418</v>
      </c>
      <c r="J225" s="2">
        <f t="shared" si="118"/>
        <v>0.82569444444444307</v>
      </c>
      <c r="M225" s="2">
        <f t="shared" si="119"/>
        <v>0.78263888888888755</v>
      </c>
      <c r="N225" s="2">
        <f t="shared" si="120"/>
        <v>0.78402777777777644</v>
      </c>
      <c r="O225" s="2">
        <f t="shared" si="121"/>
        <v>0.78888888888888764</v>
      </c>
      <c r="P225" s="2">
        <f t="shared" si="122"/>
        <v>0.78958333333333208</v>
      </c>
      <c r="Q225" s="2">
        <f t="shared" si="123"/>
        <v>0.79444444444444318</v>
      </c>
      <c r="R225" s="2">
        <f t="shared" si="124"/>
        <v>0.7965277777777765</v>
      </c>
      <c r="S225" s="2">
        <f t="shared" si="125"/>
        <v>0.80555555555555425</v>
      </c>
      <c r="T225" s="2">
        <f t="shared" si="126"/>
        <v>0.80624999999999869</v>
      </c>
      <c r="U225" s="2">
        <f t="shared" si="127"/>
        <v>0.80694444444444313</v>
      </c>
      <c r="V225" s="2">
        <f t="shared" si="128"/>
        <v>0.80902777777777646</v>
      </c>
    </row>
    <row r="226" spans="1:22" x14ac:dyDescent="0.55000000000000004">
      <c r="A226" s="2">
        <f t="shared" si="109"/>
        <v>0.80277777777777648</v>
      </c>
      <c r="B226" s="2">
        <f t="shared" si="110"/>
        <v>0.80486111111110969</v>
      </c>
      <c r="C226" s="2">
        <f t="shared" si="111"/>
        <v>0.80555555555555425</v>
      </c>
      <c r="D226" s="2">
        <f t="shared" si="112"/>
        <v>0.80624999999999858</v>
      </c>
      <c r="E226" s="2">
        <f t="shared" si="113"/>
        <v>0.81458333333333199</v>
      </c>
      <c r="F226" s="2">
        <f t="shared" si="114"/>
        <v>0.81666666666666532</v>
      </c>
      <c r="G226" s="2">
        <f t="shared" si="115"/>
        <v>0.82152777777777641</v>
      </c>
      <c r="H226" s="2">
        <f t="shared" si="116"/>
        <v>0.82222222222222086</v>
      </c>
      <c r="I226" s="2">
        <f t="shared" si="117"/>
        <v>0.82708333333333195</v>
      </c>
      <c r="J226" s="2">
        <f t="shared" si="118"/>
        <v>0.82847222222222083</v>
      </c>
      <c r="M226" s="2">
        <f t="shared" si="119"/>
        <v>0.78541666666666532</v>
      </c>
      <c r="N226" s="2">
        <f t="shared" si="120"/>
        <v>0.7868055555555542</v>
      </c>
      <c r="O226" s="2">
        <f t="shared" si="121"/>
        <v>0.79166666666666541</v>
      </c>
      <c r="P226" s="2">
        <f t="shared" si="122"/>
        <v>0.79236111111110985</v>
      </c>
      <c r="Q226" s="2">
        <f t="shared" si="123"/>
        <v>0.79722222222222094</v>
      </c>
      <c r="R226" s="2">
        <f t="shared" si="124"/>
        <v>0.79930555555555427</v>
      </c>
      <c r="S226" s="2">
        <f t="shared" si="125"/>
        <v>0.80833333333333202</v>
      </c>
      <c r="T226" s="2">
        <f t="shared" si="126"/>
        <v>0.80902777777777646</v>
      </c>
      <c r="U226" s="2">
        <f t="shared" si="127"/>
        <v>0.8097222222222209</v>
      </c>
      <c r="V226" s="2">
        <f t="shared" si="128"/>
        <v>0.81180555555555423</v>
      </c>
    </row>
    <row r="227" spans="1:22" x14ac:dyDescent="0.55000000000000004">
      <c r="A227" s="2">
        <f t="shared" si="109"/>
        <v>0.80555555555555425</v>
      </c>
      <c r="B227" s="2">
        <f t="shared" si="110"/>
        <v>0.80763888888888746</v>
      </c>
      <c r="C227" s="2">
        <f t="shared" si="111"/>
        <v>0.80833333333333202</v>
      </c>
      <c r="D227" s="2">
        <f t="shared" si="112"/>
        <v>0.80902777777777635</v>
      </c>
      <c r="E227" s="2">
        <f t="shared" si="113"/>
        <v>0.81736111111110976</v>
      </c>
      <c r="F227" s="2">
        <f t="shared" si="114"/>
        <v>0.81944444444444309</v>
      </c>
      <c r="G227" s="2">
        <f t="shared" si="115"/>
        <v>0.82430555555555418</v>
      </c>
      <c r="H227" s="2">
        <f t="shared" si="116"/>
        <v>0.82499999999999862</v>
      </c>
      <c r="I227" s="2">
        <f t="shared" si="117"/>
        <v>0.82986111111110972</v>
      </c>
      <c r="J227" s="2">
        <f t="shared" si="118"/>
        <v>0.8312499999999986</v>
      </c>
      <c r="M227" s="2">
        <f t="shared" si="119"/>
        <v>0.78819444444444309</v>
      </c>
      <c r="N227" s="2">
        <f t="shared" si="120"/>
        <v>0.78958333333333197</v>
      </c>
      <c r="O227" s="2">
        <f t="shared" si="121"/>
        <v>0.79444444444444318</v>
      </c>
      <c r="P227" s="2">
        <f t="shared" si="122"/>
        <v>0.79513888888888762</v>
      </c>
      <c r="Q227" s="2">
        <f t="shared" si="123"/>
        <v>0.79999999999999871</v>
      </c>
      <c r="R227" s="2">
        <f t="shared" si="124"/>
        <v>0.80208333333333204</v>
      </c>
      <c r="S227" s="2">
        <f t="shared" si="125"/>
        <v>0.81111111111110978</v>
      </c>
      <c r="T227" s="2">
        <f t="shared" si="126"/>
        <v>0.81180555555555423</v>
      </c>
      <c r="U227" s="2">
        <f t="shared" si="127"/>
        <v>0.81249999999999867</v>
      </c>
      <c r="V227" s="2">
        <f t="shared" si="128"/>
        <v>0.81458333333333199</v>
      </c>
    </row>
    <row r="228" spans="1:22" x14ac:dyDescent="0.55000000000000004">
      <c r="A228" s="2">
        <f t="shared" si="109"/>
        <v>0.80833333333333202</v>
      </c>
      <c r="B228" s="2">
        <f t="shared" si="110"/>
        <v>0.81041666666666523</v>
      </c>
      <c r="C228" s="2">
        <f t="shared" si="111"/>
        <v>0.81111111111110978</v>
      </c>
      <c r="D228" s="2">
        <f t="shared" si="112"/>
        <v>0.81180555555555411</v>
      </c>
      <c r="E228" s="2">
        <f t="shared" si="113"/>
        <v>0.82013888888888753</v>
      </c>
      <c r="F228" s="2">
        <f t="shared" si="114"/>
        <v>0.82222222222222086</v>
      </c>
      <c r="G228" s="2">
        <f t="shared" si="115"/>
        <v>0.82708333333333195</v>
      </c>
      <c r="H228" s="2">
        <f t="shared" si="116"/>
        <v>0.82777777777777639</v>
      </c>
      <c r="I228" s="2">
        <f t="shared" si="117"/>
        <v>0.83263888888888749</v>
      </c>
      <c r="J228" s="2">
        <f t="shared" si="118"/>
        <v>0.83402777777777637</v>
      </c>
      <c r="M228" s="2">
        <f t="shared" si="119"/>
        <v>0.79097222222222086</v>
      </c>
      <c r="N228" s="2">
        <f t="shared" si="120"/>
        <v>0.79236111111110974</v>
      </c>
      <c r="O228" s="2">
        <f t="shared" si="121"/>
        <v>0.79722222222222094</v>
      </c>
      <c r="P228" s="2">
        <f t="shared" si="122"/>
        <v>0.79791666666666539</v>
      </c>
      <c r="Q228" s="2">
        <f t="shared" si="123"/>
        <v>0.80277777777777648</v>
      </c>
      <c r="R228" s="2">
        <f t="shared" si="124"/>
        <v>0.80486111111110981</v>
      </c>
      <c r="S228" s="2">
        <f t="shared" si="125"/>
        <v>0.81388888888888755</v>
      </c>
      <c r="T228" s="2">
        <f t="shared" si="126"/>
        <v>0.81458333333333199</v>
      </c>
      <c r="U228" s="2">
        <f t="shared" si="127"/>
        <v>0.81527777777777644</v>
      </c>
      <c r="V228" s="2">
        <f t="shared" si="128"/>
        <v>0.81736111111110976</v>
      </c>
    </row>
    <row r="229" spans="1:22" x14ac:dyDescent="0.55000000000000004">
      <c r="A229" s="2">
        <f t="shared" si="109"/>
        <v>0.81111111111110978</v>
      </c>
      <c r="B229" s="2">
        <f t="shared" si="110"/>
        <v>0.813194444444443</v>
      </c>
      <c r="C229" s="2">
        <f t="shared" si="111"/>
        <v>0.81388888888888755</v>
      </c>
      <c r="D229" s="2">
        <f t="shared" si="112"/>
        <v>0.81458333333333188</v>
      </c>
      <c r="E229" s="2">
        <f t="shared" si="113"/>
        <v>0.8229166666666653</v>
      </c>
      <c r="F229" s="2">
        <f t="shared" si="114"/>
        <v>0.82499999999999862</v>
      </c>
      <c r="G229" s="2">
        <f t="shared" si="115"/>
        <v>0.82986111111110972</v>
      </c>
      <c r="H229" s="2">
        <f t="shared" si="116"/>
        <v>0.83055555555555416</v>
      </c>
      <c r="I229" s="2">
        <f t="shared" si="117"/>
        <v>0.83541666666666525</v>
      </c>
      <c r="J229" s="2">
        <f t="shared" si="118"/>
        <v>0.83680555555555414</v>
      </c>
      <c r="M229" s="2">
        <f t="shared" si="119"/>
        <v>0.79374999999999862</v>
      </c>
      <c r="N229" s="2">
        <f t="shared" si="120"/>
        <v>0.79513888888888751</v>
      </c>
      <c r="O229" s="2">
        <f t="shared" si="121"/>
        <v>0.79999999999999871</v>
      </c>
      <c r="P229" s="2">
        <f t="shared" si="122"/>
        <v>0.80069444444444315</v>
      </c>
      <c r="Q229" s="2">
        <f t="shared" si="123"/>
        <v>0.80555555555555425</v>
      </c>
      <c r="R229" s="2">
        <f t="shared" si="124"/>
        <v>0.80763888888888757</v>
      </c>
      <c r="S229" s="2">
        <f t="shared" si="125"/>
        <v>0.81666666666666532</v>
      </c>
      <c r="T229" s="2">
        <f t="shared" si="126"/>
        <v>0.81736111111110976</v>
      </c>
      <c r="U229" s="2">
        <f t="shared" si="127"/>
        <v>0.8180555555555542</v>
      </c>
      <c r="V229" s="2">
        <f t="shared" si="128"/>
        <v>0.82013888888888753</v>
      </c>
    </row>
    <row r="230" spans="1:22" x14ac:dyDescent="0.55000000000000004">
      <c r="A230" s="2">
        <f t="shared" si="109"/>
        <v>0.81388888888888755</v>
      </c>
      <c r="B230" s="2">
        <f t="shared" si="110"/>
        <v>0.81597222222222077</v>
      </c>
      <c r="C230" s="2">
        <f t="shared" si="111"/>
        <v>0.81666666666666532</v>
      </c>
      <c r="D230" s="2">
        <f t="shared" si="112"/>
        <v>0.81736111111110965</v>
      </c>
      <c r="E230" s="2">
        <f t="shared" si="113"/>
        <v>0.82569444444444307</v>
      </c>
      <c r="F230" s="2">
        <f t="shared" si="114"/>
        <v>0.82777777777777639</v>
      </c>
      <c r="G230" s="2">
        <f t="shared" si="115"/>
        <v>0.83263888888888749</v>
      </c>
      <c r="H230" s="2">
        <f t="shared" si="116"/>
        <v>0.83333333333333193</v>
      </c>
      <c r="I230" s="2">
        <f t="shared" si="117"/>
        <v>0.83819444444444302</v>
      </c>
      <c r="J230" s="2">
        <f t="shared" si="118"/>
        <v>0.8395833333333319</v>
      </c>
      <c r="M230" s="2">
        <f t="shared" si="119"/>
        <v>0.79652777777777639</v>
      </c>
      <c r="N230" s="2">
        <f t="shared" si="120"/>
        <v>0.79791666666666528</v>
      </c>
      <c r="O230" s="2">
        <f t="shared" si="121"/>
        <v>0.80277777777777648</v>
      </c>
      <c r="P230" s="2">
        <f t="shared" si="122"/>
        <v>0.80347222222222092</v>
      </c>
      <c r="Q230" s="2">
        <f t="shared" si="123"/>
        <v>0.80833333333333202</v>
      </c>
      <c r="R230" s="2">
        <f t="shared" si="124"/>
        <v>0.81041666666666534</v>
      </c>
      <c r="S230" s="2">
        <f t="shared" si="125"/>
        <v>0.81944444444444309</v>
      </c>
      <c r="T230" s="2">
        <f t="shared" si="126"/>
        <v>0.82013888888888753</v>
      </c>
      <c r="U230" s="2">
        <f t="shared" si="127"/>
        <v>0.82083333333333197</v>
      </c>
      <c r="V230" s="2">
        <f t="shared" si="128"/>
        <v>0.8229166666666653</v>
      </c>
    </row>
    <row r="231" spans="1:22" x14ac:dyDescent="0.55000000000000004">
      <c r="A231" s="2">
        <f t="shared" si="109"/>
        <v>0.81666666666666532</v>
      </c>
      <c r="B231" s="2">
        <f t="shared" si="110"/>
        <v>0.81874999999999853</v>
      </c>
      <c r="C231" s="2">
        <f t="shared" si="111"/>
        <v>0.81944444444444309</v>
      </c>
      <c r="D231" s="2">
        <f t="shared" si="112"/>
        <v>0.82013888888888742</v>
      </c>
      <c r="E231" s="2">
        <f t="shared" si="113"/>
        <v>0.82847222222222083</v>
      </c>
      <c r="F231" s="2">
        <f t="shared" si="114"/>
        <v>0.83055555555555416</v>
      </c>
      <c r="G231" s="2">
        <f t="shared" si="115"/>
        <v>0.83541666666666525</v>
      </c>
      <c r="H231" s="2">
        <f t="shared" si="116"/>
        <v>0.83611111111110969</v>
      </c>
      <c r="I231" s="2">
        <f t="shared" si="117"/>
        <v>0.84097222222222079</v>
      </c>
      <c r="J231" s="2">
        <f t="shared" si="118"/>
        <v>0.84236111111110967</v>
      </c>
      <c r="M231" s="2">
        <f t="shared" si="119"/>
        <v>0.79930555555555416</v>
      </c>
      <c r="N231" s="2">
        <f t="shared" si="120"/>
        <v>0.80069444444444304</v>
      </c>
      <c r="O231" s="2">
        <f t="shared" si="121"/>
        <v>0.80555555555555425</v>
      </c>
      <c r="P231" s="2">
        <f t="shared" si="122"/>
        <v>0.80624999999999869</v>
      </c>
      <c r="Q231" s="2">
        <f t="shared" si="123"/>
        <v>0.81111111111110978</v>
      </c>
      <c r="R231" s="2">
        <f t="shared" si="124"/>
        <v>0.81319444444444311</v>
      </c>
      <c r="S231" s="2">
        <f t="shared" si="125"/>
        <v>0.82222222222222086</v>
      </c>
      <c r="T231" s="2">
        <f t="shared" si="126"/>
        <v>0.8229166666666653</v>
      </c>
      <c r="U231" s="2">
        <f t="shared" si="127"/>
        <v>0.82361111111110974</v>
      </c>
      <c r="V231" s="2">
        <f t="shared" si="128"/>
        <v>0.82569444444444307</v>
      </c>
    </row>
    <row r="232" spans="1:22" x14ac:dyDescent="0.55000000000000004">
      <c r="A232" s="2">
        <f t="shared" si="109"/>
        <v>0.81944444444444309</v>
      </c>
      <c r="B232" s="2">
        <f t="shared" si="110"/>
        <v>0.8215277777777763</v>
      </c>
      <c r="C232" s="2">
        <f t="shared" si="111"/>
        <v>0.82222222222222086</v>
      </c>
      <c r="D232" s="2">
        <f t="shared" si="112"/>
        <v>0.82291666666666519</v>
      </c>
      <c r="E232" s="2">
        <f t="shared" si="113"/>
        <v>0.8312499999999986</v>
      </c>
      <c r="F232" s="2">
        <f t="shared" si="114"/>
        <v>0.83333333333333193</v>
      </c>
      <c r="G232" s="2">
        <f t="shared" si="115"/>
        <v>0.83819444444444302</v>
      </c>
      <c r="H232" s="2">
        <f t="shared" si="116"/>
        <v>0.83888888888888746</v>
      </c>
      <c r="I232" s="2">
        <f t="shared" si="117"/>
        <v>0.84374999999999856</v>
      </c>
      <c r="J232" s="2">
        <f t="shared" si="118"/>
        <v>0.84513888888888744</v>
      </c>
      <c r="M232" s="2">
        <f t="shared" si="119"/>
        <v>0.80208333333333193</v>
      </c>
      <c r="N232" s="2">
        <f t="shared" si="120"/>
        <v>0.80347222222222081</v>
      </c>
      <c r="O232" s="2">
        <f t="shared" si="121"/>
        <v>0.80833333333333202</v>
      </c>
      <c r="P232" s="2">
        <f t="shared" si="122"/>
        <v>0.80902777777777646</v>
      </c>
      <c r="Q232" s="2">
        <f t="shared" si="123"/>
        <v>0.81388888888888755</v>
      </c>
      <c r="R232" s="2">
        <f t="shared" si="124"/>
        <v>0.81597222222222088</v>
      </c>
      <c r="S232" s="2">
        <f t="shared" si="125"/>
        <v>0.82499999999999862</v>
      </c>
      <c r="T232" s="2">
        <f t="shared" si="126"/>
        <v>0.82569444444444307</v>
      </c>
      <c r="U232" s="2">
        <f t="shared" si="127"/>
        <v>0.82638888888888751</v>
      </c>
      <c r="V232" s="2">
        <f t="shared" si="128"/>
        <v>0.82847222222222083</v>
      </c>
    </row>
    <row r="233" spans="1:22" x14ac:dyDescent="0.55000000000000004">
      <c r="A233" s="2">
        <f t="shared" si="109"/>
        <v>0.82222222222222086</v>
      </c>
      <c r="B233" s="2">
        <f t="shared" si="110"/>
        <v>0.82430555555555407</v>
      </c>
      <c r="C233" s="2">
        <f t="shared" si="111"/>
        <v>0.82499999999999862</v>
      </c>
      <c r="D233" s="2">
        <f t="shared" si="112"/>
        <v>0.82569444444444295</v>
      </c>
      <c r="E233" s="2">
        <f t="shared" si="113"/>
        <v>0.83402777777777637</v>
      </c>
      <c r="F233" s="2">
        <f t="shared" si="114"/>
        <v>0.83611111111110969</v>
      </c>
      <c r="G233" s="2">
        <f t="shared" si="115"/>
        <v>0.84097222222222079</v>
      </c>
      <c r="H233" s="2">
        <f t="shared" si="116"/>
        <v>0.84166666666666523</v>
      </c>
      <c r="I233" s="2">
        <f t="shared" si="117"/>
        <v>0.84652777777777632</v>
      </c>
      <c r="J233" s="2">
        <f t="shared" si="118"/>
        <v>0.84791666666666521</v>
      </c>
      <c r="M233" s="2">
        <f t="shared" si="119"/>
        <v>0.80486111111110969</v>
      </c>
      <c r="N233" s="2">
        <f t="shared" si="120"/>
        <v>0.80624999999999858</v>
      </c>
      <c r="O233" s="2">
        <f t="shared" si="121"/>
        <v>0.81111111111110978</v>
      </c>
      <c r="P233" s="2">
        <f t="shared" si="122"/>
        <v>0.81180555555555423</v>
      </c>
      <c r="Q233" s="2">
        <f t="shared" si="123"/>
        <v>0.81666666666666532</v>
      </c>
      <c r="R233" s="2">
        <f t="shared" si="124"/>
        <v>0.81874999999999865</v>
      </c>
      <c r="S233" s="2">
        <f t="shared" si="125"/>
        <v>0.82777777777777639</v>
      </c>
      <c r="T233" s="2">
        <f t="shared" si="126"/>
        <v>0.82847222222222083</v>
      </c>
      <c r="U233" s="2">
        <f t="shared" si="127"/>
        <v>0.82916666666666528</v>
      </c>
      <c r="V233" s="2">
        <f t="shared" si="128"/>
        <v>0.8312499999999986</v>
      </c>
    </row>
    <row r="234" spans="1:22" x14ac:dyDescent="0.55000000000000004">
      <c r="A234" s="2">
        <f t="shared" si="109"/>
        <v>0.82499999999999862</v>
      </c>
      <c r="B234" s="2">
        <f t="shared" si="110"/>
        <v>0.82708333333333184</v>
      </c>
      <c r="C234" s="2">
        <f t="shared" si="111"/>
        <v>0.82777777777777639</v>
      </c>
      <c r="D234" s="2">
        <f t="shared" si="112"/>
        <v>0.82847222222222072</v>
      </c>
      <c r="E234" s="2">
        <f t="shared" si="113"/>
        <v>0.83680555555555414</v>
      </c>
      <c r="F234" s="2">
        <f t="shared" si="114"/>
        <v>0.83888888888888746</v>
      </c>
      <c r="G234" s="2">
        <f t="shared" si="115"/>
        <v>0.84374999999999856</v>
      </c>
      <c r="H234" s="2">
        <f t="shared" si="116"/>
        <v>0.844444444444443</v>
      </c>
      <c r="I234" s="2">
        <f t="shared" si="117"/>
        <v>0.84930555555555409</v>
      </c>
      <c r="J234" s="2">
        <f t="shared" si="118"/>
        <v>0.85069444444444298</v>
      </c>
      <c r="M234" s="2">
        <f t="shared" si="119"/>
        <v>0.80763888888888746</v>
      </c>
      <c r="N234" s="2">
        <f t="shared" si="120"/>
        <v>0.80902777777777635</v>
      </c>
      <c r="O234" s="2">
        <f t="shared" si="121"/>
        <v>0.81388888888888755</v>
      </c>
      <c r="P234" s="2">
        <f t="shared" si="122"/>
        <v>0.81458333333333199</v>
      </c>
      <c r="Q234" s="2">
        <f t="shared" si="123"/>
        <v>0.81944444444444309</v>
      </c>
      <c r="R234" s="2">
        <f t="shared" si="124"/>
        <v>0.82152777777777641</v>
      </c>
      <c r="S234" s="2">
        <f t="shared" si="125"/>
        <v>0.83055555555555416</v>
      </c>
      <c r="T234" s="2">
        <f t="shared" si="126"/>
        <v>0.8312499999999986</v>
      </c>
      <c r="U234" s="2">
        <f t="shared" si="127"/>
        <v>0.83194444444444304</v>
      </c>
      <c r="V234" s="2">
        <f t="shared" si="128"/>
        <v>0.83402777777777637</v>
      </c>
    </row>
    <row r="235" spans="1:22" x14ac:dyDescent="0.55000000000000004">
      <c r="A235" s="2">
        <f t="shared" si="109"/>
        <v>0.82777777777777639</v>
      </c>
      <c r="B235" s="2">
        <f t="shared" si="110"/>
        <v>0.82986111111110961</v>
      </c>
      <c r="C235" s="2">
        <f t="shared" si="111"/>
        <v>0.83055555555555416</v>
      </c>
      <c r="D235" s="2">
        <f t="shared" si="112"/>
        <v>0.83124999999999849</v>
      </c>
      <c r="E235" s="2">
        <f t="shared" si="113"/>
        <v>0.8395833333333319</v>
      </c>
      <c r="F235" s="2">
        <f t="shared" si="114"/>
        <v>0.84166666666666523</v>
      </c>
      <c r="G235" s="2">
        <f t="shared" si="115"/>
        <v>0.84652777777777632</v>
      </c>
      <c r="H235" s="2">
        <f t="shared" si="116"/>
        <v>0.84722222222222077</v>
      </c>
      <c r="I235" s="2">
        <f t="shared" si="117"/>
        <v>0.85208333333333186</v>
      </c>
      <c r="J235" s="2">
        <f t="shared" si="118"/>
        <v>0.85347222222222074</v>
      </c>
      <c r="M235" s="2">
        <f t="shared" si="119"/>
        <v>0.81041666666666523</v>
      </c>
      <c r="N235" s="2">
        <f t="shared" si="120"/>
        <v>0.81180555555555411</v>
      </c>
      <c r="O235" s="2">
        <f t="shared" si="121"/>
        <v>0.81666666666666532</v>
      </c>
      <c r="P235" s="2">
        <f t="shared" si="122"/>
        <v>0.81736111111110976</v>
      </c>
      <c r="Q235" s="2">
        <f t="shared" si="123"/>
        <v>0.82222222222222086</v>
      </c>
      <c r="R235" s="2">
        <f t="shared" si="124"/>
        <v>0.82430555555555418</v>
      </c>
      <c r="S235" s="2">
        <f t="shared" si="125"/>
        <v>0.83333333333333193</v>
      </c>
      <c r="T235" s="2">
        <f t="shared" si="126"/>
        <v>0.83402777777777637</v>
      </c>
      <c r="U235" s="2">
        <f t="shared" si="127"/>
        <v>0.83472222222222081</v>
      </c>
      <c r="V235" s="2">
        <f t="shared" si="128"/>
        <v>0.83680555555555414</v>
      </c>
    </row>
    <row r="236" spans="1:22" x14ac:dyDescent="0.55000000000000004">
      <c r="A236" s="2">
        <f t="shared" si="109"/>
        <v>0.83055555555555416</v>
      </c>
      <c r="B236" s="2">
        <f t="shared" si="110"/>
        <v>0.83263888888888737</v>
      </c>
      <c r="C236" s="2">
        <f t="shared" si="111"/>
        <v>0.83333333333333193</v>
      </c>
      <c r="D236" s="2">
        <f t="shared" si="112"/>
        <v>0.83402777777777626</v>
      </c>
      <c r="E236" s="2">
        <f t="shared" si="113"/>
        <v>0.84236111111110967</v>
      </c>
      <c r="F236" s="2">
        <f t="shared" si="114"/>
        <v>0.844444444444443</v>
      </c>
      <c r="G236" s="2">
        <f t="shared" si="115"/>
        <v>0.84930555555555409</v>
      </c>
      <c r="H236" s="2">
        <f t="shared" si="116"/>
        <v>0.84999999999999853</v>
      </c>
      <c r="I236" s="2">
        <f t="shared" si="117"/>
        <v>0.85486111111110963</v>
      </c>
      <c r="J236" s="2">
        <f t="shared" si="118"/>
        <v>0.85624999999999851</v>
      </c>
      <c r="M236" s="2">
        <f t="shared" si="119"/>
        <v>0.813194444444443</v>
      </c>
      <c r="N236" s="2">
        <f t="shared" si="120"/>
        <v>0.81458333333333188</v>
      </c>
      <c r="O236" s="2">
        <f t="shared" si="121"/>
        <v>0.81944444444444309</v>
      </c>
      <c r="P236" s="2">
        <f t="shared" si="122"/>
        <v>0.82013888888888753</v>
      </c>
      <c r="Q236" s="2">
        <f t="shared" si="123"/>
        <v>0.82499999999999862</v>
      </c>
      <c r="R236" s="2">
        <f t="shared" si="124"/>
        <v>0.82708333333333195</v>
      </c>
      <c r="S236" s="2">
        <f t="shared" si="125"/>
        <v>0.83611111111110969</v>
      </c>
      <c r="T236" s="2">
        <f t="shared" si="126"/>
        <v>0.83680555555555414</v>
      </c>
      <c r="U236" s="2">
        <f t="shared" si="127"/>
        <v>0.83749999999999858</v>
      </c>
      <c r="V236" s="2">
        <f t="shared" si="128"/>
        <v>0.8395833333333319</v>
      </c>
    </row>
    <row r="237" spans="1:22" x14ac:dyDescent="0.55000000000000004">
      <c r="A237" s="2">
        <f t="shared" si="109"/>
        <v>0.83333333333333193</v>
      </c>
      <c r="B237" s="2">
        <f t="shared" si="110"/>
        <v>0.83541666666666514</v>
      </c>
      <c r="C237" s="2">
        <f t="shared" si="111"/>
        <v>0.83611111111110969</v>
      </c>
      <c r="D237" s="2">
        <f t="shared" si="112"/>
        <v>0.83680555555555403</v>
      </c>
      <c r="E237" s="2">
        <f t="shared" si="113"/>
        <v>0.84513888888888744</v>
      </c>
      <c r="F237" s="2">
        <f t="shared" si="114"/>
        <v>0.84722222222222077</v>
      </c>
      <c r="G237" s="2">
        <f t="shared" si="115"/>
        <v>0.85208333333333186</v>
      </c>
      <c r="H237" s="2">
        <f t="shared" si="116"/>
        <v>0.8527777777777763</v>
      </c>
      <c r="I237" s="2">
        <f t="shared" si="117"/>
        <v>0.8576388888888874</v>
      </c>
      <c r="J237" s="2">
        <f t="shared" si="118"/>
        <v>0.85902777777777628</v>
      </c>
      <c r="M237" s="2">
        <f t="shared" si="119"/>
        <v>0.81597222222222077</v>
      </c>
      <c r="N237" s="2">
        <f t="shared" si="120"/>
        <v>0.81736111111110965</v>
      </c>
      <c r="O237" s="2">
        <f t="shared" si="121"/>
        <v>0.82222222222222086</v>
      </c>
      <c r="P237" s="2">
        <f t="shared" si="122"/>
        <v>0.8229166666666653</v>
      </c>
      <c r="Q237" s="2">
        <f t="shared" si="123"/>
        <v>0.82777777777777639</v>
      </c>
      <c r="R237" s="2">
        <f t="shared" si="124"/>
        <v>0.82986111111110972</v>
      </c>
      <c r="S237" s="2">
        <f t="shared" si="125"/>
        <v>0.83888888888888746</v>
      </c>
      <c r="T237" s="2">
        <f t="shared" si="126"/>
        <v>0.8395833333333319</v>
      </c>
      <c r="U237" s="2">
        <f t="shared" si="127"/>
        <v>0.84027777777777635</v>
      </c>
      <c r="V237" s="2">
        <f t="shared" si="128"/>
        <v>0.84236111111110967</v>
      </c>
    </row>
    <row r="238" spans="1:22" x14ac:dyDescent="0.55000000000000004">
      <c r="A238" s="2">
        <f t="shared" si="109"/>
        <v>0.83611111111110969</v>
      </c>
      <c r="B238" s="2">
        <f t="shared" si="110"/>
        <v>0.83819444444444291</v>
      </c>
      <c r="C238" s="2">
        <f t="shared" si="111"/>
        <v>0.83888888888888746</v>
      </c>
      <c r="D238" s="2">
        <f t="shared" si="112"/>
        <v>0.83958333333333179</v>
      </c>
      <c r="E238" s="2">
        <f t="shared" si="113"/>
        <v>0.84791666666666521</v>
      </c>
      <c r="F238" s="2">
        <f t="shared" si="114"/>
        <v>0.84999999999999853</v>
      </c>
      <c r="G238" s="2">
        <f t="shared" si="115"/>
        <v>0.85486111111110963</v>
      </c>
      <c r="H238" s="2">
        <f t="shared" si="116"/>
        <v>0.85555555555555407</v>
      </c>
      <c r="I238" s="2">
        <f t="shared" si="117"/>
        <v>0.86041666666666516</v>
      </c>
      <c r="J238" s="2">
        <f t="shared" si="118"/>
        <v>0.86180555555555405</v>
      </c>
      <c r="M238" s="2">
        <f t="shared" si="119"/>
        <v>0.81874999999999853</v>
      </c>
      <c r="N238" s="2">
        <f t="shared" si="120"/>
        <v>0.82013888888888742</v>
      </c>
      <c r="O238" s="2">
        <f t="shared" si="121"/>
        <v>0.82499999999999862</v>
      </c>
      <c r="P238" s="2">
        <f t="shared" si="122"/>
        <v>0.82569444444444307</v>
      </c>
      <c r="Q238" s="2">
        <f t="shared" si="123"/>
        <v>0.83055555555555416</v>
      </c>
      <c r="R238" s="2">
        <f t="shared" si="124"/>
        <v>0.83263888888888749</v>
      </c>
      <c r="S238" s="2">
        <f t="shared" si="125"/>
        <v>0.84166666666666523</v>
      </c>
      <c r="T238" s="2">
        <f t="shared" si="126"/>
        <v>0.84236111111110967</v>
      </c>
      <c r="U238" s="2">
        <f t="shared" si="127"/>
        <v>0.84305555555555411</v>
      </c>
      <c r="V238" s="2">
        <f t="shared" si="128"/>
        <v>0.84513888888888744</v>
      </c>
    </row>
    <row r="239" spans="1:22" x14ac:dyDescent="0.55000000000000004">
      <c r="A239" s="2">
        <f t="shared" si="109"/>
        <v>0.83888888888888746</v>
      </c>
      <c r="B239" s="2">
        <f t="shared" si="110"/>
        <v>0.84097222222222068</v>
      </c>
      <c r="C239" s="2">
        <f t="shared" si="111"/>
        <v>0.84166666666666523</v>
      </c>
      <c r="D239" s="2">
        <f t="shared" si="112"/>
        <v>0.84236111111110956</v>
      </c>
      <c r="E239" s="2">
        <f t="shared" si="113"/>
        <v>0.85069444444444298</v>
      </c>
      <c r="F239" s="2">
        <f t="shared" si="114"/>
        <v>0.8527777777777763</v>
      </c>
      <c r="G239" s="2">
        <f t="shared" si="115"/>
        <v>0.8576388888888874</v>
      </c>
      <c r="H239" s="2">
        <f t="shared" si="116"/>
        <v>0.85833333333333184</v>
      </c>
      <c r="I239" s="2">
        <f t="shared" si="117"/>
        <v>0.86319444444444293</v>
      </c>
      <c r="J239" s="2">
        <f t="shared" si="118"/>
        <v>0.86458333333333182</v>
      </c>
      <c r="M239" s="2">
        <f t="shared" si="119"/>
        <v>0.8215277777777763</v>
      </c>
      <c r="N239" s="2">
        <f t="shared" si="120"/>
        <v>0.82291666666666519</v>
      </c>
      <c r="O239" s="2">
        <f t="shared" si="121"/>
        <v>0.82777777777777639</v>
      </c>
      <c r="P239" s="2">
        <f t="shared" si="122"/>
        <v>0.82847222222222083</v>
      </c>
      <c r="Q239" s="2">
        <f t="shared" si="123"/>
        <v>0.83333333333333193</v>
      </c>
      <c r="R239" s="2">
        <f t="shared" si="124"/>
        <v>0.83541666666666525</v>
      </c>
      <c r="S239" s="2">
        <f t="shared" si="125"/>
        <v>0.844444444444443</v>
      </c>
      <c r="T239" s="2">
        <f t="shared" si="126"/>
        <v>0.84513888888888744</v>
      </c>
      <c r="U239" s="2">
        <f t="shared" si="127"/>
        <v>0.84583333333333188</v>
      </c>
      <c r="V239" s="2">
        <f t="shared" si="128"/>
        <v>0.84791666666666521</v>
      </c>
    </row>
    <row r="240" spans="1:22" x14ac:dyDescent="0.55000000000000004">
      <c r="A240" s="2">
        <f t="shared" si="109"/>
        <v>0.84166666666666523</v>
      </c>
      <c r="B240" s="2">
        <f t="shared" si="110"/>
        <v>0.84374999999999845</v>
      </c>
      <c r="C240" s="2">
        <f t="shared" si="111"/>
        <v>0.844444444444443</v>
      </c>
      <c r="D240" s="2">
        <f t="shared" si="112"/>
        <v>0.84513888888888733</v>
      </c>
      <c r="E240" s="2">
        <f t="shared" si="113"/>
        <v>0.85347222222222074</v>
      </c>
      <c r="F240" s="2">
        <f t="shared" si="114"/>
        <v>0.85555555555555407</v>
      </c>
      <c r="G240" s="2">
        <f t="shared" si="115"/>
        <v>0.86041666666666516</v>
      </c>
      <c r="H240" s="2">
        <f t="shared" si="116"/>
        <v>0.86111111111110961</v>
      </c>
      <c r="I240" s="2">
        <f t="shared" si="117"/>
        <v>0.8659722222222207</v>
      </c>
      <c r="J240" s="2">
        <f t="shared" si="118"/>
        <v>0.86736111111110958</v>
      </c>
      <c r="M240" s="2">
        <f t="shared" si="119"/>
        <v>0.82430555555555407</v>
      </c>
      <c r="N240" s="2">
        <f t="shared" si="120"/>
        <v>0.82569444444444295</v>
      </c>
      <c r="O240" s="2">
        <f t="shared" si="121"/>
        <v>0.83055555555555416</v>
      </c>
      <c r="P240" s="2">
        <f t="shared" si="122"/>
        <v>0.8312499999999986</v>
      </c>
      <c r="Q240" s="2">
        <f t="shared" si="123"/>
        <v>0.83611111111110969</v>
      </c>
      <c r="R240" s="2">
        <f t="shared" si="124"/>
        <v>0.83819444444444302</v>
      </c>
      <c r="S240" s="2">
        <f t="shared" si="125"/>
        <v>0.84722222222222077</v>
      </c>
      <c r="T240" s="2">
        <f t="shared" si="126"/>
        <v>0.84791666666666521</v>
      </c>
      <c r="U240" s="2">
        <f t="shared" si="127"/>
        <v>0.84861111111110965</v>
      </c>
      <c r="V240" s="2">
        <f t="shared" si="128"/>
        <v>0.85069444444444298</v>
      </c>
    </row>
    <row r="241" spans="1:22" x14ac:dyDescent="0.55000000000000004">
      <c r="A241" s="2">
        <f t="shared" si="109"/>
        <v>0.844444444444443</v>
      </c>
      <c r="B241" s="2">
        <f t="shared" si="110"/>
        <v>0.84652777777777621</v>
      </c>
      <c r="C241" s="2">
        <f t="shared" si="111"/>
        <v>0.84722222222222077</v>
      </c>
      <c r="D241" s="2">
        <f t="shared" si="112"/>
        <v>0.8479166666666651</v>
      </c>
      <c r="E241" s="2">
        <f t="shared" si="113"/>
        <v>0.85624999999999851</v>
      </c>
      <c r="F241" s="2">
        <f t="shared" si="114"/>
        <v>0.85833333333333184</v>
      </c>
      <c r="G241" s="2">
        <f t="shared" si="115"/>
        <v>0.86319444444444293</v>
      </c>
      <c r="H241" s="2">
        <f t="shared" si="116"/>
        <v>0.86388888888888737</v>
      </c>
      <c r="I241" s="2">
        <f t="shared" si="117"/>
        <v>0.86874999999999847</v>
      </c>
      <c r="J241" s="2">
        <f t="shared" si="118"/>
        <v>0.87013888888888735</v>
      </c>
      <c r="M241" s="2">
        <f t="shared" si="119"/>
        <v>0.82708333333333184</v>
      </c>
      <c r="N241" s="2">
        <f t="shared" si="120"/>
        <v>0.82847222222222072</v>
      </c>
      <c r="O241" s="2">
        <f t="shared" si="121"/>
        <v>0.83333333333333193</v>
      </c>
      <c r="P241" s="2">
        <f t="shared" si="122"/>
        <v>0.83402777777777637</v>
      </c>
      <c r="Q241" s="2">
        <f t="shared" si="123"/>
        <v>0.83888888888888746</v>
      </c>
      <c r="R241" s="2">
        <f t="shared" si="124"/>
        <v>0.84097222222222079</v>
      </c>
      <c r="S241" s="2">
        <f t="shared" si="125"/>
        <v>0.84999999999999853</v>
      </c>
      <c r="T241" s="2">
        <f t="shared" si="126"/>
        <v>0.85069444444444298</v>
      </c>
      <c r="U241" s="2">
        <f t="shared" si="127"/>
        <v>0.85138888888888742</v>
      </c>
      <c r="V241" s="2">
        <f t="shared" si="128"/>
        <v>0.85347222222222074</v>
      </c>
    </row>
    <row r="242" spans="1:22" x14ac:dyDescent="0.55000000000000004">
      <c r="A242" s="2">
        <f t="shared" si="109"/>
        <v>0.84722222222222077</v>
      </c>
      <c r="B242" s="2">
        <f t="shared" si="110"/>
        <v>0.84930555555555398</v>
      </c>
      <c r="C242" s="2">
        <f t="shared" si="111"/>
        <v>0.84999999999999853</v>
      </c>
      <c r="D242" s="2">
        <f t="shared" si="112"/>
        <v>0.85069444444444287</v>
      </c>
      <c r="E242" s="2">
        <f t="shared" si="113"/>
        <v>0.85902777777777628</v>
      </c>
      <c r="F242" s="2">
        <f t="shared" si="114"/>
        <v>0.86111111111110961</v>
      </c>
      <c r="G242" s="2">
        <f t="shared" si="115"/>
        <v>0.8659722222222207</v>
      </c>
      <c r="H242" s="2">
        <f t="shared" si="116"/>
        <v>0.86666666666666514</v>
      </c>
      <c r="I242" s="2">
        <f t="shared" si="117"/>
        <v>0.87152777777777624</v>
      </c>
      <c r="J242" s="2">
        <f t="shared" si="118"/>
        <v>0.87291666666666512</v>
      </c>
      <c r="M242" s="2">
        <f t="shared" si="119"/>
        <v>0.82986111111110961</v>
      </c>
      <c r="N242" s="2">
        <f t="shared" si="120"/>
        <v>0.83124999999999849</v>
      </c>
      <c r="O242" s="2">
        <f t="shared" si="121"/>
        <v>0.83611111111110969</v>
      </c>
      <c r="P242" s="2">
        <f t="shared" si="122"/>
        <v>0.83680555555555414</v>
      </c>
      <c r="Q242" s="2">
        <f t="shared" si="123"/>
        <v>0.84166666666666523</v>
      </c>
      <c r="R242" s="2">
        <f t="shared" si="124"/>
        <v>0.84374999999999856</v>
      </c>
      <c r="S242" s="2">
        <f t="shared" si="125"/>
        <v>0.8527777777777763</v>
      </c>
      <c r="T242" s="2">
        <f t="shared" si="126"/>
        <v>0.85347222222222074</v>
      </c>
      <c r="U242" s="2">
        <f t="shared" si="127"/>
        <v>0.85416666666666519</v>
      </c>
      <c r="V242" s="2">
        <f t="shared" si="128"/>
        <v>0.85624999999999851</v>
      </c>
    </row>
    <row r="243" spans="1:22" x14ac:dyDescent="0.55000000000000004">
      <c r="A243" s="2">
        <f t="shared" si="109"/>
        <v>0.84999999999999853</v>
      </c>
      <c r="B243" s="2">
        <f t="shared" si="110"/>
        <v>0.85208333333333175</v>
      </c>
      <c r="C243" s="2">
        <f t="shared" si="111"/>
        <v>0.8527777777777763</v>
      </c>
      <c r="D243" s="2">
        <f t="shared" si="112"/>
        <v>0.85347222222222063</v>
      </c>
      <c r="E243" s="2">
        <f t="shared" si="113"/>
        <v>0.86180555555555405</v>
      </c>
      <c r="F243" s="2">
        <f t="shared" si="114"/>
        <v>0.86388888888888737</v>
      </c>
      <c r="G243" s="2">
        <f t="shared" si="115"/>
        <v>0.86874999999999847</v>
      </c>
      <c r="H243" s="2">
        <f t="shared" si="116"/>
        <v>0.86944444444444291</v>
      </c>
      <c r="I243" s="2">
        <f t="shared" si="117"/>
        <v>0.874305555555554</v>
      </c>
      <c r="J243" s="2">
        <f t="shared" si="118"/>
        <v>0.87569444444444289</v>
      </c>
      <c r="M243" s="2">
        <f t="shared" si="119"/>
        <v>0.83263888888888737</v>
      </c>
      <c r="N243" s="2">
        <f t="shared" si="120"/>
        <v>0.83402777777777626</v>
      </c>
      <c r="O243" s="2">
        <f t="shared" si="121"/>
        <v>0.83888888888888746</v>
      </c>
      <c r="P243" s="2">
        <f t="shared" si="122"/>
        <v>0.8395833333333319</v>
      </c>
      <c r="Q243" s="2">
        <f t="shared" si="123"/>
        <v>0.844444444444443</v>
      </c>
      <c r="R243" s="2">
        <f t="shared" si="124"/>
        <v>0.84652777777777632</v>
      </c>
      <c r="S243" s="2">
        <f t="shared" si="125"/>
        <v>0.85555555555555407</v>
      </c>
      <c r="T243" s="2">
        <f t="shared" si="126"/>
        <v>0.85624999999999851</v>
      </c>
      <c r="U243" s="2">
        <f t="shared" si="127"/>
        <v>0.85694444444444295</v>
      </c>
      <c r="V243" s="2">
        <f t="shared" si="128"/>
        <v>0.85902777777777628</v>
      </c>
    </row>
    <row r="244" spans="1:22" x14ac:dyDescent="0.55000000000000004">
      <c r="A244" s="2">
        <f t="shared" si="109"/>
        <v>0.8527777777777763</v>
      </c>
      <c r="B244" s="2">
        <f t="shared" si="110"/>
        <v>0.85486111111110952</v>
      </c>
      <c r="C244" s="2">
        <f t="shared" si="111"/>
        <v>0.85555555555555407</v>
      </c>
      <c r="D244" s="2">
        <f t="shared" si="112"/>
        <v>0.8562499999999984</v>
      </c>
      <c r="E244" s="2">
        <f t="shared" si="113"/>
        <v>0.86458333333333182</v>
      </c>
      <c r="F244" s="2">
        <f t="shared" si="114"/>
        <v>0.86666666666666514</v>
      </c>
      <c r="G244" s="2">
        <f t="shared" si="115"/>
        <v>0.87152777777777624</v>
      </c>
      <c r="H244" s="2">
        <f t="shared" si="116"/>
        <v>0.87222222222222068</v>
      </c>
      <c r="I244" s="2">
        <f t="shared" si="117"/>
        <v>0.87708333333333177</v>
      </c>
      <c r="J244" s="2">
        <f t="shared" si="118"/>
        <v>0.87847222222222066</v>
      </c>
      <c r="M244" s="2">
        <f t="shared" si="119"/>
        <v>0.83541666666666514</v>
      </c>
      <c r="N244" s="2">
        <f t="shared" si="120"/>
        <v>0.83680555555555403</v>
      </c>
      <c r="O244" s="2">
        <f t="shared" si="121"/>
        <v>0.84166666666666523</v>
      </c>
      <c r="P244" s="2">
        <f t="shared" si="122"/>
        <v>0.84236111111110967</v>
      </c>
      <c r="Q244" s="2">
        <f t="shared" si="123"/>
        <v>0.84722222222222077</v>
      </c>
      <c r="R244" s="2">
        <f t="shared" si="124"/>
        <v>0.84930555555555409</v>
      </c>
      <c r="S244" s="2">
        <f t="shared" si="125"/>
        <v>0.85833333333333184</v>
      </c>
      <c r="T244" s="2">
        <f t="shared" si="126"/>
        <v>0.85902777777777628</v>
      </c>
      <c r="U244" s="2">
        <f t="shared" si="127"/>
        <v>0.85972222222222072</v>
      </c>
      <c r="V244" s="2">
        <f t="shared" si="128"/>
        <v>0.86180555555555405</v>
      </c>
    </row>
    <row r="245" spans="1:22" x14ac:dyDescent="0.55000000000000004">
      <c r="A245" s="2">
        <f t="shared" si="109"/>
        <v>0.85555555555555407</v>
      </c>
      <c r="B245" s="2">
        <f t="shared" si="110"/>
        <v>0.85763888888888729</v>
      </c>
      <c r="C245" s="2">
        <f t="shared" si="111"/>
        <v>0.85833333333333184</v>
      </c>
      <c r="D245" s="2">
        <f t="shared" si="112"/>
        <v>0.85902777777777617</v>
      </c>
      <c r="E245" s="2">
        <f t="shared" si="113"/>
        <v>0.86736111111110958</v>
      </c>
      <c r="F245" s="2">
        <f t="shared" si="114"/>
        <v>0.86944444444444291</v>
      </c>
      <c r="G245" s="2">
        <f t="shared" si="115"/>
        <v>0.874305555555554</v>
      </c>
      <c r="H245" s="2">
        <f t="shared" si="116"/>
        <v>0.87499999999999845</v>
      </c>
      <c r="I245" s="2">
        <f t="shared" si="117"/>
        <v>0.87986111111110954</v>
      </c>
      <c r="J245" s="2">
        <f t="shared" si="118"/>
        <v>0.88124999999999842</v>
      </c>
      <c r="M245" s="2">
        <f t="shared" si="119"/>
        <v>0.83819444444444291</v>
      </c>
      <c r="N245" s="2">
        <f t="shared" si="120"/>
        <v>0.83958333333333179</v>
      </c>
      <c r="O245" s="2">
        <f t="shared" si="121"/>
        <v>0.844444444444443</v>
      </c>
      <c r="P245" s="2">
        <f t="shared" si="122"/>
        <v>0.84513888888888744</v>
      </c>
      <c r="Q245" s="2">
        <f t="shared" si="123"/>
        <v>0.84999999999999853</v>
      </c>
      <c r="R245" s="2">
        <f t="shared" si="124"/>
        <v>0.85208333333333186</v>
      </c>
      <c r="S245" s="2">
        <f t="shared" si="125"/>
        <v>0.86111111111110961</v>
      </c>
      <c r="T245" s="2">
        <f t="shared" si="126"/>
        <v>0.86180555555555405</v>
      </c>
      <c r="U245" s="2">
        <f t="shared" si="127"/>
        <v>0.86249999999999849</v>
      </c>
      <c r="V245" s="2">
        <f t="shared" si="128"/>
        <v>0.86458333333333182</v>
      </c>
    </row>
    <row r="246" spans="1:22" x14ac:dyDescent="0.55000000000000004">
      <c r="A246" s="2">
        <f t="shared" si="109"/>
        <v>0.85833333333333184</v>
      </c>
      <c r="B246" s="2">
        <f t="shared" si="110"/>
        <v>0.86041666666666505</v>
      </c>
      <c r="C246" s="2">
        <f t="shared" si="111"/>
        <v>0.86111111111110961</v>
      </c>
      <c r="D246" s="2">
        <f t="shared" si="112"/>
        <v>0.86180555555555394</v>
      </c>
      <c r="E246" s="2">
        <f t="shared" si="113"/>
        <v>0.87013888888888735</v>
      </c>
      <c r="F246" s="2">
        <f t="shared" si="114"/>
        <v>0.87222222222222068</v>
      </c>
      <c r="G246" s="2">
        <f t="shared" si="115"/>
        <v>0.87708333333333177</v>
      </c>
      <c r="H246" s="2">
        <f t="shared" si="116"/>
        <v>0.87777777777777621</v>
      </c>
      <c r="I246" s="2">
        <f t="shared" si="117"/>
        <v>0.88263888888888731</v>
      </c>
      <c r="J246" s="2">
        <f t="shared" si="118"/>
        <v>0.88402777777777619</v>
      </c>
      <c r="M246" s="2">
        <f t="shared" si="119"/>
        <v>0.84097222222222068</v>
      </c>
      <c r="N246" s="2">
        <f t="shared" si="120"/>
        <v>0.84236111111110956</v>
      </c>
      <c r="O246" s="2">
        <f t="shared" si="121"/>
        <v>0.84722222222222077</v>
      </c>
      <c r="P246" s="2">
        <f t="shared" si="122"/>
        <v>0.84791666666666521</v>
      </c>
      <c r="Q246" s="2">
        <f t="shared" si="123"/>
        <v>0.8527777777777763</v>
      </c>
      <c r="R246" s="2">
        <f t="shared" si="124"/>
        <v>0.85486111111110963</v>
      </c>
      <c r="S246" s="2">
        <f t="shared" si="125"/>
        <v>0.86388888888888737</v>
      </c>
      <c r="T246" s="2">
        <f t="shared" si="126"/>
        <v>0.86458333333333182</v>
      </c>
      <c r="U246" s="2">
        <f t="shared" si="127"/>
        <v>0.86527777777777626</v>
      </c>
      <c r="V246" s="2">
        <f t="shared" si="128"/>
        <v>0.86736111111110958</v>
      </c>
    </row>
    <row r="247" spans="1:22" x14ac:dyDescent="0.55000000000000004">
      <c r="A247" s="2">
        <f t="shared" si="109"/>
        <v>0.86111111111110961</v>
      </c>
      <c r="B247" s="2">
        <f t="shared" si="110"/>
        <v>0.86319444444444282</v>
      </c>
      <c r="C247" s="2">
        <f t="shared" si="111"/>
        <v>0.86388888888888737</v>
      </c>
      <c r="D247" s="2">
        <f t="shared" si="112"/>
        <v>0.86458333333333171</v>
      </c>
      <c r="E247" s="2">
        <f t="shared" si="113"/>
        <v>0.87291666666666512</v>
      </c>
      <c r="F247" s="2">
        <f t="shared" si="114"/>
        <v>0.87499999999999845</v>
      </c>
      <c r="G247" s="2">
        <f t="shared" si="115"/>
        <v>0.87986111111110954</v>
      </c>
      <c r="H247" s="2">
        <f t="shared" si="116"/>
        <v>0.88055555555555398</v>
      </c>
      <c r="I247" s="2">
        <f t="shared" si="117"/>
        <v>0.88541666666666508</v>
      </c>
      <c r="J247" s="2">
        <f t="shared" si="118"/>
        <v>0.88680555555555396</v>
      </c>
      <c r="M247" s="2">
        <f t="shared" si="119"/>
        <v>0.84374999999999845</v>
      </c>
      <c r="N247" s="2">
        <f t="shared" si="120"/>
        <v>0.84513888888888733</v>
      </c>
      <c r="O247" s="2">
        <f t="shared" si="121"/>
        <v>0.84999999999999853</v>
      </c>
      <c r="P247" s="2">
        <f t="shared" si="122"/>
        <v>0.85069444444444298</v>
      </c>
      <c r="Q247" s="2">
        <f t="shared" si="123"/>
        <v>0.85555555555555407</v>
      </c>
      <c r="R247" s="2">
        <f t="shared" si="124"/>
        <v>0.8576388888888874</v>
      </c>
      <c r="S247" s="2">
        <f t="shared" si="125"/>
        <v>0.86666666666666514</v>
      </c>
      <c r="T247" s="2">
        <f t="shared" si="126"/>
        <v>0.86736111111110958</v>
      </c>
      <c r="U247" s="2">
        <f t="shared" si="127"/>
        <v>0.86805555555555403</v>
      </c>
      <c r="V247" s="2">
        <f t="shared" si="128"/>
        <v>0.87013888888888735</v>
      </c>
    </row>
    <row r="248" spans="1:22" x14ac:dyDescent="0.55000000000000004">
      <c r="A248" s="2">
        <f t="shared" si="109"/>
        <v>0.86388888888888737</v>
      </c>
      <c r="B248" s="2">
        <f t="shared" si="110"/>
        <v>0.86597222222222059</v>
      </c>
      <c r="C248" s="2">
        <f t="shared" si="111"/>
        <v>0.86666666666666514</v>
      </c>
      <c r="D248" s="2">
        <f t="shared" si="112"/>
        <v>0.86736111111110947</v>
      </c>
      <c r="E248" s="2">
        <f t="shared" si="113"/>
        <v>0.87569444444444289</v>
      </c>
      <c r="F248" s="2">
        <f t="shared" si="114"/>
        <v>0.87777777777777621</v>
      </c>
      <c r="G248" s="2">
        <f t="shared" si="115"/>
        <v>0.88263888888888731</v>
      </c>
      <c r="H248" s="2">
        <f t="shared" si="116"/>
        <v>0.88333333333333175</v>
      </c>
      <c r="I248" s="2">
        <f t="shared" si="117"/>
        <v>0.88819444444444284</v>
      </c>
      <c r="J248" s="2">
        <f t="shared" si="118"/>
        <v>0.88958333333333173</v>
      </c>
      <c r="M248" s="2">
        <f t="shared" si="119"/>
        <v>0.84652777777777621</v>
      </c>
      <c r="N248" s="2">
        <f t="shared" si="120"/>
        <v>0.8479166666666651</v>
      </c>
      <c r="O248" s="2">
        <f t="shared" si="121"/>
        <v>0.8527777777777763</v>
      </c>
      <c r="P248" s="2">
        <f t="shared" si="122"/>
        <v>0.85347222222222074</v>
      </c>
      <c r="Q248" s="2">
        <f t="shared" si="123"/>
        <v>0.85833333333333184</v>
      </c>
      <c r="R248" s="2">
        <f t="shared" si="124"/>
        <v>0.86041666666666516</v>
      </c>
      <c r="S248" s="2">
        <f t="shared" si="125"/>
        <v>0.86944444444444291</v>
      </c>
      <c r="T248" s="2">
        <f t="shared" si="126"/>
        <v>0.87013888888888735</v>
      </c>
      <c r="U248" s="2">
        <f t="shared" si="127"/>
        <v>0.87083333333333179</v>
      </c>
      <c r="V248" s="2">
        <f t="shared" si="128"/>
        <v>0.87291666666666512</v>
      </c>
    </row>
    <row r="249" spans="1:22" x14ac:dyDescent="0.55000000000000004">
      <c r="A249" s="2">
        <f t="shared" si="109"/>
        <v>0.86666666666666514</v>
      </c>
      <c r="B249" s="2">
        <f t="shared" si="110"/>
        <v>0.86874999999999836</v>
      </c>
      <c r="C249" s="2">
        <f t="shared" si="111"/>
        <v>0.86944444444444291</v>
      </c>
      <c r="D249" s="2">
        <f t="shared" si="112"/>
        <v>0.87013888888888724</v>
      </c>
      <c r="E249" s="2">
        <f t="shared" si="113"/>
        <v>0.87847222222222066</v>
      </c>
      <c r="F249" s="2">
        <f t="shared" si="114"/>
        <v>0.88055555555555398</v>
      </c>
      <c r="G249" s="2">
        <f t="shared" si="115"/>
        <v>0.88541666666666508</v>
      </c>
      <c r="H249" s="2">
        <f t="shared" si="116"/>
        <v>0.88611111111110952</v>
      </c>
      <c r="I249" s="2">
        <f t="shared" si="117"/>
        <v>0.89097222222222061</v>
      </c>
      <c r="J249" s="2">
        <f t="shared" si="118"/>
        <v>0.8923611111111095</v>
      </c>
      <c r="M249" s="2">
        <f t="shared" si="119"/>
        <v>0.84930555555555398</v>
      </c>
      <c r="N249" s="2">
        <f t="shared" si="120"/>
        <v>0.85069444444444287</v>
      </c>
      <c r="O249" s="2">
        <f t="shared" si="121"/>
        <v>0.85555555555555407</v>
      </c>
      <c r="P249" s="2">
        <f t="shared" si="122"/>
        <v>0.85624999999999851</v>
      </c>
      <c r="Q249" s="2">
        <f t="shared" si="123"/>
        <v>0.86111111111110961</v>
      </c>
      <c r="R249" s="2">
        <f t="shared" si="124"/>
        <v>0.86319444444444293</v>
      </c>
      <c r="S249" s="2">
        <f t="shared" si="125"/>
        <v>0.87222222222222068</v>
      </c>
      <c r="T249" s="2">
        <f t="shared" si="126"/>
        <v>0.87291666666666512</v>
      </c>
      <c r="U249" s="2">
        <f t="shared" si="127"/>
        <v>0.87361111111110956</v>
      </c>
      <c r="V249" s="2">
        <f t="shared" si="128"/>
        <v>0.87569444444444289</v>
      </c>
    </row>
    <row r="250" spans="1:22" x14ac:dyDescent="0.55000000000000004">
      <c r="A250" s="2">
        <f t="shared" si="109"/>
        <v>0.86944444444444291</v>
      </c>
      <c r="B250" s="2">
        <f t="shared" si="110"/>
        <v>0.87152777777777612</v>
      </c>
      <c r="C250" s="2">
        <f t="shared" si="111"/>
        <v>0.87222222222222068</v>
      </c>
      <c r="D250" s="2">
        <f t="shared" si="112"/>
        <v>0.87291666666666501</v>
      </c>
      <c r="E250" s="2">
        <f t="shared" si="113"/>
        <v>0.88124999999999842</v>
      </c>
      <c r="F250" s="2">
        <f t="shared" si="114"/>
        <v>0.88333333333333175</v>
      </c>
      <c r="G250" s="2">
        <f t="shared" si="115"/>
        <v>0.88819444444444284</v>
      </c>
      <c r="H250" s="2">
        <f t="shared" si="116"/>
        <v>0.88888888888888729</v>
      </c>
      <c r="I250" s="2">
        <f t="shared" si="117"/>
        <v>0.89374999999999838</v>
      </c>
      <c r="J250" s="2">
        <f t="shared" si="118"/>
        <v>0.89513888888888726</v>
      </c>
      <c r="M250" s="2">
        <f t="shared" si="119"/>
        <v>0.85208333333333175</v>
      </c>
      <c r="N250" s="2">
        <f t="shared" si="120"/>
        <v>0.85347222222222063</v>
      </c>
      <c r="O250" s="2">
        <f t="shared" si="121"/>
        <v>0.85833333333333184</v>
      </c>
      <c r="P250" s="2">
        <f t="shared" si="122"/>
        <v>0.85902777777777628</v>
      </c>
      <c r="Q250" s="2">
        <f t="shared" si="123"/>
        <v>0.86388888888888737</v>
      </c>
      <c r="R250" s="2">
        <f t="shared" si="124"/>
        <v>0.8659722222222207</v>
      </c>
      <c r="S250" s="2">
        <f t="shared" si="125"/>
        <v>0.87499999999999845</v>
      </c>
      <c r="T250" s="2">
        <f t="shared" si="126"/>
        <v>0.87569444444444289</v>
      </c>
      <c r="U250" s="2">
        <f t="shared" si="127"/>
        <v>0.87638888888888733</v>
      </c>
      <c r="V250" s="2">
        <f t="shared" si="128"/>
        <v>0.87847222222222066</v>
      </c>
    </row>
    <row r="251" spans="1:22" x14ac:dyDescent="0.55000000000000004">
      <c r="A251" s="2">
        <f t="shared" si="109"/>
        <v>0.87222222222222068</v>
      </c>
      <c r="B251" s="2">
        <f t="shared" si="110"/>
        <v>0.87430555555555389</v>
      </c>
      <c r="C251" s="2">
        <f t="shared" si="111"/>
        <v>0.87499999999999845</v>
      </c>
      <c r="D251" s="2">
        <f t="shared" si="112"/>
        <v>0.87569444444444278</v>
      </c>
      <c r="E251" s="2">
        <f t="shared" si="113"/>
        <v>0.88402777777777619</v>
      </c>
      <c r="F251" s="2">
        <f t="shared" si="114"/>
        <v>0.88611111111110952</v>
      </c>
      <c r="G251" s="2">
        <f t="shared" si="115"/>
        <v>0.89097222222222061</v>
      </c>
      <c r="H251" s="2">
        <f t="shared" si="116"/>
        <v>0.89166666666666505</v>
      </c>
      <c r="I251" s="2">
        <f t="shared" si="117"/>
        <v>0.89652777777777615</v>
      </c>
      <c r="J251" s="2">
        <f t="shared" si="118"/>
        <v>0.89791666666666503</v>
      </c>
      <c r="M251" s="2">
        <f t="shared" si="119"/>
        <v>0.85486111111110952</v>
      </c>
      <c r="N251" s="2">
        <f t="shared" si="120"/>
        <v>0.8562499999999984</v>
      </c>
      <c r="O251" s="2">
        <f t="shared" si="121"/>
        <v>0.86111111111110961</v>
      </c>
      <c r="P251" s="2">
        <f t="shared" si="122"/>
        <v>0.86180555555555405</v>
      </c>
      <c r="Q251" s="2">
        <f t="shared" si="123"/>
        <v>0.86666666666666514</v>
      </c>
      <c r="R251" s="2">
        <f t="shared" si="124"/>
        <v>0.86874999999999847</v>
      </c>
      <c r="S251" s="2">
        <f t="shared" si="125"/>
        <v>0.87777777777777621</v>
      </c>
      <c r="T251" s="2">
        <f t="shared" si="126"/>
        <v>0.87847222222222066</v>
      </c>
      <c r="U251" s="2">
        <f t="shared" si="127"/>
        <v>0.8791666666666651</v>
      </c>
      <c r="V251" s="2">
        <f t="shared" si="128"/>
        <v>0.88124999999999842</v>
      </c>
    </row>
    <row r="252" spans="1:22" x14ac:dyDescent="0.55000000000000004">
      <c r="A252" s="2">
        <f t="shared" si="109"/>
        <v>0.87499999999999845</v>
      </c>
      <c r="B252" s="2">
        <f t="shared" si="110"/>
        <v>0.87708333333333166</v>
      </c>
      <c r="C252" s="2">
        <f t="shared" si="111"/>
        <v>0.87777777777777621</v>
      </c>
      <c r="D252" s="2">
        <f t="shared" si="112"/>
        <v>0.87847222222222054</v>
      </c>
      <c r="E252" s="2">
        <f t="shared" si="113"/>
        <v>0.88680555555555396</v>
      </c>
      <c r="F252" s="2">
        <f t="shared" si="114"/>
        <v>0.88888888888888729</v>
      </c>
      <c r="G252" s="2">
        <f t="shared" si="115"/>
        <v>0.89374999999999838</v>
      </c>
      <c r="H252" s="2">
        <f t="shared" si="116"/>
        <v>0.89444444444444282</v>
      </c>
      <c r="I252" s="2">
        <f t="shared" si="117"/>
        <v>0.89930555555555391</v>
      </c>
      <c r="J252" s="2">
        <f t="shared" si="118"/>
        <v>0.9006944444444428</v>
      </c>
      <c r="M252" s="2">
        <f t="shared" si="119"/>
        <v>0.85763888888888729</v>
      </c>
      <c r="N252" s="2">
        <f t="shared" si="120"/>
        <v>0.85902777777777617</v>
      </c>
      <c r="O252" s="2">
        <f t="shared" si="121"/>
        <v>0.86388888888888737</v>
      </c>
      <c r="P252" s="2">
        <f t="shared" si="122"/>
        <v>0.86458333333333182</v>
      </c>
      <c r="Q252" s="2">
        <f t="shared" si="123"/>
        <v>0.86944444444444291</v>
      </c>
      <c r="R252" s="2">
        <f t="shared" si="124"/>
        <v>0.87152777777777624</v>
      </c>
      <c r="S252" s="2">
        <f t="shared" si="125"/>
        <v>0.88055555555555398</v>
      </c>
      <c r="T252" s="2">
        <f t="shared" si="126"/>
        <v>0.88124999999999842</v>
      </c>
      <c r="U252" s="2">
        <f t="shared" si="127"/>
        <v>0.88194444444444287</v>
      </c>
      <c r="V252" s="2">
        <f t="shared" si="128"/>
        <v>0.88402777777777619</v>
      </c>
    </row>
    <row r="253" spans="1:22" x14ac:dyDescent="0.55000000000000004">
      <c r="A253" s="2">
        <f t="shared" si="109"/>
        <v>0.87777777777777621</v>
      </c>
      <c r="B253" s="2">
        <f t="shared" si="110"/>
        <v>0.87986111111110943</v>
      </c>
      <c r="C253" s="2">
        <f t="shared" si="111"/>
        <v>0.88055555555555398</v>
      </c>
      <c r="D253" s="2">
        <f t="shared" si="112"/>
        <v>0.88124999999999831</v>
      </c>
      <c r="E253" s="2">
        <f t="shared" si="113"/>
        <v>0.88958333333333173</v>
      </c>
      <c r="F253" s="2">
        <f t="shared" si="114"/>
        <v>0.89166666666666505</v>
      </c>
      <c r="G253" s="2">
        <f t="shared" si="115"/>
        <v>0.89652777777777615</v>
      </c>
      <c r="H253" s="2">
        <f t="shared" si="116"/>
        <v>0.89722222222222059</v>
      </c>
      <c r="I253" s="2">
        <f t="shared" si="117"/>
        <v>0.90208333333333168</v>
      </c>
      <c r="J253" s="2">
        <f t="shared" si="118"/>
        <v>0.90347222222222057</v>
      </c>
      <c r="M253" s="2">
        <f t="shared" si="119"/>
        <v>0.86041666666666505</v>
      </c>
      <c r="N253" s="2">
        <f t="shared" si="120"/>
        <v>0.86180555555555394</v>
      </c>
      <c r="O253" s="2">
        <f t="shared" si="121"/>
        <v>0.86666666666666514</v>
      </c>
      <c r="P253" s="2">
        <f t="shared" si="122"/>
        <v>0.86736111111110958</v>
      </c>
      <c r="Q253" s="2">
        <f t="shared" si="123"/>
        <v>0.87222222222222068</v>
      </c>
      <c r="R253" s="2">
        <f t="shared" si="124"/>
        <v>0.874305555555554</v>
      </c>
      <c r="S253" s="2">
        <f t="shared" si="125"/>
        <v>0.88333333333333175</v>
      </c>
      <c r="T253" s="2">
        <f t="shared" si="126"/>
        <v>0.88402777777777619</v>
      </c>
      <c r="U253" s="2">
        <f t="shared" si="127"/>
        <v>0.88472222222222063</v>
      </c>
      <c r="V253" s="2">
        <f t="shared" si="128"/>
        <v>0.88680555555555396</v>
      </c>
    </row>
    <row r="254" spans="1:22" x14ac:dyDescent="0.55000000000000004">
      <c r="A254" s="2">
        <f t="shared" si="109"/>
        <v>0.88055555555555398</v>
      </c>
      <c r="B254" s="2">
        <f t="shared" si="110"/>
        <v>0.8826388888888872</v>
      </c>
      <c r="C254" s="2">
        <f t="shared" si="111"/>
        <v>0.88333333333333175</v>
      </c>
      <c r="D254" s="2">
        <f t="shared" si="112"/>
        <v>0.88402777777777608</v>
      </c>
      <c r="E254" s="2">
        <f t="shared" si="113"/>
        <v>0.8923611111111095</v>
      </c>
      <c r="F254" s="2">
        <f t="shared" si="114"/>
        <v>0.89444444444444282</v>
      </c>
      <c r="G254" s="2">
        <f t="shared" si="115"/>
        <v>0.89930555555555391</v>
      </c>
      <c r="H254" s="2">
        <f t="shared" si="116"/>
        <v>0.89999999999999836</v>
      </c>
      <c r="I254" s="2">
        <f t="shared" si="117"/>
        <v>0.90486111111110945</v>
      </c>
      <c r="J254" s="2">
        <f t="shared" si="118"/>
        <v>0.90624999999999833</v>
      </c>
      <c r="M254" s="2">
        <f t="shared" si="119"/>
        <v>0.86319444444444282</v>
      </c>
      <c r="N254" s="2">
        <f t="shared" si="120"/>
        <v>0.86458333333333171</v>
      </c>
      <c r="O254" s="2">
        <f t="shared" si="121"/>
        <v>0.86944444444444291</v>
      </c>
      <c r="P254" s="2">
        <f t="shared" si="122"/>
        <v>0.87013888888888735</v>
      </c>
      <c r="Q254" s="2">
        <f t="shared" si="123"/>
        <v>0.87499999999999845</v>
      </c>
      <c r="R254" s="2">
        <f t="shared" si="124"/>
        <v>0.87708333333333177</v>
      </c>
      <c r="S254" s="2">
        <f t="shared" si="125"/>
        <v>0.88611111111110952</v>
      </c>
      <c r="T254" s="2">
        <f t="shared" si="126"/>
        <v>0.88680555555555396</v>
      </c>
      <c r="U254" s="2">
        <f t="shared" si="127"/>
        <v>0.8874999999999984</v>
      </c>
      <c r="V254" s="2">
        <f t="shared" si="128"/>
        <v>0.88958333333333173</v>
      </c>
    </row>
    <row r="255" spans="1:22" x14ac:dyDescent="0.55000000000000004">
      <c r="A255" s="2">
        <f t="shared" si="109"/>
        <v>0.88333333333333175</v>
      </c>
      <c r="B255" s="2">
        <f t="shared" si="110"/>
        <v>0.88541666666666496</v>
      </c>
      <c r="C255" s="2">
        <f t="shared" si="111"/>
        <v>0.88611111111110952</v>
      </c>
      <c r="D255" s="2">
        <f t="shared" si="112"/>
        <v>0.88680555555555385</v>
      </c>
      <c r="E255" s="2">
        <f t="shared" si="113"/>
        <v>0.89513888888888726</v>
      </c>
      <c r="F255" s="2">
        <f t="shared" si="114"/>
        <v>0.89722222222222059</v>
      </c>
      <c r="G255" s="2">
        <f t="shared" si="115"/>
        <v>0.90208333333333168</v>
      </c>
      <c r="H255" s="2">
        <f t="shared" si="116"/>
        <v>0.90277777777777612</v>
      </c>
      <c r="I255" s="2">
        <f t="shared" si="117"/>
        <v>0.90763888888888722</v>
      </c>
      <c r="J255" s="2">
        <f t="shared" si="118"/>
        <v>0.9090277777777761</v>
      </c>
      <c r="M255" s="2">
        <f t="shared" si="119"/>
        <v>0.86597222222222059</v>
      </c>
      <c r="N255" s="2">
        <f t="shared" si="120"/>
        <v>0.86736111111110947</v>
      </c>
      <c r="O255" s="2">
        <f t="shared" si="121"/>
        <v>0.87222222222222068</v>
      </c>
      <c r="P255" s="2">
        <f t="shared" si="122"/>
        <v>0.87291666666666512</v>
      </c>
      <c r="Q255" s="2">
        <f t="shared" si="123"/>
        <v>0.87777777777777621</v>
      </c>
      <c r="R255" s="2">
        <f t="shared" si="124"/>
        <v>0.87986111111110954</v>
      </c>
      <c r="S255" s="2">
        <f t="shared" si="125"/>
        <v>0.88888888888888729</v>
      </c>
      <c r="T255" s="2">
        <f t="shared" si="126"/>
        <v>0.88958333333333173</v>
      </c>
      <c r="U255" s="2">
        <f t="shared" si="127"/>
        <v>0.89027777777777617</v>
      </c>
      <c r="V255" s="2">
        <f t="shared" si="128"/>
        <v>0.8923611111111095</v>
      </c>
    </row>
    <row r="256" spans="1:22" x14ac:dyDescent="0.55000000000000004">
      <c r="A256" s="2">
        <f t="shared" si="109"/>
        <v>0.88611111111110952</v>
      </c>
      <c r="B256" s="2">
        <f t="shared" si="110"/>
        <v>0.88819444444444273</v>
      </c>
      <c r="C256" s="2">
        <f t="shared" si="111"/>
        <v>0.88888888888888729</v>
      </c>
      <c r="D256" s="2">
        <f t="shared" si="112"/>
        <v>0.88958333333333162</v>
      </c>
      <c r="E256" s="2">
        <f t="shared" si="113"/>
        <v>0.89791666666666503</v>
      </c>
      <c r="F256" s="2">
        <f t="shared" si="114"/>
        <v>0.89999999999999836</v>
      </c>
      <c r="G256" s="2">
        <f t="shared" si="115"/>
        <v>0.90486111111110945</v>
      </c>
      <c r="H256" s="2">
        <f t="shared" si="116"/>
        <v>0.90555555555555389</v>
      </c>
      <c r="I256" s="2">
        <f t="shared" si="117"/>
        <v>0.91041666666666499</v>
      </c>
      <c r="J256" s="2">
        <f t="shared" si="118"/>
        <v>0.91180555555555387</v>
      </c>
      <c r="M256" s="2">
        <f t="shared" si="119"/>
        <v>0.86874999999999836</v>
      </c>
      <c r="N256" s="2">
        <f t="shared" si="120"/>
        <v>0.87013888888888724</v>
      </c>
      <c r="O256" s="2">
        <f t="shared" si="121"/>
        <v>0.87499999999999845</v>
      </c>
      <c r="P256" s="2">
        <f t="shared" si="122"/>
        <v>0.87569444444444289</v>
      </c>
      <c r="Q256" s="2">
        <f t="shared" si="123"/>
        <v>0.88055555555555398</v>
      </c>
      <c r="R256" s="2">
        <f t="shared" si="124"/>
        <v>0.88263888888888731</v>
      </c>
      <c r="S256" s="2">
        <f t="shared" si="125"/>
        <v>0.89166666666666505</v>
      </c>
      <c r="T256" s="2">
        <f t="shared" si="126"/>
        <v>0.8923611111111095</v>
      </c>
      <c r="U256" s="2">
        <f t="shared" si="127"/>
        <v>0.89305555555555394</v>
      </c>
      <c r="V256" s="2">
        <f t="shared" si="128"/>
        <v>0.89513888888888726</v>
      </c>
    </row>
    <row r="257" spans="1:22" x14ac:dyDescent="0.55000000000000004">
      <c r="A257" s="2">
        <f t="shared" si="109"/>
        <v>0.88888888888888729</v>
      </c>
      <c r="B257" s="2">
        <f t="shared" si="110"/>
        <v>0.8909722222222205</v>
      </c>
      <c r="C257" s="2">
        <f t="shared" si="111"/>
        <v>0.89166666666666505</v>
      </c>
      <c r="D257" s="2">
        <f t="shared" si="112"/>
        <v>0.89236111111110938</v>
      </c>
      <c r="E257" s="2">
        <f t="shared" si="113"/>
        <v>0.9006944444444428</v>
      </c>
      <c r="F257" s="2">
        <f t="shared" si="114"/>
        <v>0.90277777777777612</v>
      </c>
      <c r="G257" s="2">
        <f t="shared" si="115"/>
        <v>0.90763888888888722</v>
      </c>
      <c r="H257" s="2">
        <f t="shared" si="116"/>
        <v>0.90833333333333166</v>
      </c>
      <c r="I257" s="2">
        <f t="shared" si="117"/>
        <v>0.91319444444444275</v>
      </c>
      <c r="J257" s="2">
        <f t="shared" si="118"/>
        <v>0.91458333333333164</v>
      </c>
      <c r="M257" s="2">
        <f t="shared" si="119"/>
        <v>0.87152777777777612</v>
      </c>
      <c r="N257" s="2">
        <f t="shared" si="120"/>
        <v>0.87291666666666501</v>
      </c>
      <c r="O257" s="2">
        <f t="shared" si="121"/>
        <v>0.87777777777777621</v>
      </c>
      <c r="P257" s="2">
        <f t="shared" si="122"/>
        <v>0.87847222222222066</v>
      </c>
      <c r="Q257" s="2">
        <f t="shared" si="123"/>
        <v>0.88333333333333175</v>
      </c>
      <c r="R257" s="2">
        <f t="shared" si="124"/>
        <v>0.88541666666666508</v>
      </c>
      <c r="S257" s="2">
        <f t="shared" si="125"/>
        <v>0.89444444444444282</v>
      </c>
      <c r="T257" s="2">
        <f t="shared" si="126"/>
        <v>0.89513888888888726</v>
      </c>
      <c r="U257" s="2">
        <f t="shared" si="127"/>
        <v>0.89583333333333171</v>
      </c>
      <c r="V257" s="2">
        <f t="shared" si="128"/>
        <v>0.89791666666666503</v>
      </c>
    </row>
    <row r="258" spans="1:22" x14ac:dyDescent="0.55000000000000004">
      <c r="A258" s="2">
        <f t="shared" si="109"/>
        <v>0.89166666666666505</v>
      </c>
      <c r="B258" s="2">
        <f t="shared" si="110"/>
        <v>0.89374999999999827</v>
      </c>
      <c r="C258" s="2">
        <f t="shared" si="111"/>
        <v>0.89444444444444282</v>
      </c>
      <c r="D258" s="2">
        <f t="shared" si="112"/>
        <v>0.89513888888888715</v>
      </c>
      <c r="E258" s="2">
        <f t="shared" si="113"/>
        <v>0.90347222222222057</v>
      </c>
      <c r="F258" s="2">
        <f t="shared" si="114"/>
        <v>0.90555555555555389</v>
      </c>
      <c r="G258" s="2">
        <f t="shared" si="115"/>
        <v>0.91041666666666499</v>
      </c>
      <c r="H258" s="2">
        <f t="shared" si="116"/>
        <v>0.91111111111110943</v>
      </c>
      <c r="I258" s="2">
        <f t="shared" si="117"/>
        <v>0.91597222222222052</v>
      </c>
      <c r="J258" s="2">
        <f t="shared" si="118"/>
        <v>0.91736111111110941</v>
      </c>
      <c r="M258" s="2">
        <f t="shared" si="119"/>
        <v>0.87430555555555389</v>
      </c>
      <c r="N258" s="2">
        <f t="shared" si="120"/>
        <v>0.87569444444444278</v>
      </c>
      <c r="O258" s="2">
        <f t="shared" si="121"/>
        <v>0.88055555555555398</v>
      </c>
      <c r="P258" s="2">
        <f t="shared" si="122"/>
        <v>0.88124999999999842</v>
      </c>
      <c r="Q258" s="2">
        <f t="shared" si="123"/>
        <v>0.88611111111110952</v>
      </c>
      <c r="R258" s="2">
        <f t="shared" si="124"/>
        <v>0.88819444444444284</v>
      </c>
      <c r="S258" s="2">
        <f t="shared" si="125"/>
        <v>0.89722222222222059</v>
      </c>
      <c r="T258" s="2">
        <f t="shared" si="126"/>
        <v>0.89791666666666503</v>
      </c>
      <c r="U258" s="2">
        <f t="shared" si="127"/>
        <v>0.89861111111110947</v>
      </c>
      <c r="V258" s="2">
        <f t="shared" si="128"/>
        <v>0.9006944444444428</v>
      </c>
    </row>
    <row r="259" spans="1:22" x14ac:dyDescent="0.55000000000000004">
      <c r="A259" s="2">
        <f t="shared" si="109"/>
        <v>0.89444444444444282</v>
      </c>
      <c r="B259" s="2">
        <f t="shared" si="110"/>
        <v>0.89652777777777604</v>
      </c>
      <c r="C259" s="2">
        <f t="shared" si="111"/>
        <v>0.89722222222222059</v>
      </c>
      <c r="D259" s="2">
        <f t="shared" si="112"/>
        <v>0.89791666666666492</v>
      </c>
      <c r="E259" s="2">
        <f t="shared" si="113"/>
        <v>0.90624999999999833</v>
      </c>
      <c r="F259" s="2">
        <f t="shared" si="114"/>
        <v>0.90833333333333166</v>
      </c>
      <c r="G259" s="2">
        <f t="shared" si="115"/>
        <v>0.91319444444444275</v>
      </c>
      <c r="H259" s="2">
        <f t="shared" si="116"/>
        <v>0.9138888888888872</v>
      </c>
      <c r="I259" s="2">
        <f t="shared" si="117"/>
        <v>0.91874999999999829</v>
      </c>
      <c r="J259" s="2">
        <f t="shared" si="118"/>
        <v>0.92013888888888717</v>
      </c>
      <c r="M259" s="2">
        <f t="shared" si="119"/>
        <v>0.87708333333333166</v>
      </c>
      <c r="N259" s="2">
        <f t="shared" si="120"/>
        <v>0.87847222222222054</v>
      </c>
      <c r="O259" s="2">
        <f t="shared" si="121"/>
        <v>0.88333333333333175</v>
      </c>
      <c r="P259" s="2">
        <f t="shared" si="122"/>
        <v>0.88402777777777619</v>
      </c>
      <c r="Q259" s="2">
        <f t="shared" si="123"/>
        <v>0.88888888888888729</v>
      </c>
      <c r="R259" s="2">
        <f t="shared" si="124"/>
        <v>0.89097222222222061</v>
      </c>
      <c r="S259" s="2">
        <f t="shared" si="125"/>
        <v>0.89999999999999836</v>
      </c>
      <c r="T259" s="2">
        <f t="shared" si="126"/>
        <v>0.9006944444444428</v>
      </c>
      <c r="U259" s="2">
        <f t="shared" si="127"/>
        <v>0.90138888888888724</v>
      </c>
      <c r="V259" s="2">
        <f t="shared" si="128"/>
        <v>0.90347222222222057</v>
      </c>
    </row>
    <row r="260" spans="1:22" x14ac:dyDescent="0.55000000000000004">
      <c r="A260" s="2">
        <f t="shared" si="109"/>
        <v>0.89722222222222059</v>
      </c>
      <c r="B260" s="2">
        <f t="shared" si="110"/>
        <v>0.8993055555555538</v>
      </c>
      <c r="C260" s="2">
        <f t="shared" si="111"/>
        <v>0.89999999999999836</v>
      </c>
      <c r="D260" s="2">
        <f t="shared" si="112"/>
        <v>0.90069444444444269</v>
      </c>
      <c r="E260" s="2">
        <f t="shared" si="113"/>
        <v>0.9090277777777761</v>
      </c>
      <c r="F260" s="2">
        <f t="shared" si="114"/>
        <v>0.91111111111110943</v>
      </c>
      <c r="G260" s="2">
        <f t="shared" si="115"/>
        <v>0.91597222222222052</v>
      </c>
      <c r="H260" s="2">
        <f t="shared" si="116"/>
        <v>0.91666666666666496</v>
      </c>
      <c r="I260" s="2">
        <f t="shared" si="117"/>
        <v>0.92152777777777606</v>
      </c>
      <c r="J260" s="2">
        <f t="shared" si="118"/>
        <v>0.92291666666666494</v>
      </c>
      <c r="M260" s="2">
        <f t="shared" si="119"/>
        <v>0.87986111111110943</v>
      </c>
      <c r="N260" s="2">
        <f t="shared" si="120"/>
        <v>0.88124999999999831</v>
      </c>
      <c r="O260" s="2">
        <f t="shared" si="121"/>
        <v>0.88611111111110952</v>
      </c>
      <c r="P260" s="2">
        <f t="shared" si="122"/>
        <v>0.88680555555555396</v>
      </c>
      <c r="Q260" s="2">
        <f t="shared" si="123"/>
        <v>0.89166666666666505</v>
      </c>
      <c r="R260" s="2">
        <f t="shared" si="124"/>
        <v>0.89374999999999838</v>
      </c>
      <c r="S260" s="2">
        <f t="shared" si="125"/>
        <v>0.90277777777777612</v>
      </c>
      <c r="T260" s="2">
        <f t="shared" si="126"/>
        <v>0.90347222222222057</v>
      </c>
      <c r="U260" s="2">
        <f t="shared" si="127"/>
        <v>0.90416666666666501</v>
      </c>
      <c r="V260" s="2">
        <f t="shared" si="128"/>
        <v>0.90624999999999833</v>
      </c>
    </row>
    <row r="261" spans="1:22" x14ac:dyDescent="0.55000000000000004">
      <c r="A261" s="2">
        <f t="shared" si="109"/>
        <v>0.89999999999999836</v>
      </c>
      <c r="B261" s="2">
        <f t="shared" si="110"/>
        <v>0.90208333333333157</v>
      </c>
      <c r="C261" s="2">
        <f t="shared" si="111"/>
        <v>0.90277777777777612</v>
      </c>
      <c r="D261" s="2">
        <f t="shared" si="112"/>
        <v>0.90347222222222046</v>
      </c>
      <c r="E261" s="2">
        <f t="shared" si="113"/>
        <v>0.91180555555555387</v>
      </c>
      <c r="F261" s="2">
        <f t="shared" si="114"/>
        <v>0.9138888888888872</v>
      </c>
      <c r="G261" s="2">
        <f t="shared" si="115"/>
        <v>0.91874999999999829</v>
      </c>
      <c r="H261" s="2">
        <f t="shared" si="116"/>
        <v>0.91944444444444273</v>
      </c>
      <c r="I261" s="2">
        <f t="shared" si="117"/>
        <v>0.92430555555555383</v>
      </c>
      <c r="J261" s="2">
        <f t="shared" si="118"/>
        <v>0.92569444444444271</v>
      </c>
      <c r="M261" s="2">
        <f t="shared" si="119"/>
        <v>0.8826388888888872</v>
      </c>
      <c r="N261" s="2">
        <f t="shared" si="120"/>
        <v>0.88402777777777608</v>
      </c>
      <c r="O261" s="2">
        <f t="shared" si="121"/>
        <v>0.88888888888888729</v>
      </c>
      <c r="P261" s="2">
        <f t="shared" si="122"/>
        <v>0.88958333333333173</v>
      </c>
      <c r="Q261" s="2">
        <f t="shared" si="123"/>
        <v>0.89444444444444282</v>
      </c>
      <c r="R261" s="2">
        <f t="shared" si="124"/>
        <v>0.89652777777777615</v>
      </c>
      <c r="S261" s="2">
        <f t="shared" si="125"/>
        <v>0.90555555555555389</v>
      </c>
      <c r="T261" s="2">
        <f t="shared" si="126"/>
        <v>0.90624999999999833</v>
      </c>
      <c r="U261" s="2">
        <f t="shared" si="127"/>
        <v>0.90694444444444278</v>
      </c>
      <c r="V261" s="2">
        <f t="shared" si="128"/>
        <v>0.9090277777777761</v>
      </c>
    </row>
    <row r="262" spans="1:22" x14ac:dyDescent="0.55000000000000004">
      <c r="A262" s="2">
        <f t="shared" si="109"/>
        <v>0.90277777777777612</v>
      </c>
      <c r="B262" s="2">
        <f t="shared" si="110"/>
        <v>0.90486111111110934</v>
      </c>
      <c r="C262" s="2">
        <f t="shared" si="111"/>
        <v>0.90555555555555389</v>
      </c>
      <c r="D262" s="2">
        <f t="shared" si="112"/>
        <v>0.90624999999999822</v>
      </c>
      <c r="E262" s="2">
        <f t="shared" si="113"/>
        <v>0.91458333333333164</v>
      </c>
      <c r="F262" s="2">
        <f t="shared" si="114"/>
        <v>0.91666666666666496</v>
      </c>
      <c r="G262" s="2">
        <f t="shared" si="115"/>
        <v>0.92152777777777606</v>
      </c>
      <c r="H262" s="2">
        <f t="shared" si="116"/>
        <v>0.9222222222222205</v>
      </c>
      <c r="I262" s="2">
        <f t="shared" si="117"/>
        <v>0.92708333333333159</v>
      </c>
      <c r="J262" s="2">
        <f t="shared" si="118"/>
        <v>0.92847222222222048</v>
      </c>
      <c r="M262" s="2">
        <f t="shared" si="119"/>
        <v>0.88541666666666496</v>
      </c>
      <c r="N262" s="2">
        <f t="shared" si="120"/>
        <v>0.88680555555555385</v>
      </c>
      <c r="O262" s="2">
        <f t="shared" si="121"/>
        <v>0.89166666666666505</v>
      </c>
      <c r="P262" s="2">
        <f t="shared" si="122"/>
        <v>0.8923611111111095</v>
      </c>
      <c r="Q262" s="2">
        <f t="shared" si="123"/>
        <v>0.89722222222222059</v>
      </c>
      <c r="R262" s="2">
        <f t="shared" si="124"/>
        <v>0.89930555555555391</v>
      </c>
      <c r="S262" s="2">
        <f t="shared" si="125"/>
        <v>0.90833333333333166</v>
      </c>
      <c r="T262" s="2">
        <f t="shared" si="126"/>
        <v>0.9090277777777761</v>
      </c>
      <c r="U262" s="2">
        <f t="shared" si="127"/>
        <v>0.90972222222222054</v>
      </c>
      <c r="V262" s="2">
        <f t="shared" si="128"/>
        <v>0.91180555555555387</v>
      </c>
    </row>
    <row r="263" spans="1:22" x14ac:dyDescent="0.55000000000000004">
      <c r="A263" s="2">
        <f t="shared" si="109"/>
        <v>0.90555555555555389</v>
      </c>
      <c r="B263" s="2">
        <f t="shared" si="110"/>
        <v>0.90763888888888711</v>
      </c>
      <c r="C263" s="2">
        <f t="shared" si="111"/>
        <v>0.90833333333333166</v>
      </c>
      <c r="D263" s="2">
        <f t="shared" si="112"/>
        <v>0.90902777777777599</v>
      </c>
      <c r="E263" s="2">
        <f t="shared" si="113"/>
        <v>0.91736111111110941</v>
      </c>
      <c r="F263" s="2">
        <f t="shared" si="114"/>
        <v>0.91944444444444273</v>
      </c>
      <c r="G263" s="2">
        <f t="shared" si="115"/>
        <v>0.92430555555555383</v>
      </c>
      <c r="H263" s="2">
        <f t="shared" si="116"/>
        <v>0.92499999999999827</v>
      </c>
      <c r="I263" s="2">
        <f t="shared" si="117"/>
        <v>0.92986111111110936</v>
      </c>
      <c r="J263" s="2">
        <f t="shared" si="118"/>
        <v>0.93124999999999825</v>
      </c>
      <c r="M263" s="2">
        <f t="shared" si="119"/>
        <v>0.88819444444444273</v>
      </c>
      <c r="N263" s="2">
        <f t="shared" si="120"/>
        <v>0.88958333333333162</v>
      </c>
      <c r="O263" s="2">
        <f t="shared" si="121"/>
        <v>0.89444444444444282</v>
      </c>
      <c r="P263" s="2">
        <f t="shared" si="122"/>
        <v>0.89513888888888726</v>
      </c>
      <c r="Q263" s="2">
        <f t="shared" si="123"/>
        <v>0.89999999999999836</v>
      </c>
      <c r="R263" s="2">
        <f t="shared" si="124"/>
        <v>0.90208333333333168</v>
      </c>
      <c r="S263" s="2">
        <f t="shared" si="125"/>
        <v>0.91111111111110943</v>
      </c>
      <c r="T263" s="2">
        <f t="shared" si="126"/>
        <v>0.91180555555555387</v>
      </c>
      <c r="U263" s="2">
        <f t="shared" si="127"/>
        <v>0.91249999999999831</v>
      </c>
      <c r="V263" s="2">
        <f t="shared" si="128"/>
        <v>0.91458333333333164</v>
      </c>
    </row>
    <row r="264" spans="1:22" x14ac:dyDescent="0.55000000000000004">
      <c r="A264" s="2">
        <f t="shared" si="109"/>
        <v>0.90833333333333166</v>
      </c>
      <c r="B264" s="2">
        <f t="shared" si="110"/>
        <v>0.91041666666666488</v>
      </c>
      <c r="C264" s="2">
        <f t="shared" si="111"/>
        <v>0.91111111111110943</v>
      </c>
      <c r="D264" s="2">
        <f t="shared" si="112"/>
        <v>0.91180555555555376</v>
      </c>
      <c r="E264" s="2">
        <f t="shared" si="113"/>
        <v>0.92013888888888717</v>
      </c>
      <c r="F264" s="2">
        <f t="shared" si="114"/>
        <v>0.9222222222222205</v>
      </c>
      <c r="G264" s="2">
        <f t="shared" si="115"/>
        <v>0.92708333333333159</v>
      </c>
      <c r="H264" s="2">
        <f t="shared" si="116"/>
        <v>0.92777777777777604</v>
      </c>
      <c r="I264" s="2">
        <f t="shared" si="117"/>
        <v>0.93263888888888713</v>
      </c>
      <c r="J264" s="2">
        <f t="shared" si="118"/>
        <v>0.93402777777777601</v>
      </c>
      <c r="M264" s="2">
        <f t="shared" si="119"/>
        <v>0.8909722222222205</v>
      </c>
      <c r="N264" s="2">
        <f t="shared" si="120"/>
        <v>0.89236111111110938</v>
      </c>
      <c r="O264" s="2">
        <f t="shared" si="121"/>
        <v>0.89722222222222059</v>
      </c>
      <c r="P264" s="2">
        <f t="shared" si="122"/>
        <v>0.89791666666666503</v>
      </c>
      <c r="Q264" s="2">
        <f t="shared" si="123"/>
        <v>0.90277777777777612</v>
      </c>
      <c r="R264" s="2">
        <f t="shared" si="124"/>
        <v>0.90486111111110945</v>
      </c>
      <c r="S264" s="2">
        <f t="shared" si="125"/>
        <v>0.9138888888888872</v>
      </c>
      <c r="T264" s="2">
        <f t="shared" si="126"/>
        <v>0.91458333333333164</v>
      </c>
      <c r="U264" s="2">
        <f t="shared" si="127"/>
        <v>0.91527777777777608</v>
      </c>
      <c r="V264" s="2">
        <f t="shared" si="128"/>
        <v>0.91736111111110941</v>
      </c>
    </row>
    <row r="265" spans="1:22" x14ac:dyDescent="0.55000000000000004">
      <c r="A265" s="2">
        <f t="shared" si="109"/>
        <v>0.91111111111110943</v>
      </c>
      <c r="B265" s="2">
        <f t="shared" si="110"/>
        <v>0.91319444444444264</v>
      </c>
      <c r="C265" s="2">
        <f t="shared" si="111"/>
        <v>0.9138888888888872</v>
      </c>
      <c r="D265" s="2">
        <f t="shared" si="112"/>
        <v>0.91458333333333153</v>
      </c>
      <c r="E265" s="2">
        <f t="shared" si="113"/>
        <v>0.92291666666666494</v>
      </c>
      <c r="F265" s="2">
        <f t="shared" si="114"/>
        <v>0.92499999999999827</v>
      </c>
      <c r="G265" s="2">
        <f t="shared" si="115"/>
        <v>0.92986111111110936</v>
      </c>
      <c r="H265" s="2">
        <f t="shared" si="116"/>
        <v>0.9305555555555538</v>
      </c>
      <c r="I265" s="2">
        <f t="shared" si="117"/>
        <v>0.9354166666666649</v>
      </c>
      <c r="J265" s="2">
        <f t="shared" si="118"/>
        <v>0.93680555555555378</v>
      </c>
      <c r="M265" s="2">
        <f t="shared" si="119"/>
        <v>0.89374999999999827</v>
      </c>
      <c r="N265" s="2">
        <f t="shared" si="120"/>
        <v>0.89513888888888715</v>
      </c>
      <c r="O265" s="2">
        <f t="shared" si="121"/>
        <v>0.89999999999999836</v>
      </c>
      <c r="P265" s="2">
        <f t="shared" si="122"/>
        <v>0.9006944444444428</v>
      </c>
      <c r="Q265" s="2">
        <f t="shared" si="123"/>
        <v>0.90555555555555389</v>
      </c>
      <c r="R265" s="2">
        <f t="shared" si="124"/>
        <v>0.90763888888888722</v>
      </c>
      <c r="S265" s="2">
        <f t="shared" si="125"/>
        <v>0.91666666666666496</v>
      </c>
      <c r="T265" s="2">
        <f t="shared" si="126"/>
        <v>0.91736111111110941</v>
      </c>
      <c r="U265" s="2">
        <f t="shared" si="127"/>
        <v>0.91805555555555385</v>
      </c>
      <c r="V265" s="2">
        <f t="shared" si="128"/>
        <v>0.92013888888888717</v>
      </c>
    </row>
    <row r="266" spans="1:22" x14ac:dyDescent="0.55000000000000004">
      <c r="A266" s="2">
        <f t="shared" si="109"/>
        <v>0.9138888888888872</v>
      </c>
      <c r="B266" s="2">
        <f t="shared" si="110"/>
        <v>0.91597222222222041</v>
      </c>
      <c r="C266" s="2">
        <f t="shared" si="111"/>
        <v>0.91666666666666496</v>
      </c>
      <c r="D266" s="2">
        <f t="shared" si="112"/>
        <v>0.9173611111111093</v>
      </c>
      <c r="E266" s="2">
        <f t="shared" si="113"/>
        <v>0.92569444444444271</v>
      </c>
      <c r="F266" s="2">
        <f t="shared" si="114"/>
        <v>0.92777777777777604</v>
      </c>
      <c r="G266" s="2">
        <f t="shared" si="115"/>
        <v>0.93263888888888713</v>
      </c>
      <c r="H266" s="2">
        <f t="shared" si="116"/>
        <v>0.93333333333333157</v>
      </c>
      <c r="I266" s="2">
        <f t="shared" si="117"/>
        <v>0.93819444444444267</v>
      </c>
      <c r="J266" s="2">
        <f t="shared" si="118"/>
        <v>0.93958333333333155</v>
      </c>
      <c r="M266" s="2">
        <f t="shared" si="119"/>
        <v>0.89652777777777604</v>
      </c>
      <c r="N266" s="2">
        <f t="shared" si="120"/>
        <v>0.89791666666666492</v>
      </c>
      <c r="O266" s="2">
        <f t="shared" si="121"/>
        <v>0.90277777777777612</v>
      </c>
      <c r="P266" s="2">
        <f t="shared" si="122"/>
        <v>0.90347222222222057</v>
      </c>
      <c r="Q266" s="2">
        <f t="shared" si="123"/>
        <v>0.90833333333333166</v>
      </c>
      <c r="R266" s="2">
        <f t="shared" si="124"/>
        <v>0.91041666666666499</v>
      </c>
      <c r="S266" s="2">
        <f t="shared" si="125"/>
        <v>0.91944444444444273</v>
      </c>
      <c r="T266" s="2">
        <f t="shared" si="126"/>
        <v>0.92013888888888717</v>
      </c>
      <c r="U266" s="2">
        <f t="shared" si="127"/>
        <v>0.92083333333333162</v>
      </c>
      <c r="V266" s="2">
        <f t="shared" si="128"/>
        <v>0.92291666666666494</v>
      </c>
    </row>
    <row r="267" spans="1:22" x14ac:dyDescent="0.55000000000000004">
      <c r="A267" s="2">
        <f t="shared" si="109"/>
        <v>0.91666666666666496</v>
      </c>
      <c r="B267" s="2">
        <f t="shared" si="110"/>
        <v>0.91874999999999818</v>
      </c>
      <c r="C267" s="2">
        <f t="shared" si="111"/>
        <v>0.91944444444444273</v>
      </c>
      <c r="D267" s="2">
        <f t="shared" si="112"/>
        <v>0.92013888888888706</v>
      </c>
      <c r="E267" s="2">
        <f t="shared" si="113"/>
        <v>0.92847222222222048</v>
      </c>
      <c r="F267" s="2">
        <f t="shared" si="114"/>
        <v>0.9305555555555538</v>
      </c>
      <c r="G267" s="2">
        <f t="shared" si="115"/>
        <v>0.9354166666666649</v>
      </c>
      <c r="H267" s="2">
        <f t="shared" si="116"/>
        <v>0.93611111111110934</v>
      </c>
      <c r="I267" s="2">
        <f t="shared" si="117"/>
        <v>0.94097222222222043</v>
      </c>
      <c r="J267" s="2">
        <f t="shared" si="118"/>
        <v>0.94236111111110932</v>
      </c>
      <c r="M267" s="2">
        <f t="shared" si="119"/>
        <v>0.8993055555555538</v>
      </c>
      <c r="N267" s="2">
        <f t="shared" si="120"/>
        <v>0.90069444444444269</v>
      </c>
      <c r="O267" s="2">
        <f t="shared" si="121"/>
        <v>0.90555555555555389</v>
      </c>
      <c r="P267" s="2">
        <f t="shared" si="122"/>
        <v>0.90624999999999833</v>
      </c>
      <c r="Q267" s="2">
        <f t="shared" si="123"/>
        <v>0.91111111111110943</v>
      </c>
      <c r="R267" s="2">
        <f t="shared" si="124"/>
        <v>0.91319444444444275</v>
      </c>
      <c r="S267" s="2">
        <f t="shared" si="125"/>
        <v>0.9222222222222205</v>
      </c>
      <c r="T267" s="2">
        <f t="shared" si="126"/>
        <v>0.92291666666666494</v>
      </c>
      <c r="U267" s="2">
        <f t="shared" si="127"/>
        <v>0.92361111111110938</v>
      </c>
      <c r="V267" s="2">
        <f t="shared" si="128"/>
        <v>0.92569444444444271</v>
      </c>
    </row>
    <row r="268" spans="1:22" x14ac:dyDescent="0.55000000000000004">
      <c r="A268" s="2">
        <f t="shared" si="109"/>
        <v>0.91944444444444273</v>
      </c>
      <c r="B268" s="2">
        <f t="shared" si="110"/>
        <v>0.92152777777777595</v>
      </c>
      <c r="C268" s="2">
        <f t="shared" si="111"/>
        <v>0.9222222222222205</v>
      </c>
      <c r="D268" s="2">
        <f t="shared" si="112"/>
        <v>0.92291666666666483</v>
      </c>
      <c r="E268" s="2">
        <f t="shared" si="113"/>
        <v>0.93124999999999825</v>
      </c>
      <c r="F268" s="2">
        <f t="shared" si="114"/>
        <v>0.93333333333333157</v>
      </c>
      <c r="G268" s="2">
        <f t="shared" si="115"/>
        <v>0.93819444444444267</v>
      </c>
      <c r="H268" s="2">
        <f t="shared" si="116"/>
        <v>0.93888888888888711</v>
      </c>
      <c r="I268" s="2">
        <f t="shared" si="117"/>
        <v>0.9437499999999982</v>
      </c>
      <c r="J268" s="2">
        <f t="shared" si="118"/>
        <v>0.94513888888888709</v>
      </c>
      <c r="M268" s="2">
        <f t="shared" si="119"/>
        <v>0.90208333333333157</v>
      </c>
      <c r="N268" s="2">
        <f t="shared" si="120"/>
        <v>0.90347222222222046</v>
      </c>
      <c r="O268" s="2">
        <f t="shared" si="121"/>
        <v>0.90833333333333166</v>
      </c>
      <c r="P268" s="2">
        <f t="shared" si="122"/>
        <v>0.9090277777777761</v>
      </c>
      <c r="Q268" s="2">
        <f t="shared" si="123"/>
        <v>0.9138888888888872</v>
      </c>
      <c r="R268" s="2">
        <f t="shared" si="124"/>
        <v>0.91597222222222052</v>
      </c>
      <c r="S268" s="2">
        <f t="shared" si="125"/>
        <v>0.92499999999999827</v>
      </c>
      <c r="T268" s="2">
        <f t="shared" si="126"/>
        <v>0.92569444444444271</v>
      </c>
      <c r="U268" s="2">
        <f t="shared" si="127"/>
        <v>0.92638888888888715</v>
      </c>
      <c r="V268" s="2">
        <f t="shared" si="128"/>
        <v>0.92847222222222048</v>
      </c>
    </row>
    <row r="269" spans="1:22" x14ac:dyDescent="0.55000000000000004">
      <c r="A269" s="2">
        <f t="shared" si="109"/>
        <v>0.9222222222222205</v>
      </c>
      <c r="B269" s="2">
        <f t="shared" si="110"/>
        <v>0.92430555555555372</v>
      </c>
      <c r="C269" s="2">
        <f t="shared" si="111"/>
        <v>0.92499999999999827</v>
      </c>
      <c r="D269" s="2">
        <f t="shared" si="112"/>
        <v>0.9256944444444426</v>
      </c>
      <c r="E269" s="2">
        <f t="shared" si="113"/>
        <v>0.93402777777777601</v>
      </c>
      <c r="F269" s="2">
        <f t="shared" si="114"/>
        <v>0.93611111111110934</v>
      </c>
      <c r="G269" s="2">
        <f t="shared" si="115"/>
        <v>0.94097222222222043</v>
      </c>
      <c r="H269" s="2">
        <f t="shared" si="116"/>
        <v>0.94166666666666488</v>
      </c>
      <c r="I269" s="2">
        <f t="shared" si="117"/>
        <v>0.94652777777777597</v>
      </c>
      <c r="J269" s="2">
        <f t="shared" si="118"/>
        <v>0.94791666666666485</v>
      </c>
      <c r="M269" s="2">
        <f t="shared" si="119"/>
        <v>0.90486111111110934</v>
      </c>
      <c r="N269" s="2">
        <f t="shared" si="120"/>
        <v>0.90624999999999822</v>
      </c>
      <c r="O269" s="2">
        <f t="shared" si="121"/>
        <v>0.91111111111110943</v>
      </c>
      <c r="P269" s="2">
        <f t="shared" si="122"/>
        <v>0.91180555555555387</v>
      </c>
      <c r="Q269" s="2">
        <f t="shared" si="123"/>
        <v>0.91666666666666496</v>
      </c>
      <c r="R269" s="2">
        <f t="shared" si="124"/>
        <v>0.91874999999999829</v>
      </c>
      <c r="S269" s="2">
        <f t="shared" si="125"/>
        <v>0.92777777777777604</v>
      </c>
      <c r="T269" s="2">
        <f t="shared" si="126"/>
        <v>0.92847222222222048</v>
      </c>
      <c r="U269" s="2">
        <f t="shared" si="127"/>
        <v>0.92916666666666492</v>
      </c>
      <c r="V269" s="2">
        <f t="shared" si="128"/>
        <v>0.93124999999999825</v>
      </c>
    </row>
    <row r="270" spans="1:22" x14ac:dyDescent="0.55000000000000004">
      <c r="A270" s="2">
        <f t="shared" si="109"/>
        <v>0.92499999999999827</v>
      </c>
      <c r="B270" s="2">
        <f t="shared" si="110"/>
        <v>0.92708333333333148</v>
      </c>
      <c r="C270" s="2">
        <f t="shared" si="111"/>
        <v>0.92777777777777604</v>
      </c>
      <c r="D270" s="2">
        <f t="shared" si="112"/>
        <v>0.92847222222222037</v>
      </c>
      <c r="E270" s="2">
        <f t="shared" si="113"/>
        <v>0.93680555555555378</v>
      </c>
      <c r="F270" s="2">
        <f t="shared" si="114"/>
        <v>0.93888888888888711</v>
      </c>
      <c r="G270" s="2">
        <f t="shared" si="115"/>
        <v>0.9437499999999982</v>
      </c>
      <c r="H270" s="2">
        <f t="shared" si="116"/>
        <v>0.94444444444444264</v>
      </c>
      <c r="I270" s="2">
        <f t="shared" si="117"/>
        <v>0.94930555555555374</v>
      </c>
      <c r="J270" s="2">
        <f t="shared" si="118"/>
        <v>0.95069444444444262</v>
      </c>
      <c r="M270" s="2">
        <f t="shared" si="119"/>
        <v>0.90763888888888711</v>
      </c>
      <c r="N270" s="2">
        <f t="shared" si="120"/>
        <v>0.90902777777777599</v>
      </c>
      <c r="O270" s="2">
        <f t="shared" si="121"/>
        <v>0.9138888888888872</v>
      </c>
      <c r="P270" s="2">
        <f t="shared" si="122"/>
        <v>0.91458333333333164</v>
      </c>
      <c r="Q270" s="2">
        <f t="shared" si="123"/>
        <v>0.91944444444444273</v>
      </c>
      <c r="R270" s="2">
        <f t="shared" si="124"/>
        <v>0.92152777777777606</v>
      </c>
      <c r="S270" s="2">
        <f t="shared" si="125"/>
        <v>0.9305555555555538</v>
      </c>
      <c r="T270" s="2">
        <f t="shared" si="126"/>
        <v>0.93124999999999825</v>
      </c>
      <c r="U270" s="2">
        <f t="shared" si="127"/>
        <v>0.93194444444444269</v>
      </c>
      <c r="V270" s="2">
        <f t="shared" si="128"/>
        <v>0.93402777777777601</v>
      </c>
    </row>
    <row r="271" spans="1:22" x14ac:dyDescent="0.55000000000000004">
      <c r="A271" s="2">
        <f t="shared" si="109"/>
        <v>0.92777777777777604</v>
      </c>
      <c r="B271" s="2">
        <f t="shared" si="110"/>
        <v>0.92986111111110925</v>
      </c>
      <c r="C271" s="2">
        <f t="shared" si="111"/>
        <v>0.9305555555555538</v>
      </c>
      <c r="D271" s="2">
        <f t="shared" si="112"/>
        <v>0.93124999999999813</v>
      </c>
      <c r="E271" s="2">
        <f t="shared" si="113"/>
        <v>0.93958333333333155</v>
      </c>
      <c r="F271" s="2">
        <f t="shared" si="114"/>
        <v>0.94166666666666488</v>
      </c>
      <c r="G271" s="2">
        <f t="shared" si="115"/>
        <v>0.94652777777777597</v>
      </c>
      <c r="H271" s="2">
        <f t="shared" si="116"/>
        <v>0.94722222222222041</v>
      </c>
      <c r="I271" s="2">
        <f t="shared" si="117"/>
        <v>0.95208333333333151</v>
      </c>
      <c r="J271" s="2">
        <f t="shared" si="118"/>
        <v>0.95347222222222039</v>
      </c>
      <c r="M271" s="2">
        <f t="shared" si="119"/>
        <v>0.91041666666666488</v>
      </c>
      <c r="N271" s="2">
        <f t="shared" si="120"/>
        <v>0.91180555555555376</v>
      </c>
      <c r="O271" s="2">
        <f t="shared" si="121"/>
        <v>0.91666666666666496</v>
      </c>
      <c r="P271" s="2">
        <f t="shared" si="122"/>
        <v>0.91736111111110941</v>
      </c>
      <c r="Q271" s="2">
        <f t="shared" si="123"/>
        <v>0.9222222222222205</v>
      </c>
      <c r="R271" s="2">
        <f t="shared" si="124"/>
        <v>0.92430555555555383</v>
      </c>
      <c r="S271" s="2">
        <f t="shared" si="125"/>
        <v>0.93333333333333157</v>
      </c>
      <c r="T271" s="2">
        <f t="shared" si="126"/>
        <v>0.93402777777777601</v>
      </c>
      <c r="U271" s="2">
        <f t="shared" si="127"/>
        <v>0.93472222222222046</v>
      </c>
      <c r="V271" s="2">
        <f t="shared" si="128"/>
        <v>0.93680555555555378</v>
      </c>
    </row>
    <row r="272" spans="1:22" x14ac:dyDescent="0.55000000000000004">
      <c r="A272" s="2">
        <f t="shared" si="109"/>
        <v>0.9305555555555538</v>
      </c>
      <c r="B272" s="2">
        <f t="shared" si="110"/>
        <v>0.93263888888888702</v>
      </c>
      <c r="C272" s="2">
        <f t="shared" si="111"/>
        <v>0.93333333333333157</v>
      </c>
      <c r="D272" s="2">
        <f t="shared" si="112"/>
        <v>0.9340277777777759</v>
      </c>
      <c r="E272" s="2">
        <f t="shared" si="113"/>
        <v>0.94236111111110932</v>
      </c>
      <c r="F272" s="2">
        <f t="shared" si="114"/>
        <v>0.94444444444444264</v>
      </c>
      <c r="G272" s="2">
        <f t="shared" si="115"/>
        <v>0.94930555555555374</v>
      </c>
      <c r="H272" s="2">
        <f t="shared" si="116"/>
        <v>0.94999999999999818</v>
      </c>
      <c r="I272" s="2">
        <f t="shared" si="117"/>
        <v>0.95486111111110927</v>
      </c>
      <c r="J272" s="2">
        <f t="shared" si="118"/>
        <v>0.95624999999999816</v>
      </c>
      <c r="M272" s="2">
        <f t="shared" si="119"/>
        <v>0.91319444444444264</v>
      </c>
      <c r="N272" s="2">
        <f t="shared" si="120"/>
        <v>0.91458333333333153</v>
      </c>
      <c r="O272" s="2">
        <f t="shared" si="121"/>
        <v>0.91944444444444273</v>
      </c>
      <c r="P272" s="2">
        <f t="shared" si="122"/>
        <v>0.92013888888888717</v>
      </c>
      <c r="Q272" s="2">
        <f t="shared" si="123"/>
        <v>0.92499999999999827</v>
      </c>
      <c r="R272" s="2">
        <f t="shared" si="124"/>
        <v>0.92708333333333159</v>
      </c>
      <c r="S272" s="2">
        <f t="shared" si="125"/>
        <v>0.93611111111110934</v>
      </c>
      <c r="T272" s="2">
        <f t="shared" si="126"/>
        <v>0.93680555555555378</v>
      </c>
      <c r="U272" s="2">
        <f t="shared" si="127"/>
        <v>0.93749999999999822</v>
      </c>
      <c r="V272" s="2">
        <f t="shared" si="128"/>
        <v>0.93958333333333155</v>
      </c>
    </row>
    <row r="273" spans="1:22" x14ac:dyDescent="0.55000000000000004">
      <c r="A273" s="2">
        <f t="shared" si="109"/>
        <v>0.93333333333333157</v>
      </c>
      <c r="B273" s="2">
        <f t="shared" si="110"/>
        <v>0.93541666666666479</v>
      </c>
      <c r="C273" s="2">
        <f t="shared" si="111"/>
        <v>0.93611111111110934</v>
      </c>
      <c r="D273" s="2">
        <f t="shared" si="112"/>
        <v>0.93680555555555367</v>
      </c>
      <c r="E273" s="2">
        <f t="shared" si="113"/>
        <v>0.94513888888888709</v>
      </c>
      <c r="F273" s="2">
        <f t="shared" si="114"/>
        <v>0.94722222222222041</v>
      </c>
      <c r="G273" s="2">
        <f t="shared" si="115"/>
        <v>0.95208333333333151</v>
      </c>
      <c r="H273" s="2">
        <f t="shared" si="116"/>
        <v>0.95277777777777595</v>
      </c>
      <c r="I273" s="2">
        <f t="shared" si="117"/>
        <v>0.95763888888888704</v>
      </c>
      <c r="J273" s="2">
        <f t="shared" si="118"/>
        <v>0.95902777777777592</v>
      </c>
      <c r="M273" s="2">
        <f t="shared" si="119"/>
        <v>0.91597222222222041</v>
      </c>
      <c r="N273" s="2">
        <f t="shared" si="120"/>
        <v>0.9173611111111093</v>
      </c>
      <c r="O273" s="2">
        <f t="shared" si="121"/>
        <v>0.9222222222222205</v>
      </c>
      <c r="P273" s="2">
        <f t="shared" si="122"/>
        <v>0.92291666666666494</v>
      </c>
      <c r="Q273" s="2">
        <f t="shared" si="123"/>
        <v>0.92777777777777604</v>
      </c>
      <c r="R273" s="2">
        <f t="shared" si="124"/>
        <v>0.92986111111110936</v>
      </c>
      <c r="S273" s="2">
        <f t="shared" si="125"/>
        <v>0.93888888888888711</v>
      </c>
      <c r="T273" s="2">
        <f t="shared" si="126"/>
        <v>0.93958333333333155</v>
      </c>
      <c r="U273" s="2">
        <f t="shared" si="127"/>
        <v>0.94027777777777599</v>
      </c>
      <c r="V273" s="2">
        <f t="shared" si="128"/>
        <v>0.94236111111110932</v>
      </c>
    </row>
    <row r="274" spans="1:22" x14ac:dyDescent="0.55000000000000004">
      <c r="A274" s="2">
        <f t="shared" si="109"/>
        <v>0.93611111111110934</v>
      </c>
      <c r="B274" s="2">
        <f t="shared" si="110"/>
        <v>0.93819444444444255</v>
      </c>
      <c r="C274" s="2">
        <f t="shared" si="111"/>
        <v>0.93888888888888711</v>
      </c>
      <c r="D274" s="2">
        <f t="shared" si="112"/>
        <v>0.93958333333333144</v>
      </c>
      <c r="E274" s="2">
        <f t="shared" si="113"/>
        <v>0.94791666666666485</v>
      </c>
      <c r="F274" s="2">
        <f t="shared" si="114"/>
        <v>0.94999999999999818</v>
      </c>
      <c r="G274" s="2">
        <f t="shared" si="115"/>
        <v>0.95486111111110927</v>
      </c>
      <c r="H274" s="2">
        <f t="shared" si="116"/>
        <v>0.95555555555555372</v>
      </c>
      <c r="I274" s="2">
        <f t="shared" si="117"/>
        <v>0.96041666666666481</v>
      </c>
      <c r="J274" s="2">
        <f t="shared" si="118"/>
        <v>0.96180555555555369</v>
      </c>
      <c r="M274" s="2">
        <f t="shared" si="119"/>
        <v>0.91874999999999818</v>
      </c>
      <c r="N274" s="2">
        <f t="shared" si="120"/>
        <v>0.92013888888888706</v>
      </c>
      <c r="O274" s="2">
        <f t="shared" si="121"/>
        <v>0.92499999999999827</v>
      </c>
      <c r="P274" s="2">
        <f t="shared" si="122"/>
        <v>0.92569444444444271</v>
      </c>
      <c r="Q274" s="2">
        <f t="shared" si="123"/>
        <v>0.9305555555555538</v>
      </c>
      <c r="R274" s="2">
        <f t="shared" si="124"/>
        <v>0.93263888888888713</v>
      </c>
      <c r="S274" s="2">
        <f t="shared" si="125"/>
        <v>0.94166666666666488</v>
      </c>
      <c r="T274" s="2">
        <f t="shared" si="126"/>
        <v>0.94236111111110932</v>
      </c>
      <c r="U274" s="2">
        <f t="shared" si="127"/>
        <v>0.94305555555555376</v>
      </c>
      <c r="V274" s="2">
        <f t="shared" si="128"/>
        <v>0.94513888888888709</v>
      </c>
    </row>
    <row r="275" spans="1:22" x14ac:dyDescent="0.55000000000000004">
      <c r="A275" s="2">
        <f t="shared" si="109"/>
        <v>0.93888888888888711</v>
      </c>
      <c r="B275" s="2">
        <f t="shared" si="110"/>
        <v>0.94097222222222032</v>
      </c>
      <c r="C275" s="2">
        <f t="shared" si="111"/>
        <v>0.94166666666666488</v>
      </c>
      <c r="D275" s="2">
        <f t="shared" si="112"/>
        <v>0.94236111111110921</v>
      </c>
      <c r="E275" s="2">
        <f t="shared" si="113"/>
        <v>0.95069444444444262</v>
      </c>
      <c r="F275" s="2">
        <f t="shared" si="114"/>
        <v>0.95277777777777595</v>
      </c>
      <c r="G275" s="2">
        <f t="shared" si="115"/>
        <v>0.95763888888888704</v>
      </c>
      <c r="H275" s="2">
        <f t="shared" si="116"/>
        <v>0.95833333333333148</v>
      </c>
      <c r="I275" s="2">
        <f t="shared" si="117"/>
        <v>0.96319444444444258</v>
      </c>
      <c r="J275" s="2">
        <f t="shared" si="118"/>
        <v>0.96458333333333146</v>
      </c>
      <c r="M275" s="2">
        <f t="shared" si="119"/>
        <v>0.92152777777777595</v>
      </c>
      <c r="N275" s="2">
        <f t="shared" si="120"/>
        <v>0.92291666666666483</v>
      </c>
      <c r="O275" s="2">
        <f t="shared" si="121"/>
        <v>0.92777777777777604</v>
      </c>
      <c r="P275" s="2">
        <f t="shared" si="122"/>
        <v>0.92847222222222048</v>
      </c>
      <c r="Q275" s="2">
        <f t="shared" si="123"/>
        <v>0.93333333333333157</v>
      </c>
      <c r="R275" s="2">
        <f t="shared" si="124"/>
        <v>0.9354166666666649</v>
      </c>
      <c r="S275" s="2">
        <f t="shared" si="125"/>
        <v>0.94444444444444264</v>
      </c>
      <c r="T275" s="2">
        <f t="shared" si="126"/>
        <v>0.94513888888888709</v>
      </c>
      <c r="U275" s="2">
        <f t="shared" si="127"/>
        <v>0.94583333333333153</v>
      </c>
      <c r="V275" s="2">
        <f t="shared" si="128"/>
        <v>0.94791666666666485</v>
      </c>
    </row>
    <row r="276" spans="1:22" x14ac:dyDescent="0.55000000000000004">
      <c r="A276" s="2">
        <f t="shared" si="109"/>
        <v>0.94166666666666488</v>
      </c>
      <c r="B276" s="2">
        <f t="shared" si="110"/>
        <v>0.94374999999999809</v>
      </c>
      <c r="C276" s="2">
        <f t="shared" si="111"/>
        <v>0.94444444444444264</v>
      </c>
      <c r="D276" s="2">
        <f t="shared" si="112"/>
        <v>0.94513888888888697</v>
      </c>
      <c r="E276" s="2">
        <f t="shared" si="113"/>
        <v>0.95347222222222039</v>
      </c>
      <c r="F276" s="2">
        <f t="shared" si="114"/>
        <v>0.95555555555555372</v>
      </c>
      <c r="G276" s="2">
        <f t="shared" si="115"/>
        <v>0.96041666666666481</v>
      </c>
      <c r="H276" s="2">
        <f t="shared" si="116"/>
        <v>0.96111111111110925</v>
      </c>
      <c r="I276" s="2">
        <f t="shared" si="117"/>
        <v>0.96597222222222034</v>
      </c>
      <c r="J276" s="2">
        <f t="shared" si="118"/>
        <v>0.96736111111110923</v>
      </c>
      <c r="M276" s="2">
        <f t="shared" si="119"/>
        <v>0.92430555555555372</v>
      </c>
      <c r="N276" s="2">
        <f t="shared" si="120"/>
        <v>0.9256944444444426</v>
      </c>
      <c r="O276" s="2">
        <f t="shared" si="121"/>
        <v>0.9305555555555538</v>
      </c>
      <c r="P276" s="2">
        <f t="shared" si="122"/>
        <v>0.93124999999999825</v>
      </c>
      <c r="Q276" s="2">
        <f t="shared" si="123"/>
        <v>0.93611111111110934</v>
      </c>
      <c r="R276" s="2">
        <f t="shared" si="124"/>
        <v>0.93819444444444267</v>
      </c>
      <c r="S276" s="2">
        <f t="shared" si="125"/>
        <v>0.94722222222222041</v>
      </c>
      <c r="T276" s="2">
        <f t="shared" si="126"/>
        <v>0.94791666666666485</v>
      </c>
      <c r="U276" s="2">
        <f t="shared" si="127"/>
        <v>0.9486111111111093</v>
      </c>
      <c r="V276" s="2">
        <f t="shared" si="128"/>
        <v>0.95069444444444262</v>
      </c>
    </row>
    <row r="277" spans="1:22" x14ac:dyDescent="0.55000000000000004">
      <c r="A277" s="2">
        <f t="shared" si="109"/>
        <v>0.94444444444444264</v>
      </c>
      <c r="B277" s="2">
        <f t="shared" si="110"/>
        <v>0.94652777777777586</v>
      </c>
      <c r="C277" s="2">
        <f t="shared" si="111"/>
        <v>0.94722222222222041</v>
      </c>
      <c r="D277" s="2">
        <f t="shared" si="112"/>
        <v>0.94791666666666474</v>
      </c>
      <c r="E277" s="2">
        <f t="shared" si="113"/>
        <v>0.95624999999999816</v>
      </c>
      <c r="F277" s="2">
        <f t="shared" si="114"/>
        <v>0.95833333333333148</v>
      </c>
      <c r="G277" s="2">
        <f t="shared" si="115"/>
        <v>0.96319444444444258</v>
      </c>
      <c r="H277" s="2">
        <f t="shared" si="116"/>
        <v>0.96388888888888702</v>
      </c>
      <c r="I277" s="2">
        <f t="shared" si="117"/>
        <v>0.96874999999999811</v>
      </c>
      <c r="J277" s="2">
        <f t="shared" si="118"/>
        <v>0.970138888888887</v>
      </c>
      <c r="M277" s="2">
        <f t="shared" si="119"/>
        <v>0.92708333333333148</v>
      </c>
      <c r="N277" s="2">
        <f t="shared" si="120"/>
        <v>0.92847222222222037</v>
      </c>
      <c r="O277" s="2">
        <f t="shared" si="121"/>
        <v>0.93333333333333157</v>
      </c>
      <c r="P277" s="2">
        <f t="shared" si="122"/>
        <v>0.93402777777777601</v>
      </c>
      <c r="Q277" s="2">
        <f t="shared" si="123"/>
        <v>0.93888888888888711</v>
      </c>
      <c r="R277" s="2">
        <f t="shared" si="124"/>
        <v>0.94097222222222043</v>
      </c>
      <c r="S277" s="2">
        <f t="shared" si="125"/>
        <v>0.94999999999999818</v>
      </c>
      <c r="T277" s="2">
        <f t="shared" si="126"/>
        <v>0.95069444444444262</v>
      </c>
      <c r="U277" s="2">
        <f t="shared" si="127"/>
        <v>0.95138888888888706</v>
      </c>
      <c r="V277" s="2">
        <f t="shared" si="128"/>
        <v>0.95347222222222039</v>
      </c>
    </row>
    <row r="278" spans="1:22" x14ac:dyDescent="0.55000000000000004">
      <c r="A278" s="2">
        <f>A277+TIME(0,4,0)</f>
        <v>0.94722222222222041</v>
      </c>
      <c r="B278" s="2">
        <f>B277+TIME(0,4,0)</f>
        <v>0.94930555555555363</v>
      </c>
      <c r="C278" s="2">
        <f>C277+TIME(0,4,0)</f>
        <v>0.94999999999999818</v>
      </c>
      <c r="D278" s="2">
        <f>D277+TIME(0,4,0)</f>
        <v>0.95069444444444251</v>
      </c>
      <c r="E278" s="2">
        <f>E277+TIME(0,4,0)</f>
        <v>0.95902777777777592</v>
      </c>
      <c r="F278" s="2">
        <f>F277+TIME(0,4,0)</f>
        <v>0.96111111111110925</v>
      </c>
      <c r="G278" s="2">
        <f>G277+TIME(0,4,0)</f>
        <v>0.96597222222222034</v>
      </c>
      <c r="H278" s="2">
        <f>H277+TIME(0,4,0)</f>
        <v>0.96666666666666479</v>
      </c>
      <c r="I278" s="2">
        <f>I277+TIME(0,4,0)</f>
        <v>0.97152777777777588</v>
      </c>
      <c r="J278" s="2">
        <f>J277+TIME(0,4,0)</f>
        <v>0.97291666666666476</v>
      </c>
      <c r="M278" s="2">
        <f t="shared" si="119"/>
        <v>0.92986111111110925</v>
      </c>
      <c r="N278" s="2">
        <f t="shared" si="120"/>
        <v>0.93124999999999813</v>
      </c>
      <c r="O278" s="2">
        <f t="shared" si="121"/>
        <v>0.93611111111110934</v>
      </c>
      <c r="P278" s="2">
        <f t="shared" si="122"/>
        <v>0.93680555555555378</v>
      </c>
      <c r="Q278" s="2">
        <f t="shared" si="123"/>
        <v>0.94166666666666488</v>
      </c>
      <c r="R278" s="2">
        <f t="shared" si="124"/>
        <v>0.9437499999999982</v>
      </c>
      <c r="S278" s="2">
        <f t="shared" si="125"/>
        <v>0.95277777777777595</v>
      </c>
      <c r="T278" s="2">
        <f t="shared" si="126"/>
        <v>0.95347222222222039</v>
      </c>
      <c r="U278" s="2">
        <f t="shared" si="127"/>
        <v>0.95416666666666483</v>
      </c>
      <c r="V278" s="2">
        <f t="shared" si="128"/>
        <v>0.95624999999999816</v>
      </c>
    </row>
    <row r="279" spans="1:22" x14ac:dyDescent="0.55000000000000004">
      <c r="A279" s="2">
        <f>A278+TIME(0,4,0)</f>
        <v>0.94999999999999818</v>
      </c>
      <c r="B279" s="2">
        <f>B278+TIME(0,4,0)</f>
        <v>0.95208333333333139</v>
      </c>
      <c r="C279" s="2">
        <f>C278+TIME(0,4,0)</f>
        <v>0.95277777777777595</v>
      </c>
      <c r="D279" s="2">
        <f>D278+TIME(0,4,0)</f>
        <v>0.95347222222222028</v>
      </c>
      <c r="E279" s="2">
        <f>E278+TIME(0,4,0)</f>
        <v>0.96180555555555369</v>
      </c>
      <c r="F279" s="2">
        <f>F278+TIME(0,4,0)</f>
        <v>0.96388888888888702</v>
      </c>
      <c r="G279" s="2">
        <f>G278+TIME(0,4,0)</f>
        <v>0.96874999999999811</v>
      </c>
      <c r="H279" s="2">
        <f>H278+TIME(0,4,0)</f>
        <v>0.96944444444444255</v>
      </c>
      <c r="I279" s="2">
        <f>I278+TIME(0,4,0)</f>
        <v>0.97430555555555365</v>
      </c>
      <c r="J279" s="2">
        <f>J278+TIME(0,4,0)</f>
        <v>0.97569444444444253</v>
      </c>
      <c r="M279" s="2">
        <f t="shared" ref="M279:M282" si="129">M278+TIME(0,4,0)</f>
        <v>0.93263888888888702</v>
      </c>
      <c r="N279" s="2">
        <f t="shared" ref="N279:N302" si="130">N278+TIME(0,4,0)</f>
        <v>0.9340277777777759</v>
      </c>
      <c r="O279" s="2">
        <f t="shared" ref="O279:O302" si="131">O278+TIME(0,4,0)</f>
        <v>0.93888888888888711</v>
      </c>
      <c r="P279" s="2">
        <f t="shared" ref="P279:P302" si="132">P278+TIME(0,4,0)</f>
        <v>0.93958333333333155</v>
      </c>
      <c r="Q279" s="2">
        <f t="shared" ref="Q279:Q302" si="133">Q278+TIME(0,4,0)</f>
        <v>0.94444444444444264</v>
      </c>
      <c r="R279" s="2">
        <f t="shared" ref="R279:R302" si="134">R278+TIME(0,4,0)</f>
        <v>0.94652777777777597</v>
      </c>
      <c r="S279" s="2">
        <f t="shared" ref="S279:S302" si="135">S278+TIME(0,4,0)</f>
        <v>0.95555555555555372</v>
      </c>
      <c r="T279" s="2">
        <f t="shared" ref="T279:T302" si="136">T278+TIME(0,4,0)</f>
        <v>0.95624999999999816</v>
      </c>
      <c r="U279" s="2">
        <f t="shared" ref="U279:U302" si="137">U278+TIME(0,4,0)</f>
        <v>0.9569444444444426</v>
      </c>
      <c r="V279" s="2">
        <f t="shared" ref="V279:V302" si="138">V278+TIME(0,4,0)</f>
        <v>0.95902777777777592</v>
      </c>
    </row>
    <row r="280" spans="1:22" x14ac:dyDescent="0.55000000000000004">
      <c r="A280" s="2">
        <f>A279+TIME(0,4,0)</f>
        <v>0.95277777777777595</v>
      </c>
      <c r="B280" s="2">
        <f>B279+TIME(0,4,0)</f>
        <v>0.95486111111110916</v>
      </c>
      <c r="C280" s="2">
        <f>C279+TIME(0,4,0)</f>
        <v>0.95555555555555372</v>
      </c>
      <c r="D280" s="2">
        <f>D279+TIME(0,4,0)</f>
        <v>0.95624999999999805</v>
      </c>
      <c r="E280" s="2">
        <f>E279+TIME(0,4,0)</f>
        <v>0.96458333333333146</v>
      </c>
      <c r="F280" s="2">
        <f>F279+TIME(0,4,0)</f>
        <v>0.96666666666666479</v>
      </c>
      <c r="G280" s="2">
        <f>G279+TIME(0,4,0)</f>
        <v>0.97152777777777588</v>
      </c>
      <c r="H280" s="2">
        <f>H279+TIME(0,4,0)</f>
        <v>0.97222222222222032</v>
      </c>
      <c r="I280" s="2">
        <f>I279+TIME(0,4,0)</f>
        <v>0.97708333333333142</v>
      </c>
      <c r="J280" s="2">
        <f>J279+TIME(0,4,0)</f>
        <v>0.9784722222222203</v>
      </c>
      <c r="M280" s="2">
        <f t="shared" si="129"/>
        <v>0.93541666666666479</v>
      </c>
      <c r="N280" s="2">
        <f t="shared" si="130"/>
        <v>0.93680555555555367</v>
      </c>
      <c r="O280" s="2">
        <f t="shared" si="131"/>
        <v>0.94166666666666488</v>
      </c>
      <c r="P280" s="2">
        <f t="shared" si="132"/>
        <v>0.94236111111110932</v>
      </c>
      <c r="Q280" s="2">
        <f t="shared" si="133"/>
        <v>0.94722222222222041</v>
      </c>
      <c r="R280" s="2">
        <f t="shared" si="134"/>
        <v>0.94930555555555374</v>
      </c>
      <c r="S280" s="2">
        <f t="shared" si="135"/>
        <v>0.95833333333333148</v>
      </c>
      <c r="T280" s="2">
        <f t="shared" si="136"/>
        <v>0.95902777777777592</v>
      </c>
      <c r="U280" s="2">
        <f t="shared" si="137"/>
        <v>0.95972222222222037</v>
      </c>
      <c r="V280" s="2">
        <f t="shared" si="138"/>
        <v>0.96180555555555369</v>
      </c>
    </row>
    <row r="281" spans="1:22" x14ac:dyDescent="0.55000000000000004">
      <c r="A281" s="2">
        <f>A280+TIME(0,4,0)</f>
        <v>0.95555555555555372</v>
      </c>
      <c r="B281" s="2">
        <f>B280+TIME(0,4,0)</f>
        <v>0.95763888888888693</v>
      </c>
      <c r="C281" s="2">
        <f>C280+TIME(0,4,0)</f>
        <v>0.95833333333333148</v>
      </c>
      <c r="D281" s="2">
        <f>D280+TIME(0,4,0)</f>
        <v>0.95902777777777581</v>
      </c>
      <c r="E281" s="2">
        <f>E280+TIME(0,4,0)</f>
        <v>0.96736111111110923</v>
      </c>
      <c r="F281" s="2">
        <f>F280+TIME(0,4,0)</f>
        <v>0.96944444444444255</v>
      </c>
      <c r="G281" s="2">
        <f>G280+TIME(0,4,0)</f>
        <v>0.97430555555555365</v>
      </c>
      <c r="H281" s="2">
        <f>H280+TIME(0,4,0)</f>
        <v>0.97499999999999809</v>
      </c>
      <c r="I281" s="2">
        <f>I280+TIME(0,4,0)</f>
        <v>0.97986111111110918</v>
      </c>
      <c r="J281" s="2">
        <f>J280+TIME(0,4,0)</f>
        <v>0.98124999999999807</v>
      </c>
      <c r="M281" s="2">
        <f t="shared" si="129"/>
        <v>0.93819444444444255</v>
      </c>
      <c r="N281" s="2">
        <f t="shared" si="130"/>
        <v>0.93958333333333144</v>
      </c>
      <c r="O281" s="2">
        <f t="shared" si="131"/>
        <v>0.94444444444444264</v>
      </c>
      <c r="P281" s="2">
        <f t="shared" si="132"/>
        <v>0.94513888888888709</v>
      </c>
      <c r="Q281" s="2">
        <f t="shared" si="133"/>
        <v>0.94999999999999818</v>
      </c>
      <c r="R281" s="2">
        <f t="shared" si="134"/>
        <v>0.95208333333333151</v>
      </c>
      <c r="S281" s="2">
        <f t="shared" si="135"/>
        <v>0.96111111111110925</v>
      </c>
      <c r="T281" s="2">
        <f t="shared" si="136"/>
        <v>0.96180555555555369</v>
      </c>
      <c r="U281" s="2">
        <f t="shared" si="137"/>
        <v>0.96249999999999813</v>
      </c>
      <c r="V281" s="2">
        <f t="shared" si="138"/>
        <v>0.96458333333333146</v>
      </c>
    </row>
    <row r="282" spans="1:22" x14ac:dyDescent="0.55000000000000004">
      <c r="A282" s="2">
        <f>A281+TIME(0,4,0)</f>
        <v>0.95833333333333148</v>
      </c>
      <c r="B282" s="2">
        <f>B281+TIME(0,4,0)</f>
        <v>0.9604166666666647</v>
      </c>
      <c r="C282" s="2">
        <f>C281+TIME(0,4,0)</f>
        <v>0.96111111111110925</v>
      </c>
      <c r="D282" s="2">
        <f>D281+TIME(0,4,0)</f>
        <v>0.96180555555555358</v>
      </c>
      <c r="E282" s="2">
        <f>E281+TIME(0,4,0)</f>
        <v>0.970138888888887</v>
      </c>
      <c r="F282" s="2">
        <f>F281+TIME(0,4,0)</f>
        <v>0.97222222222222032</v>
      </c>
      <c r="G282" s="2">
        <f>G281+TIME(0,4,0)</f>
        <v>0.97708333333333142</v>
      </c>
      <c r="H282" s="2">
        <f>H281+TIME(0,4,0)</f>
        <v>0.97777777777777586</v>
      </c>
      <c r="I282" s="2">
        <f>I281+TIME(0,4,0)</f>
        <v>0.98263888888888695</v>
      </c>
      <c r="J282" s="2">
        <f>J281+TIME(0,4,0)</f>
        <v>0.98402777777777584</v>
      </c>
      <c r="M282" s="2">
        <f t="shared" si="129"/>
        <v>0.94097222222222032</v>
      </c>
      <c r="N282" s="2">
        <f t="shared" si="130"/>
        <v>0.94236111111110921</v>
      </c>
      <c r="O282" s="2">
        <f t="shared" si="131"/>
        <v>0.94722222222222041</v>
      </c>
      <c r="P282" s="2">
        <f t="shared" si="132"/>
        <v>0.94791666666666485</v>
      </c>
      <c r="Q282" s="2">
        <f t="shared" si="133"/>
        <v>0.95277777777777595</v>
      </c>
      <c r="R282" s="2">
        <f t="shared" si="134"/>
        <v>0.95486111111110927</v>
      </c>
      <c r="S282" s="2">
        <f t="shared" si="135"/>
        <v>0.96388888888888702</v>
      </c>
      <c r="T282" s="2">
        <f t="shared" si="136"/>
        <v>0.96458333333333146</v>
      </c>
      <c r="U282" s="2">
        <f t="shared" si="137"/>
        <v>0.9652777777777759</v>
      </c>
      <c r="V282" s="2">
        <f t="shared" si="138"/>
        <v>0.96736111111110923</v>
      </c>
    </row>
    <row r="283" spans="1:22" x14ac:dyDescent="0.55000000000000004">
      <c r="A283" s="2">
        <f>A282+TIME(0,4,0)</f>
        <v>0.96111111111110925</v>
      </c>
      <c r="B283" s="2">
        <f>B282+TIME(0,4,0)</f>
        <v>0.96319444444444247</v>
      </c>
      <c r="C283" s="2">
        <f>C282+TIME(0,4,0)</f>
        <v>0.96388888888888702</v>
      </c>
      <c r="D283" s="2">
        <f>D282+TIME(0,4,0)</f>
        <v>0.96458333333333135</v>
      </c>
      <c r="E283" s="2">
        <f>E282+TIME(0,4,0)</f>
        <v>0.97291666666666476</v>
      </c>
      <c r="F283" s="2">
        <f>F282+TIME(0,4,0)</f>
        <v>0.97499999999999809</v>
      </c>
      <c r="G283" s="2">
        <f>G282+TIME(0,4,0)</f>
        <v>0.97986111111110918</v>
      </c>
      <c r="H283" s="2">
        <f>H282+TIME(0,4,0)</f>
        <v>0.98055555555555363</v>
      </c>
      <c r="I283" s="2">
        <f>I282+TIME(0,4,0)</f>
        <v>0.98541666666666472</v>
      </c>
      <c r="J283" s="2">
        <f>J282+TIME(0,4,0)</f>
        <v>0.9868055555555536</v>
      </c>
      <c r="M283" s="2">
        <f>M282+TIME(0,4,0)</f>
        <v>0.94374999999999809</v>
      </c>
      <c r="N283" s="2">
        <f t="shared" si="130"/>
        <v>0.94513888888888697</v>
      </c>
      <c r="O283" s="2">
        <f t="shared" si="131"/>
        <v>0.94999999999999818</v>
      </c>
      <c r="P283" s="2">
        <f t="shared" si="132"/>
        <v>0.95069444444444262</v>
      </c>
      <c r="Q283" s="2">
        <f t="shared" si="133"/>
        <v>0.95555555555555372</v>
      </c>
      <c r="R283" s="2">
        <f t="shared" si="134"/>
        <v>0.95763888888888704</v>
      </c>
      <c r="S283" s="2">
        <f t="shared" si="135"/>
        <v>0.96666666666666479</v>
      </c>
      <c r="T283" s="2">
        <f t="shared" si="136"/>
        <v>0.96736111111110923</v>
      </c>
      <c r="U283" s="2">
        <f t="shared" si="137"/>
        <v>0.96805555555555367</v>
      </c>
      <c r="V283" s="2">
        <f t="shared" si="138"/>
        <v>0.970138888888887</v>
      </c>
    </row>
    <row r="284" spans="1:22" x14ac:dyDescent="0.55000000000000004">
      <c r="A284" s="2">
        <f>A283+TIME(0,4,0)</f>
        <v>0.96388888888888702</v>
      </c>
      <c r="B284" s="2">
        <f>B283+TIME(0,4,0)</f>
        <v>0.96597222222222023</v>
      </c>
      <c r="C284" s="2">
        <f>C283+TIME(0,4,0)</f>
        <v>0.96666666666666479</v>
      </c>
      <c r="D284" s="2">
        <f>D283+TIME(0,4,0)</f>
        <v>0.96736111111110912</v>
      </c>
      <c r="E284" s="2">
        <f>E283+TIME(0,4,0)</f>
        <v>0.97569444444444253</v>
      </c>
      <c r="F284" s="2">
        <f>F283+TIME(0,4,0)</f>
        <v>0.97777777777777586</v>
      </c>
      <c r="G284" s="2">
        <f>G283+TIME(0,4,0)</f>
        <v>0.98263888888888695</v>
      </c>
      <c r="H284" s="2">
        <f>H283+TIME(0,4,0)</f>
        <v>0.98333333333333139</v>
      </c>
      <c r="I284" s="2">
        <f>I283+TIME(0,4,0)</f>
        <v>0.98819444444444249</v>
      </c>
      <c r="J284" s="2">
        <f>J283+TIME(0,4,0)</f>
        <v>0.98958333333333137</v>
      </c>
      <c r="M284" s="2">
        <f t="shared" ref="M284:M288" si="139">M283+TIME(0,4,0)</f>
        <v>0.94652777777777586</v>
      </c>
      <c r="N284" s="2">
        <f t="shared" si="130"/>
        <v>0.94791666666666474</v>
      </c>
      <c r="O284" s="2">
        <f t="shared" si="131"/>
        <v>0.95277777777777595</v>
      </c>
      <c r="P284" s="2">
        <f t="shared" si="132"/>
        <v>0.95347222222222039</v>
      </c>
      <c r="Q284" s="2">
        <f t="shared" si="133"/>
        <v>0.95833333333333148</v>
      </c>
      <c r="R284" s="2">
        <f t="shared" si="134"/>
        <v>0.96041666666666481</v>
      </c>
      <c r="S284" s="2">
        <f t="shared" si="135"/>
        <v>0.96944444444444255</v>
      </c>
      <c r="T284" s="2">
        <f t="shared" si="136"/>
        <v>0.970138888888887</v>
      </c>
      <c r="U284" s="2">
        <f t="shared" si="137"/>
        <v>0.97083333333333144</v>
      </c>
      <c r="V284" s="2">
        <f t="shared" si="138"/>
        <v>0.97291666666666476</v>
      </c>
    </row>
    <row r="285" spans="1:22" x14ac:dyDescent="0.55000000000000004">
      <c r="A285" s="2">
        <f>A284+TIME(0,4,0)</f>
        <v>0.96666666666666479</v>
      </c>
      <c r="B285" s="2">
        <f>B284+TIME(0,4,0)</f>
        <v>0.968749999999998</v>
      </c>
      <c r="C285" s="2">
        <f>C284+TIME(0,4,0)</f>
        <v>0.96944444444444255</v>
      </c>
      <c r="D285" s="2">
        <f>D284+TIME(0,4,0)</f>
        <v>0.97013888888888689</v>
      </c>
      <c r="E285" s="2">
        <f>E284+TIME(0,4,0)</f>
        <v>0.9784722222222203</v>
      </c>
      <c r="F285" s="2">
        <f>F284+TIME(0,4,0)</f>
        <v>0.98055555555555363</v>
      </c>
      <c r="G285" s="2">
        <f>G284+TIME(0,4,0)</f>
        <v>0.98541666666666472</v>
      </c>
      <c r="H285" s="2">
        <f>H284+TIME(0,4,0)</f>
        <v>0.98611111111110916</v>
      </c>
      <c r="I285" s="2">
        <f>I284+TIME(0,4,0)</f>
        <v>0.99097222222222026</v>
      </c>
      <c r="J285" s="2">
        <f>J284+TIME(0,4,0)</f>
        <v>0.99236111111110914</v>
      </c>
      <c r="M285" s="2">
        <f t="shared" si="139"/>
        <v>0.94930555555555363</v>
      </c>
      <c r="N285" s="2">
        <f t="shared" si="130"/>
        <v>0.95069444444444251</v>
      </c>
      <c r="O285" s="2">
        <f t="shared" si="131"/>
        <v>0.95555555555555372</v>
      </c>
      <c r="P285" s="2">
        <f t="shared" si="132"/>
        <v>0.95624999999999816</v>
      </c>
      <c r="Q285" s="2">
        <f t="shared" si="133"/>
        <v>0.96111111111110925</v>
      </c>
      <c r="R285" s="2">
        <f t="shared" si="134"/>
        <v>0.96319444444444258</v>
      </c>
      <c r="S285" s="2">
        <f t="shared" si="135"/>
        <v>0.97222222222222032</v>
      </c>
      <c r="T285" s="2">
        <f t="shared" si="136"/>
        <v>0.97291666666666476</v>
      </c>
      <c r="U285" s="2">
        <f t="shared" si="137"/>
        <v>0.97361111111110921</v>
      </c>
      <c r="V285" s="2">
        <f t="shared" si="138"/>
        <v>0.97569444444444253</v>
      </c>
    </row>
    <row r="286" spans="1:22" x14ac:dyDescent="0.55000000000000004">
      <c r="A286" s="2">
        <f>A285+TIME(0,4,0)</f>
        <v>0.96944444444444255</v>
      </c>
      <c r="B286" s="2">
        <f>B285+TIME(0,4,0)</f>
        <v>0.97152777777777577</v>
      </c>
      <c r="C286" s="2">
        <f>C285+TIME(0,4,0)</f>
        <v>0.97222222222222032</v>
      </c>
      <c r="D286" s="2">
        <f>D285+TIME(0,4,0)</f>
        <v>0.97291666666666465</v>
      </c>
      <c r="E286" s="2">
        <f>E285+TIME(0,4,0)</f>
        <v>0.98124999999999807</v>
      </c>
      <c r="F286" s="2">
        <f>F285+TIME(0,4,0)</f>
        <v>0.98333333333333139</v>
      </c>
      <c r="G286" s="2">
        <f>G285+TIME(0,4,0)</f>
        <v>0.98819444444444249</v>
      </c>
      <c r="H286" s="2">
        <f>H285+TIME(0,4,0)</f>
        <v>0.98888888888888693</v>
      </c>
      <c r="I286" s="2">
        <f>I285+TIME(0,4,0)</f>
        <v>0.99374999999999802</v>
      </c>
      <c r="J286" s="2">
        <f>J285+TIME(0,4,0)</f>
        <v>0.99513888888888691</v>
      </c>
      <c r="M286" s="2">
        <f t="shared" si="139"/>
        <v>0.95208333333333139</v>
      </c>
      <c r="N286" s="2">
        <f t="shared" si="130"/>
        <v>0.95347222222222028</v>
      </c>
      <c r="O286" s="2">
        <f t="shared" si="131"/>
        <v>0.95833333333333148</v>
      </c>
      <c r="P286" s="2">
        <f t="shared" si="132"/>
        <v>0.95902777777777592</v>
      </c>
      <c r="Q286" s="2">
        <f t="shared" si="133"/>
        <v>0.96388888888888702</v>
      </c>
      <c r="R286" s="2">
        <f t="shared" si="134"/>
        <v>0.96597222222222034</v>
      </c>
      <c r="S286" s="2">
        <f t="shared" si="135"/>
        <v>0.97499999999999809</v>
      </c>
      <c r="T286" s="2">
        <f t="shared" si="136"/>
        <v>0.97569444444444253</v>
      </c>
      <c r="U286" s="2">
        <f t="shared" si="137"/>
        <v>0.97638888888888697</v>
      </c>
      <c r="V286" s="2">
        <f t="shared" si="138"/>
        <v>0.9784722222222203</v>
      </c>
    </row>
    <row r="287" spans="1:22" x14ac:dyDescent="0.55000000000000004">
      <c r="A287" s="2">
        <f>A286+TIME(0,4,0)</f>
        <v>0.97222222222222032</v>
      </c>
      <c r="B287" s="2">
        <f>B286+TIME(0,4,0)</f>
        <v>0.97430555555555354</v>
      </c>
      <c r="C287" s="2">
        <f>C286+TIME(0,4,0)</f>
        <v>0.97499999999999809</v>
      </c>
      <c r="D287" s="2">
        <f>D286+TIME(0,4,0)</f>
        <v>0.97569444444444242</v>
      </c>
      <c r="E287" s="2">
        <f>E286+TIME(0,4,0)</f>
        <v>0.98402777777777584</v>
      </c>
      <c r="F287" s="2">
        <f>F286+TIME(0,4,0)</f>
        <v>0.98611111111110916</v>
      </c>
      <c r="G287" s="2">
        <f>G286+TIME(0,4,0)</f>
        <v>0.99097222222222026</v>
      </c>
      <c r="H287" s="2">
        <f>H286+TIME(0,4,0)</f>
        <v>0.9916666666666647</v>
      </c>
      <c r="I287" s="2">
        <f>I286+TIME(0,4,0)</f>
        <v>0.99652777777777579</v>
      </c>
      <c r="J287" s="2">
        <f>J286+TIME(0,4,0)</f>
        <v>0.99791666666666468</v>
      </c>
      <c r="M287" s="2">
        <f t="shared" si="139"/>
        <v>0.95486111111110916</v>
      </c>
      <c r="N287" s="2">
        <f t="shared" si="130"/>
        <v>0.95624999999999805</v>
      </c>
      <c r="O287" s="2">
        <f t="shared" si="131"/>
        <v>0.96111111111110925</v>
      </c>
      <c r="P287" s="2">
        <f t="shared" si="132"/>
        <v>0.96180555555555369</v>
      </c>
      <c r="Q287" s="2">
        <f t="shared" si="133"/>
        <v>0.96666666666666479</v>
      </c>
      <c r="R287" s="2">
        <f t="shared" si="134"/>
        <v>0.96874999999999811</v>
      </c>
      <c r="S287" s="2">
        <f t="shared" si="135"/>
        <v>0.97777777777777586</v>
      </c>
      <c r="T287" s="2">
        <f t="shared" si="136"/>
        <v>0.9784722222222203</v>
      </c>
      <c r="U287" s="2">
        <f t="shared" si="137"/>
        <v>0.97916666666666474</v>
      </c>
      <c r="V287" s="2">
        <f t="shared" si="138"/>
        <v>0.98124999999999807</v>
      </c>
    </row>
    <row r="288" spans="1:22" x14ac:dyDescent="0.55000000000000004">
      <c r="A288" s="2">
        <f>A287+TIME(0,4,0)</f>
        <v>0.97499999999999809</v>
      </c>
      <c r="B288" s="2">
        <f>B287+TIME(0,4,0)</f>
        <v>0.97708333333333131</v>
      </c>
      <c r="C288" s="2">
        <f>C287+TIME(0,4,0)</f>
        <v>0.97777777777777586</v>
      </c>
      <c r="D288" s="2">
        <f>D287+TIME(0,4,0)</f>
        <v>0.97847222222222019</v>
      </c>
      <c r="E288" s="2">
        <f>E287+TIME(0,4,0)</f>
        <v>0.9868055555555536</v>
      </c>
      <c r="F288" s="2">
        <f>F287+TIME(0,4,0)</f>
        <v>0.98888888888888693</v>
      </c>
      <c r="G288" s="2">
        <f>G287+TIME(0,4,0)</f>
        <v>0.99374999999999802</v>
      </c>
      <c r="H288" s="2">
        <f>H287+TIME(0,4,0)</f>
        <v>0.99444444444444247</v>
      </c>
      <c r="I288" s="2">
        <f>I287+TIME(0,4,0)</f>
        <v>0.99930555555555356</v>
      </c>
      <c r="J288" s="2">
        <f>J287+TIME(0,4,0)</f>
        <v>1.0006944444444426</v>
      </c>
      <c r="M288" s="2">
        <f t="shared" si="139"/>
        <v>0.95763888888888693</v>
      </c>
      <c r="N288" s="2">
        <f t="shared" si="130"/>
        <v>0.95902777777777581</v>
      </c>
      <c r="O288" s="2">
        <f t="shared" si="131"/>
        <v>0.96388888888888702</v>
      </c>
      <c r="P288" s="2">
        <f t="shared" si="132"/>
        <v>0.96458333333333146</v>
      </c>
      <c r="Q288" s="2">
        <f t="shared" si="133"/>
        <v>0.96944444444444255</v>
      </c>
      <c r="R288" s="2">
        <f t="shared" si="134"/>
        <v>0.97152777777777588</v>
      </c>
      <c r="S288" s="2">
        <f t="shared" si="135"/>
        <v>0.98055555555555363</v>
      </c>
      <c r="T288" s="2">
        <f t="shared" si="136"/>
        <v>0.98124999999999807</v>
      </c>
      <c r="U288" s="2">
        <f t="shared" si="137"/>
        <v>0.98194444444444251</v>
      </c>
      <c r="V288" s="2">
        <f t="shared" si="138"/>
        <v>0.98402777777777584</v>
      </c>
    </row>
    <row r="289" spans="1:22" x14ac:dyDescent="0.55000000000000004">
      <c r="A289" s="2">
        <f>A288+TIME(0,4,0)</f>
        <v>0.97777777777777586</v>
      </c>
      <c r="B289" s="2">
        <f>B288+TIME(0,4,0)</f>
        <v>0.97986111111110907</v>
      </c>
      <c r="C289" s="2">
        <f>C288+TIME(0,4,0)</f>
        <v>0.98055555555555363</v>
      </c>
      <c r="D289" s="2">
        <f>D288+TIME(0,4,0)</f>
        <v>0.98124999999999796</v>
      </c>
      <c r="E289" s="2">
        <f>E288+TIME(0,4,0)</f>
        <v>0.98958333333333137</v>
      </c>
      <c r="F289" s="2">
        <f>F288+TIME(0,4,0)</f>
        <v>0.9916666666666647</v>
      </c>
      <c r="G289" s="2">
        <f>G288+TIME(0,4,0)</f>
        <v>0.99652777777777579</v>
      </c>
      <c r="H289" s="2">
        <f>H288+TIME(0,4,0)</f>
        <v>0.99722222222222023</v>
      </c>
      <c r="I289" s="2">
        <f>I288+TIME(0,4,0)</f>
        <v>1.0020833333333314</v>
      </c>
      <c r="J289" s="2">
        <f>J288+TIME(0,4,0)</f>
        <v>1.0034722222222203</v>
      </c>
      <c r="M289" s="2">
        <f>M288+TIME(0,4,0)</f>
        <v>0.9604166666666647</v>
      </c>
      <c r="N289" s="2">
        <f t="shared" si="130"/>
        <v>0.96180555555555358</v>
      </c>
      <c r="O289" s="2">
        <f t="shared" si="131"/>
        <v>0.96666666666666479</v>
      </c>
      <c r="P289" s="2">
        <f t="shared" si="132"/>
        <v>0.96736111111110923</v>
      </c>
      <c r="Q289" s="2">
        <f t="shared" si="133"/>
        <v>0.97222222222222032</v>
      </c>
      <c r="R289" s="2">
        <f t="shared" si="134"/>
        <v>0.97430555555555365</v>
      </c>
      <c r="S289" s="2">
        <f t="shared" si="135"/>
        <v>0.98333333333333139</v>
      </c>
      <c r="T289" s="2">
        <f t="shared" si="136"/>
        <v>0.98402777777777584</v>
      </c>
      <c r="U289" s="2">
        <f t="shared" si="137"/>
        <v>0.98472222222222028</v>
      </c>
      <c r="V289" s="2">
        <f t="shared" si="138"/>
        <v>0.9868055555555536</v>
      </c>
    </row>
    <row r="290" spans="1:22" x14ac:dyDescent="0.55000000000000004">
      <c r="A290" s="2">
        <f>A289+TIME(0,4,0)</f>
        <v>0.98055555555555363</v>
      </c>
      <c r="B290" s="2">
        <f>B289+TIME(0,4,0)</f>
        <v>0.98263888888888684</v>
      </c>
      <c r="C290" s="2">
        <f>C289+TIME(0,4,0)</f>
        <v>0.98333333333333139</v>
      </c>
      <c r="D290" s="2">
        <f>D289+TIME(0,4,0)</f>
        <v>0.98402777777777573</v>
      </c>
      <c r="E290" s="2">
        <f>E289+TIME(0,4,0)</f>
        <v>0.99236111111110914</v>
      </c>
      <c r="F290" s="2">
        <f>F289+TIME(0,4,0)</f>
        <v>0.99444444444444247</v>
      </c>
      <c r="G290" s="2">
        <f>G289+TIME(0,4,0)</f>
        <v>0.99930555555555356</v>
      </c>
      <c r="H290" s="2">
        <f>H289+TIME(0,4,0)</f>
        <v>0.999999999999998</v>
      </c>
      <c r="I290" s="2">
        <f>I289+TIME(0,4,0)</f>
        <v>1.0048611111111092</v>
      </c>
      <c r="J290" s="2">
        <f>J289+TIME(0,4,0)</f>
        <v>1.0062499999999981</v>
      </c>
      <c r="M290" s="2">
        <f t="shared" ref="M290:M292" si="140">M289+TIME(0,4,0)</f>
        <v>0.96319444444444247</v>
      </c>
      <c r="N290" s="2">
        <f t="shared" si="130"/>
        <v>0.96458333333333135</v>
      </c>
      <c r="O290" s="2">
        <f t="shared" si="131"/>
        <v>0.96944444444444255</v>
      </c>
      <c r="P290" s="2">
        <f t="shared" si="132"/>
        <v>0.970138888888887</v>
      </c>
      <c r="Q290" s="2">
        <f t="shared" si="133"/>
        <v>0.97499999999999809</v>
      </c>
      <c r="R290" s="2">
        <f t="shared" si="134"/>
        <v>0.97708333333333142</v>
      </c>
      <c r="S290" s="2">
        <f t="shared" si="135"/>
        <v>0.98611111111110916</v>
      </c>
      <c r="T290" s="2">
        <f t="shared" si="136"/>
        <v>0.9868055555555536</v>
      </c>
      <c r="U290" s="2">
        <f t="shared" si="137"/>
        <v>0.98749999999999805</v>
      </c>
      <c r="V290" s="2">
        <f t="shared" si="138"/>
        <v>0.98958333333333137</v>
      </c>
    </row>
    <row r="291" spans="1:22" x14ac:dyDescent="0.55000000000000004">
      <c r="A291" s="2">
        <f>A290+TIME(0,4,0)</f>
        <v>0.98333333333333139</v>
      </c>
      <c r="B291" s="2">
        <f>B290+TIME(0,4,0)</f>
        <v>0.98541666666666461</v>
      </c>
      <c r="C291" s="2">
        <f>C290+TIME(0,4,0)</f>
        <v>0.98611111111110916</v>
      </c>
      <c r="D291" s="2">
        <f>D290+TIME(0,4,0)</f>
        <v>0.98680555555555349</v>
      </c>
      <c r="E291" s="2">
        <f>E290+TIME(0,4,0)</f>
        <v>0.99513888888888691</v>
      </c>
      <c r="F291" s="2">
        <f>F290+TIME(0,4,0)</f>
        <v>0.99722222222222023</v>
      </c>
      <c r="G291" s="2">
        <f>G290+TIME(0,4,0)</f>
        <v>1.0020833333333314</v>
      </c>
      <c r="H291" s="2">
        <f>H290+TIME(0,4,0)</f>
        <v>1.0027777777777758</v>
      </c>
      <c r="I291" s="2">
        <f>I290+TIME(0,4,0)</f>
        <v>1.007638888888887</v>
      </c>
      <c r="J291" s="2">
        <f>J290+TIME(0,4,0)</f>
        <v>1.0090277777777759</v>
      </c>
      <c r="M291" s="2">
        <f t="shared" si="140"/>
        <v>0.96597222222222023</v>
      </c>
      <c r="N291" s="2">
        <f t="shared" si="130"/>
        <v>0.96736111111110912</v>
      </c>
      <c r="O291" s="2">
        <f t="shared" si="131"/>
        <v>0.97222222222222032</v>
      </c>
      <c r="P291" s="2">
        <f t="shared" si="132"/>
        <v>0.97291666666666476</v>
      </c>
      <c r="Q291" s="2">
        <f t="shared" si="133"/>
        <v>0.97777777777777586</v>
      </c>
      <c r="R291" s="2">
        <f t="shared" si="134"/>
        <v>0.97986111111110918</v>
      </c>
      <c r="S291" s="2">
        <f t="shared" si="135"/>
        <v>0.98888888888888693</v>
      </c>
      <c r="T291" s="2">
        <f t="shared" si="136"/>
        <v>0.98958333333333137</v>
      </c>
      <c r="U291" s="2">
        <f t="shared" si="137"/>
        <v>0.99027777777777581</v>
      </c>
      <c r="V291" s="2">
        <f t="shared" si="138"/>
        <v>0.99236111111110914</v>
      </c>
    </row>
    <row r="292" spans="1:22" x14ac:dyDescent="0.55000000000000004">
      <c r="A292" s="2">
        <f>A291+TIME(0,4,0)</f>
        <v>0.98611111111110916</v>
      </c>
      <c r="B292" s="2">
        <f>B291+TIME(0,4,0)</f>
        <v>0.98819444444444238</v>
      </c>
      <c r="C292" s="2">
        <f>C291+TIME(0,4,0)</f>
        <v>0.98888888888888693</v>
      </c>
      <c r="D292" s="2">
        <f>D291+TIME(0,4,0)</f>
        <v>0.98958333333333126</v>
      </c>
      <c r="E292" s="2">
        <f>E291+TIME(0,4,0)</f>
        <v>0.99791666666666468</v>
      </c>
      <c r="F292" s="2">
        <f>F291+TIME(0,4,0)</f>
        <v>0.999999999999998</v>
      </c>
      <c r="G292" s="2">
        <f>G291+TIME(0,4,0)</f>
        <v>1.0048611111111092</v>
      </c>
      <c r="H292" s="2">
        <f>H291+TIME(0,4,0)</f>
        <v>1.0055555555555535</v>
      </c>
      <c r="I292" s="2">
        <f>I291+TIME(0,4,0)</f>
        <v>1.0104166666666647</v>
      </c>
      <c r="J292" s="2">
        <f>J291+TIME(0,4,0)</f>
        <v>1.0118055555555536</v>
      </c>
      <c r="M292" s="2">
        <f t="shared" si="140"/>
        <v>0.968749999999998</v>
      </c>
      <c r="N292" s="2">
        <f t="shared" si="130"/>
        <v>0.97013888888888689</v>
      </c>
      <c r="O292" s="2">
        <f t="shared" si="131"/>
        <v>0.97499999999999809</v>
      </c>
      <c r="P292" s="2">
        <f t="shared" si="132"/>
        <v>0.97569444444444253</v>
      </c>
      <c r="Q292" s="2">
        <f t="shared" si="133"/>
        <v>0.98055555555555363</v>
      </c>
      <c r="R292" s="2">
        <f t="shared" si="134"/>
        <v>0.98263888888888695</v>
      </c>
      <c r="S292" s="2">
        <f t="shared" si="135"/>
        <v>0.9916666666666647</v>
      </c>
      <c r="T292" s="2">
        <f t="shared" si="136"/>
        <v>0.99236111111110914</v>
      </c>
      <c r="U292" s="2">
        <f t="shared" si="137"/>
        <v>0.99305555555555358</v>
      </c>
      <c r="V292" s="2">
        <f t="shared" si="138"/>
        <v>0.99513888888888691</v>
      </c>
    </row>
    <row r="293" spans="1:22" x14ac:dyDescent="0.55000000000000004">
      <c r="A293" s="2">
        <f>A292+TIME(0,4,0)</f>
        <v>0.98888888888888693</v>
      </c>
      <c r="B293" s="2">
        <f>B292+TIME(0,4,0)</f>
        <v>0.99097222222222014</v>
      </c>
      <c r="C293" s="2">
        <f>C292+TIME(0,4,0)</f>
        <v>0.9916666666666647</v>
      </c>
      <c r="D293" s="2">
        <f>D292+TIME(0,4,0)</f>
        <v>0.99236111111110903</v>
      </c>
      <c r="E293" s="2">
        <f>E292+TIME(0,4,0)</f>
        <v>1.0006944444444426</v>
      </c>
      <c r="F293" s="2">
        <f>F292+TIME(0,4,0)</f>
        <v>1.0027777777777758</v>
      </c>
      <c r="G293" s="2">
        <f>G292+TIME(0,4,0)</f>
        <v>1.007638888888887</v>
      </c>
      <c r="H293" s="2">
        <f>H292+TIME(0,4,0)</f>
        <v>1.0083333333333313</v>
      </c>
      <c r="I293" s="2">
        <f>I292+TIME(0,4,0)</f>
        <v>1.0131944444444425</v>
      </c>
      <c r="J293" s="2">
        <f>J292+TIME(0,4,0)</f>
        <v>1.0145833333333314</v>
      </c>
      <c r="M293" s="2">
        <f>M292+TIME(0,4,0)</f>
        <v>0.97152777777777577</v>
      </c>
      <c r="N293" s="2">
        <f t="shared" si="130"/>
        <v>0.97291666666666465</v>
      </c>
      <c r="O293" s="2">
        <f t="shared" si="131"/>
        <v>0.97777777777777586</v>
      </c>
      <c r="P293" s="2">
        <f t="shared" si="132"/>
        <v>0.9784722222222203</v>
      </c>
      <c r="Q293" s="2">
        <f t="shared" si="133"/>
        <v>0.98333333333333139</v>
      </c>
      <c r="R293" s="2">
        <f t="shared" si="134"/>
        <v>0.98541666666666472</v>
      </c>
      <c r="S293" s="2">
        <f t="shared" si="135"/>
        <v>0.99444444444444247</v>
      </c>
      <c r="T293" s="2">
        <f t="shared" si="136"/>
        <v>0.99513888888888691</v>
      </c>
      <c r="U293" s="2">
        <f t="shared" si="137"/>
        <v>0.99583333333333135</v>
      </c>
      <c r="V293" s="2">
        <f t="shared" si="138"/>
        <v>0.99791666666666468</v>
      </c>
    </row>
    <row r="294" spans="1:22" x14ac:dyDescent="0.55000000000000004">
      <c r="A294" s="2">
        <f>A293+TIME(0,4,0)</f>
        <v>0.9916666666666647</v>
      </c>
      <c r="B294" s="2">
        <f>B293+TIME(0,4,0)</f>
        <v>0.99374999999999791</v>
      </c>
      <c r="C294" s="2">
        <f>C293+TIME(0,4,0)</f>
        <v>0.99444444444444247</v>
      </c>
      <c r="D294" s="2">
        <f>D293+TIME(0,4,0)</f>
        <v>0.9951388888888868</v>
      </c>
      <c r="E294" s="2">
        <f>E293+TIME(0,4,0)</f>
        <v>1.0034722222222203</v>
      </c>
      <c r="F294" s="2">
        <f>F293+TIME(0,4,0)</f>
        <v>1.0055555555555535</v>
      </c>
      <c r="G294" s="2">
        <f>G293+TIME(0,4,0)</f>
        <v>1.0104166666666647</v>
      </c>
      <c r="H294" s="2">
        <f>H293+TIME(0,4,0)</f>
        <v>1.0111111111111091</v>
      </c>
      <c r="I294" s="2">
        <f>I293+TIME(0,4,0)</f>
        <v>1.0159722222222203</v>
      </c>
      <c r="J294" s="2">
        <f>J293+TIME(0,4,0)</f>
        <v>1.0173611111111092</v>
      </c>
      <c r="M294" s="2">
        <f t="shared" ref="M294:M297" si="141">M293+TIME(0,4,0)</f>
        <v>0.97430555555555354</v>
      </c>
      <c r="N294" s="2">
        <f t="shared" si="130"/>
        <v>0.97569444444444242</v>
      </c>
      <c r="O294" s="2">
        <f t="shared" si="131"/>
        <v>0.98055555555555363</v>
      </c>
      <c r="P294" s="2">
        <f t="shared" si="132"/>
        <v>0.98124999999999807</v>
      </c>
      <c r="Q294" s="2">
        <f t="shared" si="133"/>
        <v>0.98611111111110916</v>
      </c>
      <c r="R294" s="2">
        <f t="shared" si="134"/>
        <v>0.98819444444444249</v>
      </c>
      <c r="S294" s="2">
        <f t="shared" si="135"/>
        <v>0.99722222222222023</v>
      </c>
      <c r="T294" s="2">
        <f t="shared" si="136"/>
        <v>0.99791666666666468</v>
      </c>
      <c r="U294" s="2">
        <f t="shared" si="137"/>
        <v>0.99861111111110912</v>
      </c>
      <c r="V294" s="2">
        <f t="shared" si="138"/>
        <v>1.0006944444444426</v>
      </c>
    </row>
    <row r="295" spans="1:22" x14ac:dyDescent="0.55000000000000004">
      <c r="A295" s="2">
        <f>A294+TIME(0,4,0)</f>
        <v>0.99444444444444247</v>
      </c>
      <c r="B295" s="2">
        <f>B294+TIME(0,4,0)</f>
        <v>0.99652777777777568</v>
      </c>
      <c r="C295" s="2">
        <f>C294+TIME(0,4,0)</f>
        <v>0.99722222222222023</v>
      </c>
      <c r="D295" s="2">
        <f>D294+TIME(0,4,0)</f>
        <v>0.99791666666666456</v>
      </c>
      <c r="E295" s="2">
        <f>E294+TIME(0,4,0)</f>
        <v>1.0062499999999981</v>
      </c>
      <c r="F295" s="2">
        <f>F294+TIME(0,4,0)</f>
        <v>1.0083333333333313</v>
      </c>
      <c r="G295" s="2">
        <f>G294+TIME(0,4,0)</f>
        <v>1.0131944444444425</v>
      </c>
      <c r="H295" s="2">
        <f>H294+TIME(0,4,0)</f>
        <v>1.0138888888888868</v>
      </c>
      <c r="I295" s="2">
        <f>I294+TIME(0,4,0)</f>
        <v>1.018749999999998</v>
      </c>
      <c r="J295" s="2">
        <f>J294+TIME(0,4,0)</f>
        <v>1.0201388888888869</v>
      </c>
      <c r="M295" s="2">
        <f t="shared" si="141"/>
        <v>0.97708333333333131</v>
      </c>
      <c r="N295" s="2">
        <f t="shared" si="130"/>
        <v>0.97847222222222019</v>
      </c>
      <c r="O295" s="2">
        <f t="shared" si="131"/>
        <v>0.98333333333333139</v>
      </c>
      <c r="P295" s="2">
        <f t="shared" si="132"/>
        <v>0.98402777777777584</v>
      </c>
      <c r="Q295" s="2">
        <f t="shared" si="133"/>
        <v>0.98888888888888693</v>
      </c>
      <c r="R295" s="2">
        <f t="shared" si="134"/>
        <v>0.99097222222222026</v>
      </c>
      <c r="S295" s="2">
        <f t="shared" si="135"/>
        <v>0.999999999999998</v>
      </c>
      <c r="T295" s="2">
        <f t="shared" si="136"/>
        <v>1.0006944444444426</v>
      </c>
      <c r="U295" s="2">
        <f t="shared" si="137"/>
        <v>1.0013888888888869</v>
      </c>
      <c r="V295" s="2">
        <f t="shared" si="138"/>
        <v>1.0034722222222203</v>
      </c>
    </row>
    <row r="296" spans="1:22" x14ac:dyDescent="0.55000000000000004">
      <c r="A296" s="2">
        <f>A295+TIME(0,4,0)</f>
        <v>0.99722222222222023</v>
      </c>
      <c r="B296" s="2">
        <f>B295+TIME(0,4,0)</f>
        <v>0.99930555555555345</v>
      </c>
      <c r="C296" s="2">
        <f>C295+TIME(0,4,0)</f>
        <v>0.999999999999998</v>
      </c>
      <c r="D296" s="2">
        <f>D295+TIME(0,4,0)</f>
        <v>1.0006944444444423</v>
      </c>
      <c r="E296" s="2">
        <f>E295+TIME(0,4,0)</f>
        <v>1.0090277777777759</v>
      </c>
      <c r="F296" s="2">
        <f>F295+TIME(0,4,0)</f>
        <v>1.0111111111111091</v>
      </c>
      <c r="G296" s="2">
        <f>G295+TIME(0,4,0)</f>
        <v>1.0159722222222203</v>
      </c>
      <c r="H296" s="2">
        <f>H295+TIME(0,4,0)</f>
        <v>1.0166666666666646</v>
      </c>
      <c r="I296" s="2">
        <f>I295+TIME(0,4,0)</f>
        <v>1.0215277777777758</v>
      </c>
      <c r="J296" s="2">
        <f>J295+TIME(0,4,0)</f>
        <v>1.0229166666666647</v>
      </c>
      <c r="M296" s="2">
        <f t="shared" si="141"/>
        <v>0.97986111111110907</v>
      </c>
      <c r="N296" s="2">
        <f t="shared" si="130"/>
        <v>0.98124999999999796</v>
      </c>
      <c r="O296" s="2">
        <f t="shared" si="131"/>
        <v>0.98611111111110916</v>
      </c>
      <c r="P296" s="2">
        <f t="shared" si="132"/>
        <v>0.9868055555555536</v>
      </c>
      <c r="Q296" s="2">
        <f t="shared" si="133"/>
        <v>0.9916666666666647</v>
      </c>
      <c r="R296" s="2">
        <f t="shared" si="134"/>
        <v>0.99374999999999802</v>
      </c>
      <c r="S296" s="2">
        <f t="shared" si="135"/>
        <v>1.0027777777777758</v>
      </c>
      <c r="T296" s="2">
        <f t="shared" si="136"/>
        <v>1.0034722222222203</v>
      </c>
      <c r="U296" s="2">
        <f t="shared" si="137"/>
        <v>1.0041666666666647</v>
      </c>
      <c r="V296" s="2">
        <f t="shared" si="138"/>
        <v>1.0062499999999981</v>
      </c>
    </row>
    <row r="297" spans="1:22" x14ac:dyDescent="0.55000000000000004">
      <c r="A297" s="2">
        <f>A296+TIME(0,4,0)</f>
        <v>0.999999999999998</v>
      </c>
      <c r="B297" s="2">
        <f>B296+TIME(0,4,0)</f>
        <v>1.0020833333333312</v>
      </c>
      <c r="C297" s="2">
        <f>C296+TIME(0,4,0)</f>
        <v>1.0027777777777758</v>
      </c>
      <c r="D297" s="2">
        <f>D296+TIME(0,4,0)</f>
        <v>1.0034722222222201</v>
      </c>
      <c r="E297" s="2">
        <f>E296+TIME(0,4,0)</f>
        <v>1.0118055555555536</v>
      </c>
      <c r="F297" s="2">
        <f>F296+TIME(0,4,0)</f>
        <v>1.0138888888888868</v>
      </c>
      <c r="G297" s="2">
        <f>G296+TIME(0,4,0)</f>
        <v>1.018749999999998</v>
      </c>
      <c r="H297" s="2">
        <f>H296+TIME(0,4,0)</f>
        <v>1.0194444444444424</v>
      </c>
      <c r="I297" s="2">
        <f>I296+TIME(0,4,0)</f>
        <v>1.0243055555555536</v>
      </c>
      <c r="J297" s="2">
        <f>J296+TIME(0,4,0)</f>
        <v>1.0256944444444425</v>
      </c>
      <c r="M297" s="2">
        <f t="shared" si="141"/>
        <v>0.98263888888888684</v>
      </c>
      <c r="N297" s="2">
        <f t="shared" si="130"/>
        <v>0.98402777777777573</v>
      </c>
      <c r="O297" s="2">
        <f t="shared" si="131"/>
        <v>0.98888888888888693</v>
      </c>
      <c r="P297" s="2">
        <f t="shared" si="132"/>
        <v>0.98958333333333137</v>
      </c>
      <c r="Q297" s="2">
        <f t="shared" si="133"/>
        <v>0.99444444444444247</v>
      </c>
      <c r="R297" s="2">
        <f t="shared" si="134"/>
        <v>0.99652777777777579</v>
      </c>
      <c r="S297" s="2">
        <f t="shared" si="135"/>
        <v>1.0055555555555535</v>
      </c>
      <c r="T297" s="2">
        <f t="shared" si="136"/>
        <v>1.0062499999999981</v>
      </c>
      <c r="U297" s="2">
        <f t="shared" si="137"/>
        <v>1.0069444444444424</v>
      </c>
      <c r="V297" s="2">
        <f t="shared" si="138"/>
        <v>1.0090277777777759</v>
      </c>
    </row>
    <row r="298" spans="1:22" x14ac:dyDescent="0.55000000000000004">
      <c r="A298" s="2">
        <f>A297+TIME(0,4,0)</f>
        <v>1.0027777777777758</v>
      </c>
      <c r="B298" s="2">
        <f>B297+TIME(0,4,0)</f>
        <v>1.004861111111109</v>
      </c>
      <c r="C298" s="2">
        <f>C297+TIME(0,4,0)</f>
        <v>1.0055555555555535</v>
      </c>
      <c r="D298" s="2">
        <f>D297+TIME(0,4,0)</f>
        <v>1.0062499999999979</v>
      </c>
      <c r="E298" s="2">
        <f>E297+TIME(0,4,0)</f>
        <v>1.0145833333333314</v>
      </c>
      <c r="F298" s="2">
        <f>F297+TIME(0,4,0)</f>
        <v>1.0166666666666646</v>
      </c>
      <c r="G298" s="2">
        <f>G297+TIME(0,4,0)</f>
        <v>1.0215277777777758</v>
      </c>
      <c r="H298" s="2">
        <f>H297+TIME(0,4,0)</f>
        <v>1.0222222222222201</v>
      </c>
      <c r="I298" s="2">
        <f>I297+TIME(0,4,0)</f>
        <v>1.0270833333333313</v>
      </c>
      <c r="J298" s="2">
        <f>J297+TIME(0,4,0)</f>
        <v>1.0284722222222202</v>
      </c>
      <c r="M298" s="2">
        <f>M297+TIME(0,4,0)</f>
        <v>0.98541666666666461</v>
      </c>
      <c r="N298" s="2">
        <f t="shared" si="130"/>
        <v>0.98680555555555349</v>
      </c>
      <c r="O298" s="2">
        <f t="shared" si="131"/>
        <v>0.9916666666666647</v>
      </c>
      <c r="P298" s="2">
        <f t="shared" si="132"/>
        <v>0.99236111111110914</v>
      </c>
      <c r="Q298" s="2">
        <f t="shared" si="133"/>
        <v>0.99722222222222023</v>
      </c>
      <c r="R298" s="2">
        <f t="shared" si="134"/>
        <v>0.99930555555555356</v>
      </c>
      <c r="S298" s="2">
        <f t="shared" si="135"/>
        <v>1.0083333333333313</v>
      </c>
      <c r="T298" s="2">
        <f t="shared" si="136"/>
        <v>1.0090277777777759</v>
      </c>
      <c r="U298" s="2">
        <f t="shared" si="137"/>
        <v>1.0097222222222202</v>
      </c>
      <c r="V298" s="2">
        <f t="shared" si="138"/>
        <v>1.0118055555555536</v>
      </c>
    </row>
    <row r="299" spans="1:22" x14ac:dyDescent="0.55000000000000004">
      <c r="A299" s="2">
        <f>A298+TIME(0,4,0)</f>
        <v>1.0055555555555535</v>
      </c>
      <c r="B299" s="2">
        <f>B298+TIME(0,4,0)</f>
        <v>1.0076388888888868</v>
      </c>
      <c r="C299" s="2">
        <f>C298+TIME(0,4,0)</f>
        <v>1.0083333333333313</v>
      </c>
      <c r="D299" s="2">
        <f>D298+TIME(0,4,0)</f>
        <v>1.0090277777777756</v>
      </c>
      <c r="E299" s="2">
        <f>E298+TIME(0,4,0)</f>
        <v>1.0173611111111092</v>
      </c>
      <c r="F299" s="2">
        <f>F298+TIME(0,4,0)</f>
        <v>1.0194444444444424</v>
      </c>
      <c r="G299" s="2">
        <f>G298+TIME(0,4,0)</f>
        <v>1.0243055555555536</v>
      </c>
      <c r="H299" s="2">
        <f>H298+TIME(0,4,0)</f>
        <v>1.0249999999999979</v>
      </c>
      <c r="I299" s="2">
        <f>I298+TIME(0,4,0)</f>
        <v>1.0298611111111091</v>
      </c>
      <c r="J299" s="2">
        <f>J298+TIME(0,4,0)</f>
        <v>1.031249999999998</v>
      </c>
      <c r="M299" s="2">
        <f t="shared" ref="M299:M301" si="142">M298+TIME(0,4,0)</f>
        <v>0.98819444444444238</v>
      </c>
      <c r="N299" s="2">
        <f t="shared" si="130"/>
        <v>0.98958333333333126</v>
      </c>
      <c r="O299" s="2">
        <f t="shared" si="131"/>
        <v>0.99444444444444247</v>
      </c>
      <c r="P299" s="2">
        <f t="shared" si="132"/>
        <v>0.99513888888888691</v>
      </c>
      <c r="Q299" s="2">
        <f t="shared" si="133"/>
        <v>0.999999999999998</v>
      </c>
      <c r="R299" s="2">
        <f t="shared" si="134"/>
        <v>1.0020833333333314</v>
      </c>
      <c r="S299" s="2">
        <f t="shared" si="135"/>
        <v>1.0111111111111091</v>
      </c>
      <c r="T299" s="2">
        <f t="shared" si="136"/>
        <v>1.0118055555555536</v>
      </c>
      <c r="U299" s="2">
        <f t="shared" si="137"/>
        <v>1.012499999999998</v>
      </c>
      <c r="V299" s="2">
        <f t="shared" si="138"/>
        <v>1.0145833333333314</v>
      </c>
    </row>
    <row r="300" spans="1:22" x14ac:dyDescent="0.55000000000000004">
      <c r="A300" s="2">
        <f>A299+TIME(0,4,0)</f>
        <v>1.0083333333333313</v>
      </c>
      <c r="B300" s="2">
        <f>B299+TIME(0,4,0)</f>
        <v>1.0104166666666645</v>
      </c>
      <c r="C300" s="2">
        <f>C299+TIME(0,4,0)</f>
        <v>1.0111111111111091</v>
      </c>
      <c r="D300" s="2">
        <f>D299+TIME(0,4,0)</f>
        <v>1.0118055555555534</v>
      </c>
      <c r="E300" s="2">
        <f>E299+TIME(0,4,0)</f>
        <v>1.0201388888888869</v>
      </c>
      <c r="F300" s="2">
        <f>F299+TIME(0,4,0)</f>
        <v>1.0222222222222201</v>
      </c>
      <c r="G300" s="2">
        <f>G299+TIME(0,4,0)</f>
        <v>1.0270833333333313</v>
      </c>
      <c r="H300" s="2">
        <f>H299+TIME(0,4,0)</f>
        <v>1.0277777777777757</v>
      </c>
      <c r="I300" s="2">
        <f>I299+TIME(0,4,0)</f>
        <v>1.0326388888888869</v>
      </c>
      <c r="J300" s="2">
        <f>J299+TIME(0,4,0)</f>
        <v>1.0340277777777758</v>
      </c>
      <c r="M300" s="2">
        <f t="shared" si="142"/>
        <v>0.99097222222222014</v>
      </c>
      <c r="N300" s="2">
        <f t="shared" si="130"/>
        <v>0.99236111111110903</v>
      </c>
      <c r="O300" s="2">
        <f t="shared" si="131"/>
        <v>0.99722222222222023</v>
      </c>
      <c r="P300" s="2">
        <f t="shared" si="132"/>
        <v>0.99791666666666468</v>
      </c>
      <c r="Q300" s="2">
        <f t="shared" si="133"/>
        <v>1.0027777777777758</v>
      </c>
      <c r="R300" s="2">
        <f t="shared" si="134"/>
        <v>1.0048611111111092</v>
      </c>
      <c r="S300" s="2">
        <f t="shared" si="135"/>
        <v>1.0138888888888868</v>
      </c>
      <c r="T300" s="2">
        <f t="shared" si="136"/>
        <v>1.0145833333333314</v>
      </c>
      <c r="U300" s="2">
        <f t="shared" si="137"/>
        <v>1.0152777777777757</v>
      </c>
      <c r="V300" s="2">
        <f t="shared" si="138"/>
        <v>1.0173611111111092</v>
      </c>
    </row>
    <row r="301" spans="1:22" x14ac:dyDescent="0.55000000000000004">
      <c r="A301" s="2">
        <f>A300+TIME(0,4,0)</f>
        <v>1.0111111111111091</v>
      </c>
      <c r="B301" s="2">
        <f>B300+TIME(0,4,0)</f>
        <v>1.0131944444444423</v>
      </c>
      <c r="C301" s="2">
        <f>C300+TIME(0,4,0)</f>
        <v>1.0138888888888868</v>
      </c>
      <c r="D301" s="2">
        <f>D300+TIME(0,4,0)</f>
        <v>1.0145833333333312</v>
      </c>
      <c r="E301" s="2">
        <f>E300+TIME(0,4,0)</f>
        <v>1.0229166666666647</v>
      </c>
      <c r="F301" s="2">
        <f>F300+TIME(0,4,0)</f>
        <v>1.0249999999999979</v>
      </c>
      <c r="G301" s="2">
        <f>G300+TIME(0,4,0)</f>
        <v>1.0298611111111091</v>
      </c>
      <c r="H301" s="2">
        <f>H300+TIME(0,4,0)</f>
        <v>1.0305555555555534</v>
      </c>
      <c r="I301" s="2">
        <f>I300+TIME(0,4,0)</f>
        <v>1.0354166666666647</v>
      </c>
      <c r="J301" s="2">
        <f>J300+TIME(0,4,0)</f>
        <v>1.0368055555555535</v>
      </c>
      <c r="M301" s="2">
        <f t="shared" si="142"/>
        <v>0.99374999999999791</v>
      </c>
      <c r="N301" s="2">
        <f t="shared" si="130"/>
        <v>0.9951388888888868</v>
      </c>
      <c r="O301" s="2">
        <f t="shared" si="131"/>
        <v>0.999999999999998</v>
      </c>
      <c r="P301" s="2">
        <f t="shared" si="132"/>
        <v>1.0006944444444426</v>
      </c>
      <c r="Q301" s="2">
        <f t="shared" si="133"/>
        <v>1.0055555555555535</v>
      </c>
      <c r="R301" s="2">
        <f t="shared" si="134"/>
        <v>1.007638888888887</v>
      </c>
      <c r="S301" s="2">
        <f t="shared" si="135"/>
        <v>1.0166666666666646</v>
      </c>
      <c r="T301" s="2">
        <f t="shared" si="136"/>
        <v>1.0173611111111092</v>
      </c>
      <c r="U301" s="2">
        <f t="shared" si="137"/>
        <v>1.0180555555555535</v>
      </c>
      <c r="V301" s="2">
        <f t="shared" si="138"/>
        <v>1.0201388888888869</v>
      </c>
    </row>
    <row r="302" spans="1:22" x14ac:dyDescent="0.55000000000000004">
      <c r="A302" s="2">
        <f>A301+TIME(0,4,0)</f>
        <v>1.0138888888888868</v>
      </c>
      <c r="B302" s="2">
        <f>B301+TIME(0,4,0)</f>
        <v>1.0159722222222201</v>
      </c>
      <c r="C302" s="2">
        <f>C301+TIME(0,4,0)</f>
        <v>1.0166666666666646</v>
      </c>
      <c r="D302" s="2">
        <f>D301+TIME(0,4,0)</f>
        <v>1.0173611111111089</v>
      </c>
      <c r="E302" s="2">
        <f>E301+TIME(0,4,0)</f>
        <v>1.0256944444444425</v>
      </c>
      <c r="F302" s="2">
        <f>F301+TIME(0,4,0)</f>
        <v>1.0277777777777757</v>
      </c>
      <c r="G302" s="2">
        <f>G301+TIME(0,4,0)</f>
        <v>1.0326388888888869</v>
      </c>
      <c r="H302" s="2">
        <f>H301+TIME(0,4,0)</f>
        <v>1.0333333333333312</v>
      </c>
      <c r="I302" s="2">
        <f>I301+TIME(0,4,0)</f>
        <v>1.0381944444444424</v>
      </c>
      <c r="J302" s="2">
        <f>J301+TIME(0,4,0)</f>
        <v>1.0395833333333313</v>
      </c>
      <c r="M302" s="2">
        <f>M301+TIME(0,4,0)</f>
        <v>0.99652777777777568</v>
      </c>
      <c r="N302" s="2">
        <f t="shared" si="130"/>
        <v>0.99791666666666456</v>
      </c>
      <c r="O302" s="2">
        <f t="shared" si="131"/>
        <v>1.0027777777777758</v>
      </c>
      <c r="P302" s="2">
        <f t="shared" si="132"/>
        <v>1.0034722222222203</v>
      </c>
      <c r="Q302" s="2">
        <f t="shared" si="133"/>
        <v>1.0083333333333313</v>
      </c>
      <c r="R302" s="2">
        <f t="shared" si="134"/>
        <v>1.0104166666666647</v>
      </c>
      <c r="S302" s="2">
        <f t="shared" si="135"/>
        <v>1.0194444444444424</v>
      </c>
      <c r="T302" s="2">
        <f t="shared" si="136"/>
        <v>1.0201388888888869</v>
      </c>
      <c r="U302" s="2">
        <f t="shared" si="137"/>
        <v>1.0208333333333313</v>
      </c>
      <c r="V302" s="2">
        <f t="shared" si="138"/>
        <v>1.0229166666666647</v>
      </c>
    </row>
    <row r="303" spans="1:22" x14ac:dyDescent="0.55000000000000004">
      <c r="A303" s="2">
        <f>A302+TIME(0,4,0)</f>
        <v>1.0166666666666646</v>
      </c>
      <c r="B303" s="2">
        <f>B302+TIME(0,4,0)</f>
        <v>1.0187499999999978</v>
      </c>
      <c r="C303" s="2">
        <f>C302+TIME(0,4,0)</f>
        <v>1.0194444444444424</v>
      </c>
      <c r="D303" s="2">
        <f>D302+TIME(0,4,0)</f>
        <v>1.0201388888888867</v>
      </c>
      <c r="E303" s="2">
        <f>E302+TIME(0,4,0)</f>
        <v>1.0284722222222202</v>
      </c>
      <c r="F303" s="2">
        <f>F302+TIME(0,4,0)</f>
        <v>1.0305555555555534</v>
      </c>
      <c r="G303" s="2">
        <f>G302+TIME(0,4,0)</f>
        <v>1.0354166666666647</v>
      </c>
      <c r="H303" s="2">
        <f>H302+TIME(0,4,0)</f>
        <v>1.036111111111109</v>
      </c>
      <c r="I303" s="2">
        <f>I302+TIME(0,4,0)</f>
        <v>1.0409722222222202</v>
      </c>
      <c r="J303" s="2">
        <f>J302+TIME(0,4,0)</f>
        <v>1.0423611111111091</v>
      </c>
    </row>
    <row r="304" spans="1:22" x14ac:dyDescent="0.55000000000000004">
      <c r="A304" s="2">
        <f>A303+TIME(0,4,0)</f>
        <v>1.0194444444444424</v>
      </c>
      <c r="B304" s="2">
        <f>B303+TIME(0,4,0)</f>
        <v>1.0215277777777756</v>
      </c>
      <c r="C304" s="2">
        <f>C303+TIME(0,4,0)</f>
        <v>1.0222222222222201</v>
      </c>
      <c r="D304" s="2">
        <f>D303+TIME(0,4,0)</f>
        <v>1.0229166666666645</v>
      </c>
      <c r="E304" s="2">
        <f>E303+TIME(0,4,0)</f>
        <v>1.031249999999998</v>
      </c>
      <c r="F304" s="2">
        <f>F303+TIME(0,4,0)</f>
        <v>1.0333333333333312</v>
      </c>
      <c r="G304" s="2">
        <f>G303+TIME(0,4,0)</f>
        <v>1.0381944444444424</v>
      </c>
      <c r="H304" s="2">
        <f>H303+TIME(0,4,0)</f>
        <v>1.0388888888888868</v>
      </c>
      <c r="I304" s="2">
        <f>I303+TIME(0,4,0)</f>
        <v>1.043749999999998</v>
      </c>
      <c r="J304" s="2">
        <f>J303+TIME(0,4,0)</f>
        <v>1.0451388888888868</v>
      </c>
    </row>
    <row r="305" spans="1:10" x14ac:dyDescent="0.55000000000000004">
      <c r="A305" s="2">
        <f>A304+TIME(0,4,0)</f>
        <v>1.0222222222222201</v>
      </c>
      <c r="B305" s="2">
        <f>B304+TIME(0,4,0)</f>
        <v>1.0243055555555534</v>
      </c>
      <c r="C305" s="2">
        <f>C304+TIME(0,4,0)</f>
        <v>1.0249999999999979</v>
      </c>
      <c r="D305" s="2">
        <f>D304+TIME(0,4,0)</f>
        <v>1.0256944444444422</v>
      </c>
      <c r="E305" s="2">
        <f>E304+TIME(0,4,0)</f>
        <v>1.0340277777777758</v>
      </c>
      <c r="F305" s="2">
        <f>F304+TIME(0,4,0)</f>
        <v>1.036111111111109</v>
      </c>
      <c r="G305" s="2">
        <f>G304+TIME(0,4,0)</f>
        <v>1.0409722222222202</v>
      </c>
      <c r="H305" s="2">
        <f>H304+TIME(0,4,0)</f>
        <v>1.0416666666666645</v>
      </c>
      <c r="I305" s="2">
        <f>I304+TIME(0,4,0)</f>
        <v>1.0465277777777757</v>
      </c>
      <c r="J305" s="2">
        <f>J304+TIME(0,4,0)</f>
        <v>1.0479166666666646</v>
      </c>
    </row>
    <row r="306" spans="1:10" x14ac:dyDescent="0.55000000000000004">
      <c r="A306" s="2">
        <f>A305+TIME(0,4,0)</f>
        <v>1.0249999999999979</v>
      </c>
      <c r="B306" s="2">
        <f>B305+TIME(0,4,0)</f>
        <v>1.0270833333333311</v>
      </c>
      <c r="C306" s="2">
        <f>C305+TIME(0,4,0)</f>
        <v>1.0277777777777757</v>
      </c>
      <c r="D306" s="2">
        <f>D305+TIME(0,4,0)</f>
        <v>1.02847222222222</v>
      </c>
      <c r="E306" s="2">
        <f>E305+TIME(0,4,0)</f>
        <v>1.0368055555555535</v>
      </c>
      <c r="F306" s="2">
        <f>F305+TIME(0,4,0)</f>
        <v>1.0388888888888868</v>
      </c>
      <c r="G306" s="2">
        <f>G305+TIME(0,4,0)</f>
        <v>1.043749999999998</v>
      </c>
      <c r="H306" s="2">
        <f>H305+TIME(0,4,0)</f>
        <v>1.0444444444444423</v>
      </c>
      <c r="I306" s="2">
        <f>I305+TIME(0,4,0)</f>
        <v>1.0493055555555535</v>
      </c>
      <c r="J306" s="2">
        <f>J305+TIME(0,4,0)</f>
        <v>1.0506944444444424</v>
      </c>
    </row>
    <row r="307" spans="1:10" x14ac:dyDescent="0.55000000000000004">
      <c r="A307" s="2">
        <f>A306+TIME(0,4,0)</f>
        <v>1.0277777777777757</v>
      </c>
      <c r="B307" s="2">
        <f>B306+TIME(0,4,0)</f>
        <v>1.0298611111111089</v>
      </c>
      <c r="C307" s="2">
        <f>C306+TIME(0,4,0)</f>
        <v>1.0305555555555534</v>
      </c>
      <c r="D307" s="2">
        <f>D306+TIME(0,4,0)</f>
        <v>1.0312499999999978</v>
      </c>
      <c r="E307" s="2">
        <f>E306+TIME(0,4,0)</f>
        <v>1.0395833333333313</v>
      </c>
      <c r="F307" s="2">
        <f>F306+TIME(0,4,0)</f>
        <v>1.0416666666666645</v>
      </c>
      <c r="G307" s="2">
        <f>G306+TIME(0,4,0)</f>
        <v>1.0465277777777757</v>
      </c>
      <c r="H307" s="2">
        <f>H306+TIME(0,4,0)</f>
        <v>1.0472222222222201</v>
      </c>
      <c r="I307" s="2">
        <f>I306+TIME(0,4,0)</f>
        <v>1.0520833333333313</v>
      </c>
      <c r="J307" s="2">
        <f>J306+TIME(0,4,0)</f>
        <v>1.0534722222222201</v>
      </c>
    </row>
    <row r="310" spans="1:10" x14ac:dyDescent="0.55000000000000004">
      <c r="A310" s="2"/>
      <c r="B310" s="2"/>
      <c r="C310" s="2"/>
      <c r="D310" s="2"/>
      <c r="E310" s="2"/>
      <c r="F310" s="2"/>
      <c r="G310" s="2"/>
      <c r="H310" s="2"/>
      <c r="I310" s="2"/>
      <c r="J310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E8475-A39F-4997-8DD6-EEDCB3ED8EA7}">
  <dimension ref="A1:AX306"/>
  <sheetViews>
    <sheetView tabSelected="1" topLeftCell="AC279" workbookViewId="0">
      <selection activeCell="AJ283" sqref="AJ283"/>
    </sheetView>
  </sheetViews>
  <sheetFormatPr defaultRowHeight="14.4" x14ac:dyDescent="0.55000000000000004"/>
  <sheetData>
    <row r="1" spans="1:50" s="4" customFormat="1" ht="66" x14ac:dyDescent="0.55000000000000004">
      <c r="A1" s="3" t="s">
        <v>13</v>
      </c>
      <c r="B1" s="3" t="s">
        <v>14</v>
      </c>
      <c r="C1" s="3" t="s">
        <v>15</v>
      </c>
      <c r="D1" s="3" t="s">
        <v>16</v>
      </c>
      <c r="E1" s="3" t="s">
        <v>17</v>
      </c>
      <c r="F1" s="3" t="s">
        <v>18</v>
      </c>
      <c r="G1" s="3" t="s">
        <v>19</v>
      </c>
      <c r="H1" s="3" t="s">
        <v>20</v>
      </c>
      <c r="I1" s="3" t="s">
        <v>21</v>
      </c>
      <c r="J1" s="3" t="s">
        <v>22</v>
      </c>
      <c r="K1" s="3" t="s">
        <v>23</v>
      </c>
      <c r="L1" s="3" t="s">
        <v>24</v>
      </c>
      <c r="M1" s="3" t="s">
        <v>25</v>
      </c>
      <c r="N1" s="3" t="s">
        <v>26</v>
      </c>
      <c r="O1" s="3" t="s">
        <v>27</v>
      </c>
      <c r="P1" s="3" t="s">
        <v>28</v>
      </c>
      <c r="Q1" s="3" t="s">
        <v>29</v>
      </c>
      <c r="R1" s="3" t="s">
        <v>30</v>
      </c>
      <c r="S1" s="3" t="s">
        <v>31</v>
      </c>
      <c r="T1" s="3" t="s">
        <v>32</v>
      </c>
      <c r="U1" s="3" t="s">
        <v>33</v>
      </c>
      <c r="V1" s="3" t="s">
        <v>34</v>
      </c>
      <c r="W1" s="3" t="s">
        <v>35</v>
      </c>
      <c r="X1" s="3" t="s">
        <v>36</v>
      </c>
      <c r="AA1" s="4" t="s">
        <v>36</v>
      </c>
      <c r="AB1" s="4" t="s">
        <v>35</v>
      </c>
      <c r="AC1" s="4" t="s">
        <v>34</v>
      </c>
      <c r="AD1" s="4" t="s">
        <v>33</v>
      </c>
      <c r="AE1" s="4" t="s">
        <v>32</v>
      </c>
      <c r="AF1" s="4" t="s">
        <v>31</v>
      </c>
      <c r="AG1" s="4" t="s">
        <v>30</v>
      </c>
      <c r="AH1" s="4" t="s">
        <v>29</v>
      </c>
      <c r="AI1" s="4" t="s">
        <v>28</v>
      </c>
      <c r="AJ1" s="4" t="s">
        <v>27</v>
      </c>
      <c r="AK1" s="4" t="s">
        <v>26</v>
      </c>
      <c r="AL1" s="4" t="s">
        <v>25</v>
      </c>
      <c r="AM1" s="4" t="s">
        <v>24</v>
      </c>
      <c r="AN1" s="4" t="s">
        <v>23</v>
      </c>
      <c r="AO1" s="4" t="s">
        <v>22</v>
      </c>
      <c r="AP1" s="4" t="s">
        <v>21</v>
      </c>
      <c r="AQ1" s="4" t="s">
        <v>20</v>
      </c>
      <c r="AR1" s="4" t="s">
        <v>19</v>
      </c>
      <c r="AS1" s="4" t="s">
        <v>18</v>
      </c>
      <c r="AT1" s="4" t="s">
        <v>17</v>
      </c>
      <c r="AU1" s="4" t="s">
        <v>16</v>
      </c>
      <c r="AV1" s="4" t="s">
        <v>15</v>
      </c>
      <c r="AW1" s="4" t="s">
        <v>14</v>
      </c>
      <c r="AX1" s="4" t="s">
        <v>13</v>
      </c>
    </row>
    <row r="2" spans="1:50" ht="15.3" x14ac:dyDescent="0.55000000000000004">
      <c r="A2" s="2">
        <v>0.50486111111111109</v>
      </c>
      <c r="B2" s="2">
        <v>0.50555555555555554</v>
      </c>
      <c r="C2" s="5">
        <f t="shared" ref="C2:D2" si="0">B2+TIME(0,2,0)</f>
        <v>0.50694444444444442</v>
      </c>
      <c r="D2" s="5">
        <f t="shared" si="0"/>
        <v>0.5083333333333333</v>
      </c>
      <c r="E2" s="5">
        <f t="shared" ref="E2:E65" si="1">D2+TIME(0,1,0)</f>
        <v>0.50902777777777775</v>
      </c>
      <c r="F2" s="2">
        <v>0.51041666666666663</v>
      </c>
      <c r="G2" s="2">
        <v>0.51111111111111118</v>
      </c>
      <c r="H2" s="5">
        <f t="shared" ref="H2:J2" si="2">G2+TIME(0,2,0)</f>
        <v>0.51250000000000007</v>
      </c>
      <c r="I2" s="5">
        <f t="shared" si="2"/>
        <v>0.51388888888888895</v>
      </c>
      <c r="J2" s="5">
        <f t="shared" ref="J2:J65" si="3">I2+TIME(0,1,0)</f>
        <v>0.51458333333333339</v>
      </c>
      <c r="K2" s="2">
        <v>0.51597222222222217</v>
      </c>
      <c r="L2" s="5">
        <f t="shared" ref="L2:L65" si="4">K2+TIME(0,1,0)</f>
        <v>0.51666666666666661</v>
      </c>
      <c r="M2" s="2">
        <v>0.5180555555555556</v>
      </c>
      <c r="N2" s="5">
        <f t="shared" ref="N2:S2" si="5">M2+TIME(0,2,0)</f>
        <v>0.51944444444444449</v>
      </c>
      <c r="O2" s="5">
        <f t="shared" si="5"/>
        <v>0.52083333333333337</v>
      </c>
      <c r="P2" s="5">
        <f t="shared" si="5"/>
        <v>0.52222222222222225</v>
      </c>
      <c r="Q2" s="5">
        <f t="shared" si="5"/>
        <v>0.52361111111111114</v>
      </c>
      <c r="R2" s="5">
        <f t="shared" si="5"/>
        <v>0.52500000000000002</v>
      </c>
      <c r="S2" s="5">
        <f t="shared" ref="S2:S65" si="6">R2+TIME(0,1,0)</f>
        <v>0.52569444444444446</v>
      </c>
      <c r="T2" s="2">
        <v>0.52777777777777779</v>
      </c>
      <c r="U2" s="2">
        <v>0.52847222222222223</v>
      </c>
      <c r="V2" s="2">
        <v>0.53125</v>
      </c>
      <c r="W2" s="5">
        <f t="shared" ref="W2:W65" si="7">V2+TIME(0,1,0)</f>
        <v>0.53194444444444444</v>
      </c>
      <c r="X2" s="2">
        <v>0.53263888888888888</v>
      </c>
      <c r="AA2" s="2">
        <v>0.53749999999999998</v>
      </c>
      <c r="AB2" s="5">
        <f t="shared" ref="AB2:AB65" si="8">AA2+TIME(0,1,0)</f>
        <v>0.53819444444444442</v>
      </c>
      <c r="AC2" s="2">
        <v>0.54027777777777775</v>
      </c>
      <c r="AD2" s="2">
        <v>0.54027777777777775</v>
      </c>
      <c r="AE2" s="2">
        <v>0.54097222222222219</v>
      </c>
      <c r="AF2" s="5">
        <f t="shared" ref="AF2:AG2" si="9">AE2+TIME(0,2,0)</f>
        <v>0.54236111111111107</v>
      </c>
      <c r="AG2" s="5">
        <f t="shared" si="9"/>
        <v>0.54374999999999996</v>
      </c>
      <c r="AH2" s="5">
        <f t="shared" ref="AH2:AH65" si="10">AG2+TIME(0,1,0)</f>
        <v>0.5444444444444444</v>
      </c>
      <c r="AI2" s="5">
        <f t="shared" ref="AI2:AK2" si="11">AH2+TIME(0,2,0)</f>
        <v>0.54583333333333328</v>
      </c>
      <c r="AJ2" s="5">
        <f t="shared" ref="AJ2:AJ65" si="12">AI2+TIME(0,1,0)</f>
        <v>0.54652777777777772</v>
      </c>
      <c r="AK2" s="5">
        <f t="shared" ref="AK2" si="13">AJ2+TIME(0,2,0)</f>
        <v>0.54791666666666661</v>
      </c>
      <c r="AL2" s="2">
        <v>5.0694444444444452E-2</v>
      </c>
      <c r="AM2" s="5">
        <f t="shared" ref="AM2:AM65" si="14">AL2+TIME(0,1,0)</f>
        <v>5.1388888888888894E-2</v>
      </c>
      <c r="AN2" s="2">
        <v>5.4166666666666669E-2</v>
      </c>
      <c r="AO2" s="5">
        <f t="shared" ref="AO2:AP2" si="15">AN2+TIME(0,2,0)</f>
        <v>5.5555555555555559E-2</v>
      </c>
      <c r="AP2" s="5">
        <f t="shared" si="15"/>
        <v>5.694444444444445E-2</v>
      </c>
      <c r="AQ2" s="5">
        <f t="shared" ref="AQ2:AQ65" si="16">AP2+TIME(0,1,0)</f>
        <v>5.7638888888888892E-2</v>
      </c>
      <c r="AR2" s="2">
        <v>5.9722222222222225E-2</v>
      </c>
      <c r="AS2" s="2">
        <v>6.0416666666666667E-2</v>
      </c>
      <c r="AT2" s="5">
        <f t="shared" ref="AT2:AV2" si="17">AS2+TIME(0,2,0)</f>
        <v>6.1805555555555558E-2</v>
      </c>
      <c r="AU2" s="5">
        <f t="shared" ref="AU2:AU65" si="18">AT2+TIME(0,1,0)</f>
        <v>6.25E-2</v>
      </c>
      <c r="AV2" s="5">
        <f t="shared" ref="AV2" si="19">AU2+TIME(0,2,0)</f>
        <v>6.3888888888888884E-2</v>
      </c>
      <c r="AW2" s="2">
        <v>6.458333333333334E-2</v>
      </c>
      <c r="AX2" s="2">
        <v>6.5277777777777782E-2</v>
      </c>
    </row>
    <row r="3" spans="1:50" ht="15.3" x14ac:dyDescent="0.55000000000000004">
      <c r="A3" s="2">
        <v>0.5131944444444444</v>
      </c>
      <c r="B3" s="2">
        <v>0.51388888888888895</v>
      </c>
      <c r="C3" s="5">
        <f t="shared" ref="C3:D3" si="20">B3+TIME(0,2,0)</f>
        <v>0.51527777777777783</v>
      </c>
      <c r="D3" s="5">
        <f t="shared" si="20"/>
        <v>0.51666666666666672</v>
      </c>
      <c r="E3" s="5">
        <f t="shared" si="1"/>
        <v>0.51736111111111116</v>
      </c>
      <c r="F3" s="2">
        <v>0.51874999999999993</v>
      </c>
      <c r="G3" s="2">
        <v>0.51944444444444449</v>
      </c>
      <c r="H3" s="5">
        <f t="shared" ref="H3:J3" si="21">G3+TIME(0,2,0)</f>
        <v>0.52083333333333337</v>
      </c>
      <c r="I3" s="5">
        <f t="shared" si="21"/>
        <v>0.52222222222222225</v>
      </c>
      <c r="J3" s="5">
        <f t="shared" si="3"/>
        <v>0.5229166666666667</v>
      </c>
      <c r="K3" s="2">
        <v>0.52430555555555558</v>
      </c>
      <c r="L3" s="5">
        <f t="shared" si="4"/>
        <v>0.52500000000000002</v>
      </c>
      <c r="M3" s="2">
        <v>0.52638888888888891</v>
      </c>
      <c r="N3" s="5">
        <f t="shared" ref="N3:S3" si="22">M3+TIME(0,2,0)</f>
        <v>0.52777777777777779</v>
      </c>
      <c r="O3" s="5">
        <f t="shared" si="22"/>
        <v>0.52916666666666667</v>
      </c>
      <c r="P3" s="5">
        <f t="shared" si="22"/>
        <v>0.53055555555555556</v>
      </c>
      <c r="Q3" s="5">
        <f t="shared" si="22"/>
        <v>0.53194444444444444</v>
      </c>
      <c r="R3" s="5">
        <f t="shared" si="22"/>
        <v>0.53333333333333333</v>
      </c>
      <c r="S3" s="5">
        <f t="shared" si="6"/>
        <v>0.53402777777777777</v>
      </c>
      <c r="T3" s="2">
        <v>0.53611111111111109</v>
      </c>
      <c r="U3" s="2">
        <v>0.53680555555555554</v>
      </c>
      <c r="V3" s="2">
        <v>0.5395833333333333</v>
      </c>
      <c r="W3" s="5">
        <f t="shared" si="7"/>
        <v>0.54027777777777775</v>
      </c>
      <c r="X3" s="2">
        <v>0.54097222222222219</v>
      </c>
      <c r="AA3" s="2">
        <v>4.5833333333333337E-2</v>
      </c>
      <c r="AB3" s="5">
        <f t="shared" si="8"/>
        <v>4.6527777777777779E-2</v>
      </c>
      <c r="AC3" s="2">
        <v>4.8611111111111112E-2</v>
      </c>
      <c r="AD3" s="2">
        <v>4.8611111111111112E-2</v>
      </c>
      <c r="AE3" s="2">
        <v>4.9305555555555554E-2</v>
      </c>
      <c r="AF3" s="5">
        <f t="shared" ref="AF3:AG3" si="23">AE3+TIME(0,2,0)</f>
        <v>5.0694444444444445E-2</v>
      </c>
      <c r="AG3" s="5">
        <f t="shared" si="23"/>
        <v>5.2083333333333336E-2</v>
      </c>
      <c r="AH3" s="5">
        <f t="shared" si="10"/>
        <v>5.2777777777777778E-2</v>
      </c>
      <c r="AI3" s="5">
        <f t="shared" ref="AI3:AK3" si="24">AH3+TIME(0,2,0)</f>
        <v>5.4166666666666669E-2</v>
      </c>
      <c r="AJ3" s="5">
        <f t="shared" si="12"/>
        <v>5.486111111111111E-2</v>
      </c>
      <c r="AK3" s="5">
        <f t="shared" ref="AK3" si="25">AJ3+TIME(0,2,0)</f>
        <v>5.6250000000000001E-2</v>
      </c>
      <c r="AL3" s="2">
        <v>5.9027777777777783E-2</v>
      </c>
      <c r="AM3" s="5">
        <f t="shared" si="14"/>
        <v>5.9722222222222225E-2</v>
      </c>
      <c r="AN3" s="2">
        <v>6.25E-2</v>
      </c>
      <c r="AO3" s="5">
        <f t="shared" ref="AO3:AP3" si="26">AN3+TIME(0,2,0)</f>
        <v>6.3888888888888884E-2</v>
      </c>
      <c r="AP3" s="5">
        <f t="shared" si="26"/>
        <v>6.5277777777777768E-2</v>
      </c>
      <c r="AQ3" s="5">
        <f t="shared" si="16"/>
        <v>6.597222222222221E-2</v>
      </c>
      <c r="AR3" s="2">
        <v>6.805555555555555E-2</v>
      </c>
      <c r="AS3" s="2">
        <v>6.8749999999999992E-2</v>
      </c>
      <c r="AT3" s="5">
        <f t="shared" ref="AT3:AV3" si="27">AS3+TIME(0,2,0)</f>
        <v>7.0138888888888876E-2</v>
      </c>
      <c r="AU3" s="5">
        <f t="shared" si="18"/>
        <v>7.0833333333333318E-2</v>
      </c>
      <c r="AV3" s="5">
        <f t="shared" ref="AV3" si="28">AU3+TIME(0,2,0)</f>
        <v>7.2222222222222202E-2</v>
      </c>
      <c r="AW3" s="2">
        <v>7.2916666666666671E-2</v>
      </c>
      <c r="AX3" s="2">
        <v>7.3611111111111113E-2</v>
      </c>
    </row>
    <row r="4" spans="1:50" ht="15.3" x14ac:dyDescent="0.55000000000000004">
      <c r="A4" s="2">
        <v>0.52152777777777781</v>
      </c>
      <c r="B4" s="2">
        <v>0.52222222222222225</v>
      </c>
      <c r="C4" s="5">
        <f t="shared" ref="C4:D4" si="29">B4+TIME(0,2,0)</f>
        <v>0.52361111111111114</v>
      </c>
      <c r="D4" s="5">
        <f t="shared" si="29"/>
        <v>0.52500000000000002</v>
      </c>
      <c r="E4" s="5">
        <f t="shared" si="1"/>
        <v>0.52569444444444446</v>
      </c>
      <c r="F4" s="2">
        <v>0.52708333333333335</v>
      </c>
      <c r="G4" s="2">
        <v>0.52777777777777779</v>
      </c>
      <c r="H4" s="5">
        <f t="shared" ref="H4:J4" si="30">G4+TIME(0,2,0)</f>
        <v>0.52916666666666667</v>
      </c>
      <c r="I4" s="5">
        <f t="shared" si="30"/>
        <v>0.53055555555555556</v>
      </c>
      <c r="J4" s="5">
        <f t="shared" si="3"/>
        <v>0.53125</v>
      </c>
      <c r="K4" s="2">
        <v>0.53263888888888888</v>
      </c>
      <c r="L4" s="5">
        <f t="shared" si="4"/>
        <v>0.53333333333333333</v>
      </c>
      <c r="M4" s="2">
        <v>0.53472222222222221</v>
      </c>
      <c r="N4" s="5">
        <f t="shared" ref="N4:S4" si="31">M4+TIME(0,2,0)</f>
        <v>0.53611111111111109</v>
      </c>
      <c r="O4" s="5">
        <f t="shared" si="31"/>
        <v>0.53749999999999998</v>
      </c>
      <c r="P4" s="5">
        <f t="shared" si="31"/>
        <v>0.53888888888888886</v>
      </c>
      <c r="Q4" s="5">
        <f t="shared" si="31"/>
        <v>0.54027777777777775</v>
      </c>
      <c r="R4" s="5">
        <f t="shared" si="31"/>
        <v>0.54166666666666663</v>
      </c>
      <c r="S4" s="5">
        <f t="shared" si="6"/>
        <v>0.54236111111111107</v>
      </c>
      <c r="T4" s="2">
        <v>4.4444444444444446E-2</v>
      </c>
      <c r="U4" s="2">
        <v>4.5138888888888888E-2</v>
      </c>
      <c r="V4" s="2">
        <v>4.7916666666666663E-2</v>
      </c>
      <c r="W4" s="5">
        <f t="shared" si="7"/>
        <v>4.8611111111111105E-2</v>
      </c>
      <c r="X4" s="2">
        <v>4.9305555555555554E-2</v>
      </c>
      <c r="AA4" s="2">
        <v>5.4166666666666669E-2</v>
      </c>
      <c r="AB4" s="5">
        <f t="shared" si="8"/>
        <v>5.486111111111111E-2</v>
      </c>
      <c r="AC4" s="2">
        <v>5.6944444444444443E-2</v>
      </c>
      <c r="AD4" s="2">
        <v>5.6944444444444443E-2</v>
      </c>
      <c r="AE4" s="2">
        <v>5.7638888888888885E-2</v>
      </c>
      <c r="AF4" s="5">
        <f t="shared" ref="AF4:AG4" si="32">AE4+TIME(0,2,0)</f>
        <v>5.9027777777777776E-2</v>
      </c>
      <c r="AG4" s="5">
        <f t="shared" si="32"/>
        <v>6.0416666666666667E-2</v>
      </c>
      <c r="AH4" s="5">
        <f t="shared" si="10"/>
        <v>6.1111111111111109E-2</v>
      </c>
      <c r="AI4" s="5">
        <f t="shared" ref="AI4:AK4" si="33">AH4+TIME(0,2,0)</f>
        <v>6.25E-2</v>
      </c>
      <c r="AJ4" s="5">
        <f t="shared" si="12"/>
        <v>6.3194444444444442E-2</v>
      </c>
      <c r="AK4" s="5">
        <f t="shared" ref="AK4" si="34">AJ4+TIME(0,2,0)</f>
        <v>6.4583333333333326E-2</v>
      </c>
      <c r="AL4" s="2">
        <v>6.7361111111111108E-2</v>
      </c>
      <c r="AM4" s="5">
        <f t="shared" si="14"/>
        <v>6.805555555555555E-2</v>
      </c>
      <c r="AN4" s="2">
        <v>7.0833333333333331E-2</v>
      </c>
      <c r="AO4" s="5">
        <f t="shared" ref="AO4:AP4" si="35">AN4+TIME(0,2,0)</f>
        <v>7.2222222222222215E-2</v>
      </c>
      <c r="AP4" s="5">
        <f t="shared" si="35"/>
        <v>7.3611111111111099E-2</v>
      </c>
      <c r="AQ4" s="5">
        <f t="shared" si="16"/>
        <v>7.4305555555555541E-2</v>
      </c>
      <c r="AR4" s="2">
        <v>7.6388888888888895E-2</v>
      </c>
      <c r="AS4" s="2">
        <v>7.7083333333333337E-2</v>
      </c>
      <c r="AT4" s="5">
        <f t="shared" ref="AT4:AV4" si="36">AS4+TIME(0,2,0)</f>
        <v>7.8472222222222221E-2</v>
      </c>
      <c r="AU4" s="5">
        <f t="shared" si="18"/>
        <v>7.9166666666666663E-2</v>
      </c>
      <c r="AV4" s="5">
        <f t="shared" ref="AV4" si="37">AU4+TIME(0,2,0)</f>
        <v>8.0555555555555547E-2</v>
      </c>
      <c r="AW4" s="2">
        <v>8.1250000000000003E-2</v>
      </c>
      <c r="AX4" s="2">
        <v>8.1944444444444445E-2</v>
      </c>
    </row>
    <row r="5" spans="1:50" ht="15.3" x14ac:dyDescent="0.55000000000000004">
      <c r="A5" s="2">
        <v>0.52986111111111112</v>
      </c>
      <c r="B5" s="2">
        <v>0.53125</v>
      </c>
      <c r="C5" s="5">
        <f t="shared" ref="C5:D5" si="38">B5+TIME(0,2,0)</f>
        <v>0.53263888888888888</v>
      </c>
      <c r="D5" s="5">
        <f t="shared" si="38"/>
        <v>0.53402777777777777</v>
      </c>
      <c r="E5" s="5">
        <f t="shared" si="1"/>
        <v>0.53472222222222221</v>
      </c>
      <c r="F5" s="2">
        <v>0.53541666666666665</v>
      </c>
      <c r="G5" s="2">
        <v>0.53680555555555554</v>
      </c>
      <c r="H5" s="5">
        <f t="shared" ref="H5:J5" si="39">G5+TIME(0,2,0)</f>
        <v>0.53819444444444442</v>
      </c>
      <c r="I5" s="5">
        <f t="shared" si="39"/>
        <v>0.5395833333333333</v>
      </c>
      <c r="J5" s="5">
        <f t="shared" si="3"/>
        <v>0.54027777777777775</v>
      </c>
      <c r="K5" s="2">
        <v>4.1666666666666664E-2</v>
      </c>
      <c r="L5" s="5">
        <f t="shared" si="4"/>
        <v>4.2361111111111106E-2</v>
      </c>
      <c r="M5" s="2">
        <v>4.3750000000000004E-2</v>
      </c>
      <c r="N5" s="5">
        <f t="shared" ref="N5:S5" si="40">M5+TIME(0,2,0)</f>
        <v>4.5138888888888895E-2</v>
      </c>
      <c r="O5" s="5">
        <f t="shared" si="40"/>
        <v>4.6527777777777786E-2</v>
      </c>
      <c r="P5" s="5">
        <f t="shared" si="40"/>
        <v>4.7916666666666677E-2</v>
      </c>
      <c r="Q5" s="5">
        <f t="shared" si="40"/>
        <v>4.9305555555555568E-2</v>
      </c>
      <c r="R5" s="5">
        <f t="shared" si="40"/>
        <v>5.0694444444444459E-2</v>
      </c>
      <c r="S5" s="5">
        <f t="shared" si="6"/>
        <v>5.1388888888888901E-2</v>
      </c>
      <c r="T5" s="2">
        <v>5.2777777777777778E-2</v>
      </c>
      <c r="U5" s="2">
        <v>5.347222222222222E-2</v>
      </c>
      <c r="V5" s="2">
        <v>5.6250000000000001E-2</v>
      </c>
      <c r="W5" s="5">
        <f t="shared" si="7"/>
        <v>5.6944444444444443E-2</v>
      </c>
      <c r="X5" s="2">
        <v>5.8333333333333327E-2</v>
      </c>
      <c r="AA5" s="2">
        <v>6.458333333333334E-2</v>
      </c>
      <c r="AB5" s="5">
        <f t="shared" si="8"/>
        <v>6.5277777777777782E-2</v>
      </c>
      <c r="AC5" s="2">
        <v>6.6666666666666666E-2</v>
      </c>
      <c r="AD5" s="2">
        <v>6.7361111111111108E-2</v>
      </c>
      <c r="AE5" s="2">
        <v>6.805555555555555E-2</v>
      </c>
      <c r="AF5" s="5">
        <f t="shared" ref="AF5:AG5" si="41">AE5+TIME(0,2,0)</f>
        <v>6.9444444444444434E-2</v>
      </c>
      <c r="AG5" s="5">
        <f t="shared" si="41"/>
        <v>7.0833333333333318E-2</v>
      </c>
      <c r="AH5" s="5">
        <f t="shared" si="10"/>
        <v>7.152777777777776E-2</v>
      </c>
      <c r="AI5" s="5">
        <f t="shared" ref="AI5:AK5" si="42">AH5+TIME(0,2,0)</f>
        <v>7.2916666666666644E-2</v>
      </c>
      <c r="AJ5" s="5">
        <f t="shared" si="12"/>
        <v>7.3611111111111086E-2</v>
      </c>
      <c r="AK5" s="5">
        <f t="shared" ref="AK5" si="43">AJ5+TIME(0,2,0)</f>
        <v>7.4999999999999969E-2</v>
      </c>
      <c r="AL5" s="2">
        <v>7.7777777777777779E-2</v>
      </c>
      <c r="AM5" s="5">
        <f t="shared" si="14"/>
        <v>7.8472222222222221E-2</v>
      </c>
      <c r="AN5" s="2">
        <v>8.0555555555555561E-2</v>
      </c>
      <c r="AO5" s="5">
        <f t="shared" ref="AO5:AP5" si="44">AN5+TIME(0,2,0)</f>
        <v>8.1944444444444445E-2</v>
      </c>
      <c r="AP5" s="5">
        <f t="shared" si="44"/>
        <v>8.3333333333333329E-2</v>
      </c>
      <c r="AQ5" s="5">
        <f t="shared" si="16"/>
        <v>8.4027777777777771E-2</v>
      </c>
      <c r="AR5" s="2">
        <v>8.7500000000000008E-2</v>
      </c>
      <c r="AS5" s="2">
        <v>8.819444444444445E-2</v>
      </c>
      <c r="AT5" s="5">
        <f t="shared" ref="AT5:AV5" si="45">AS5+TIME(0,2,0)</f>
        <v>8.9583333333333334E-2</v>
      </c>
      <c r="AU5" s="5">
        <f t="shared" si="18"/>
        <v>9.0277777777777776E-2</v>
      </c>
      <c r="AV5" s="5">
        <f t="shared" ref="AV5" si="46">AU5+TIME(0,2,0)</f>
        <v>9.166666666666666E-2</v>
      </c>
      <c r="AW5" s="2">
        <v>9.2361111111111116E-2</v>
      </c>
      <c r="AX5" s="2">
        <v>9.375E-2</v>
      </c>
    </row>
    <row r="6" spans="1:50" ht="15.3" x14ac:dyDescent="0.55000000000000004">
      <c r="A6" s="2">
        <v>4.3750000000000004E-2</v>
      </c>
      <c r="B6" s="2">
        <v>4.5138888888888888E-2</v>
      </c>
      <c r="C6" s="5">
        <f t="shared" ref="C6:D6" si="47">B6+TIME(0,2,0)</f>
        <v>4.6527777777777779E-2</v>
      </c>
      <c r="D6" s="5">
        <f t="shared" si="47"/>
        <v>4.791666666666667E-2</v>
      </c>
      <c r="E6" s="5">
        <f t="shared" si="1"/>
        <v>4.8611111111111112E-2</v>
      </c>
      <c r="F6" s="2">
        <v>4.9305555555555554E-2</v>
      </c>
      <c r="G6" s="2">
        <v>5.2083333333333336E-2</v>
      </c>
      <c r="H6" s="5">
        <f t="shared" ref="H6:J6" si="48">G6+TIME(0,2,0)</f>
        <v>5.3472222222222227E-2</v>
      </c>
      <c r="I6" s="5">
        <f t="shared" si="48"/>
        <v>5.4861111111111117E-2</v>
      </c>
      <c r="J6" s="5">
        <f t="shared" si="3"/>
        <v>5.5555555555555559E-2</v>
      </c>
      <c r="K6" s="2">
        <v>5.6944444444444443E-2</v>
      </c>
      <c r="L6" s="5">
        <f t="shared" si="4"/>
        <v>5.7638888888888885E-2</v>
      </c>
      <c r="M6" s="2">
        <v>5.9027777777777783E-2</v>
      </c>
      <c r="N6" s="5">
        <f t="shared" ref="N6:S6" si="49">M6+TIME(0,2,0)</f>
        <v>6.0416666666666674E-2</v>
      </c>
      <c r="O6" s="5">
        <f t="shared" si="49"/>
        <v>6.1805555555555565E-2</v>
      </c>
      <c r="P6" s="5">
        <f t="shared" si="49"/>
        <v>6.3194444444444456E-2</v>
      </c>
      <c r="Q6" s="5">
        <f t="shared" si="49"/>
        <v>6.458333333333334E-2</v>
      </c>
      <c r="R6" s="5">
        <f t="shared" si="49"/>
        <v>6.5972222222222224E-2</v>
      </c>
      <c r="S6" s="5">
        <f t="shared" si="6"/>
        <v>6.6666666666666666E-2</v>
      </c>
      <c r="T6" s="2">
        <v>6.805555555555555E-2</v>
      </c>
      <c r="U6" s="2">
        <v>6.8749999999999992E-2</v>
      </c>
      <c r="V6" s="2">
        <v>7.1527777777777787E-2</v>
      </c>
      <c r="W6" s="5">
        <f t="shared" si="7"/>
        <v>7.2222222222222229E-2</v>
      </c>
      <c r="X6" s="2">
        <v>7.3611111111111113E-2</v>
      </c>
      <c r="AA6" s="2">
        <v>7.8472222222222221E-2</v>
      </c>
      <c r="AB6" s="5">
        <f t="shared" si="8"/>
        <v>7.9166666666666663E-2</v>
      </c>
      <c r="AC6" s="2">
        <v>8.0555555555555561E-2</v>
      </c>
      <c r="AD6" s="2">
        <v>8.1250000000000003E-2</v>
      </c>
      <c r="AE6" s="2">
        <v>8.1944444444444445E-2</v>
      </c>
      <c r="AF6" s="5">
        <f t="shared" ref="AF6:AG6" si="50">AE6+TIME(0,2,0)</f>
        <v>8.3333333333333329E-2</v>
      </c>
      <c r="AG6" s="5">
        <f t="shared" si="50"/>
        <v>8.4722222222222213E-2</v>
      </c>
      <c r="AH6" s="5">
        <f t="shared" si="10"/>
        <v>8.5416666666666655E-2</v>
      </c>
      <c r="AI6" s="5">
        <f t="shared" ref="AI6:AK6" si="51">AH6+TIME(0,2,0)</f>
        <v>8.6805555555555539E-2</v>
      </c>
      <c r="AJ6" s="5">
        <f t="shared" si="12"/>
        <v>8.7499999999999981E-2</v>
      </c>
      <c r="AK6" s="5">
        <f t="shared" ref="AK6" si="52">AJ6+TIME(0,2,0)</f>
        <v>8.8888888888888865E-2</v>
      </c>
      <c r="AL6" s="2">
        <v>9.1666666666666674E-2</v>
      </c>
      <c r="AM6" s="5">
        <f t="shared" si="14"/>
        <v>9.2361111111111116E-2</v>
      </c>
      <c r="AN6" s="2">
        <v>9.4444444444444442E-2</v>
      </c>
      <c r="AO6" s="5">
        <f t="shared" ref="AO6:AP6" si="53">AN6+TIME(0,2,0)</f>
        <v>9.5833333333333326E-2</v>
      </c>
      <c r="AP6" s="5">
        <f t="shared" si="53"/>
        <v>9.722222222222221E-2</v>
      </c>
      <c r="AQ6" s="5">
        <f t="shared" si="16"/>
        <v>9.7916666666666652E-2</v>
      </c>
      <c r="AR6" s="2">
        <v>0.1013888888888889</v>
      </c>
      <c r="AS6" s="2">
        <v>0.10208333333333335</v>
      </c>
      <c r="AT6" s="5">
        <f t="shared" ref="AT6:AV6" si="54">AS6+TIME(0,2,0)</f>
        <v>0.10347222222222223</v>
      </c>
      <c r="AU6" s="5">
        <f t="shared" si="18"/>
        <v>0.10416666666666667</v>
      </c>
      <c r="AV6" s="5">
        <f t="shared" ref="AV6" si="55">AU6+TIME(0,2,0)</f>
        <v>0.10555555555555556</v>
      </c>
      <c r="AW6" s="2">
        <v>0.10625</v>
      </c>
      <c r="AX6" s="2">
        <v>0.1076388888888889</v>
      </c>
    </row>
    <row r="7" spans="1:50" ht="15.3" x14ac:dyDescent="0.55000000000000004">
      <c r="A7" s="2">
        <v>5.7638888888888885E-2</v>
      </c>
      <c r="B7" s="2">
        <v>5.9027777777777783E-2</v>
      </c>
      <c r="C7" s="5">
        <f t="shared" ref="C7:D7" si="56">B7+TIME(0,2,0)</f>
        <v>6.0416666666666674E-2</v>
      </c>
      <c r="D7" s="5">
        <f t="shared" si="56"/>
        <v>6.1805555555555565E-2</v>
      </c>
      <c r="E7" s="5">
        <f t="shared" si="1"/>
        <v>6.2500000000000014E-2</v>
      </c>
      <c r="F7" s="2">
        <v>6.3194444444444442E-2</v>
      </c>
      <c r="G7" s="2">
        <v>6.5972222222222224E-2</v>
      </c>
      <c r="H7" s="5">
        <f t="shared" ref="H7:J7" si="57">G7+TIME(0,2,0)</f>
        <v>6.7361111111111108E-2</v>
      </c>
      <c r="I7" s="5">
        <f t="shared" si="57"/>
        <v>6.8749999999999992E-2</v>
      </c>
      <c r="J7" s="5">
        <f t="shared" si="3"/>
        <v>6.9444444444444434E-2</v>
      </c>
      <c r="K7" s="2">
        <v>7.0833333333333331E-2</v>
      </c>
      <c r="L7" s="5">
        <f t="shared" si="4"/>
        <v>7.1527777777777773E-2</v>
      </c>
      <c r="M7" s="2">
        <v>7.2916666666666671E-2</v>
      </c>
      <c r="N7" s="5">
        <f t="shared" ref="N7:S7" si="58">M7+TIME(0,2,0)</f>
        <v>7.4305555555555555E-2</v>
      </c>
      <c r="O7" s="5">
        <f t="shared" si="58"/>
        <v>7.5694444444444439E-2</v>
      </c>
      <c r="P7" s="5">
        <f t="shared" si="58"/>
        <v>7.7083333333333323E-2</v>
      </c>
      <c r="Q7" s="5">
        <f t="shared" si="58"/>
        <v>7.8472222222222207E-2</v>
      </c>
      <c r="R7" s="5">
        <f t="shared" si="58"/>
        <v>7.9861111111111091E-2</v>
      </c>
      <c r="S7" s="5">
        <f t="shared" si="6"/>
        <v>8.0555555555555533E-2</v>
      </c>
      <c r="T7" s="2">
        <v>8.1944444444444445E-2</v>
      </c>
      <c r="U7" s="2">
        <v>8.2638888888888887E-2</v>
      </c>
      <c r="V7" s="2">
        <v>8.5416666666666655E-2</v>
      </c>
      <c r="W7" s="5">
        <f t="shared" si="7"/>
        <v>8.6111111111111097E-2</v>
      </c>
      <c r="X7" s="2">
        <v>8.7500000000000008E-2</v>
      </c>
      <c r="AA7" s="2">
        <v>9.2361111111111116E-2</v>
      </c>
      <c r="AB7" s="5">
        <f t="shared" si="8"/>
        <v>9.3055555555555558E-2</v>
      </c>
      <c r="AC7" s="2">
        <v>9.4444444444444442E-2</v>
      </c>
      <c r="AD7" s="2">
        <v>9.5138888888888884E-2</v>
      </c>
      <c r="AE7" s="2">
        <v>9.5833333333333326E-2</v>
      </c>
      <c r="AF7" s="5">
        <f t="shared" ref="AF7:AG7" si="59">AE7+TIME(0,2,0)</f>
        <v>9.722222222222221E-2</v>
      </c>
      <c r="AG7" s="5">
        <f t="shared" si="59"/>
        <v>9.8611111111111094E-2</v>
      </c>
      <c r="AH7" s="5">
        <f t="shared" si="10"/>
        <v>9.9305555555555536E-2</v>
      </c>
      <c r="AI7" s="5">
        <f t="shared" ref="AI7:AK7" si="60">AH7+TIME(0,2,0)</f>
        <v>0.10069444444444442</v>
      </c>
      <c r="AJ7" s="5">
        <f t="shared" si="12"/>
        <v>0.10138888888888886</v>
      </c>
      <c r="AK7" s="5">
        <f t="shared" ref="AK7" si="61">AJ7+TIME(0,2,0)</f>
        <v>0.10277777777777775</v>
      </c>
      <c r="AL7" s="2">
        <v>0.10555555555555556</v>
      </c>
      <c r="AM7" s="5">
        <f t="shared" si="14"/>
        <v>0.10625</v>
      </c>
      <c r="AN7" s="2">
        <v>0.10833333333333334</v>
      </c>
      <c r="AO7" s="5">
        <f t="shared" ref="AO7:AP7" si="62">AN7+TIME(0,2,0)</f>
        <v>0.10972222222222222</v>
      </c>
      <c r="AP7" s="5">
        <f t="shared" si="62"/>
        <v>0.1111111111111111</v>
      </c>
      <c r="AQ7" s="5">
        <f t="shared" si="16"/>
        <v>0.11180555555555555</v>
      </c>
      <c r="AR7" s="2">
        <v>0.11527777777777777</v>
      </c>
      <c r="AS7" s="2">
        <v>0.11597222222222221</v>
      </c>
      <c r="AT7" s="5">
        <f t="shared" ref="AT7:AV7" si="63">AS7+TIME(0,2,0)</f>
        <v>0.1173611111111111</v>
      </c>
      <c r="AU7" s="5">
        <f t="shared" si="18"/>
        <v>0.11805555555555554</v>
      </c>
      <c r="AV7" s="5">
        <f t="shared" ref="AV7" si="64">AU7+TIME(0,2,0)</f>
        <v>0.11944444444444442</v>
      </c>
      <c r="AW7" s="2">
        <v>0.12013888888888889</v>
      </c>
      <c r="AX7" s="2">
        <v>0.12152777777777778</v>
      </c>
    </row>
    <row r="8" spans="1:50" ht="15.3" x14ac:dyDescent="0.55000000000000004">
      <c r="A8" s="2">
        <v>7.1527777777777787E-2</v>
      </c>
      <c r="B8" s="2">
        <v>7.2916666666666671E-2</v>
      </c>
      <c r="C8" s="5">
        <f t="shared" ref="C8:D8" si="65">B8+TIME(0,2,0)</f>
        <v>7.4305555555555555E-2</v>
      </c>
      <c r="D8" s="5">
        <f t="shared" si="65"/>
        <v>7.5694444444444439E-2</v>
      </c>
      <c r="E8" s="5">
        <f t="shared" si="1"/>
        <v>7.6388888888888881E-2</v>
      </c>
      <c r="F8" s="2">
        <v>7.7083333333333337E-2</v>
      </c>
      <c r="G8" s="2">
        <v>7.9861111111111105E-2</v>
      </c>
      <c r="H8" s="5">
        <f t="shared" ref="H8:J8" si="66">G8+TIME(0,2,0)</f>
        <v>8.1249999999999989E-2</v>
      </c>
      <c r="I8" s="5">
        <f t="shared" si="66"/>
        <v>8.2638888888888873E-2</v>
      </c>
      <c r="J8" s="5">
        <f t="shared" si="3"/>
        <v>8.3333333333333315E-2</v>
      </c>
      <c r="K8" s="2">
        <v>8.4722222222222213E-2</v>
      </c>
      <c r="L8" s="5">
        <f t="shared" si="4"/>
        <v>8.5416666666666655E-2</v>
      </c>
      <c r="M8" s="2">
        <v>8.6805555555555566E-2</v>
      </c>
      <c r="N8" s="5">
        <f t="shared" ref="N8:S8" si="67">M8+TIME(0,2,0)</f>
        <v>8.819444444444445E-2</v>
      </c>
      <c r="O8" s="5">
        <f t="shared" si="67"/>
        <v>8.9583333333333334E-2</v>
      </c>
      <c r="P8" s="5">
        <f t="shared" si="67"/>
        <v>9.0972222222222218E-2</v>
      </c>
      <c r="Q8" s="5">
        <f t="shared" si="67"/>
        <v>9.2361111111111102E-2</v>
      </c>
      <c r="R8" s="5">
        <f t="shared" si="67"/>
        <v>9.3749999999999986E-2</v>
      </c>
      <c r="S8" s="5">
        <f t="shared" si="6"/>
        <v>9.4444444444444428E-2</v>
      </c>
      <c r="T8" s="2">
        <v>9.5833333333333326E-2</v>
      </c>
      <c r="U8" s="2">
        <v>9.6527777777777768E-2</v>
      </c>
      <c r="V8" s="2">
        <v>9.930555555555555E-2</v>
      </c>
      <c r="W8" s="5">
        <f t="shared" si="7"/>
        <v>9.9999999999999992E-2</v>
      </c>
      <c r="X8" s="2">
        <v>0.1013888888888889</v>
      </c>
      <c r="AA8" s="2">
        <v>0.10625</v>
      </c>
      <c r="AB8" s="5">
        <f t="shared" si="8"/>
        <v>0.10694444444444444</v>
      </c>
      <c r="AC8" s="2">
        <v>0.10833333333333334</v>
      </c>
      <c r="AD8" s="2">
        <v>0.10902777777777778</v>
      </c>
      <c r="AE8" s="2">
        <v>0.10972222222222222</v>
      </c>
      <c r="AF8" s="5">
        <f t="shared" ref="AF8:AG8" si="68">AE8+TIME(0,2,0)</f>
        <v>0.1111111111111111</v>
      </c>
      <c r="AG8" s="5">
        <f t="shared" si="68"/>
        <v>0.11249999999999999</v>
      </c>
      <c r="AH8" s="5">
        <f t="shared" si="10"/>
        <v>0.11319444444444443</v>
      </c>
      <c r="AI8" s="5">
        <f t="shared" ref="AI8:AK8" si="69">AH8+TIME(0,2,0)</f>
        <v>0.11458333333333331</v>
      </c>
      <c r="AJ8" s="5">
        <f t="shared" si="12"/>
        <v>0.11527777777777776</v>
      </c>
      <c r="AK8" s="5">
        <f t="shared" ref="AK8" si="70">AJ8+TIME(0,2,0)</f>
        <v>0.11666666666666664</v>
      </c>
      <c r="AL8" s="2">
        <v>0.11944444444444445</v>
      </c>
      <c r="AM8" s="5">
        <f t="shared" si="14"/>
        <v>0.12013888888888889</v>
      </c>
      <c r="AN8" s="2">
        <v>0.12222222222222223</v>
      </c>
      <c r="AO8" s="5">
        <f t="shared" ref="AO8:AP8" si="71">AN8+TIME(0,2,0)</f>
        <v>0.12361111111111112</v>
      </c>
      <c r="AP8" s="5">
        <f t="shared" si="71"/>
        <v>0.125</v>
      </c>
      <c r="AQ8" s="5">
        <f t="shared" si="16"/>
        <v>0.12569444444444444</v>
      </c>
      <c r="AR8" s="2">
        <v>0.12916666666666668</v>
      </c>
      <c r="AS8" s="2">
        <v>0.12986111111111112</v>
      </c>
      <c r="AT8" s="5">
        <f t="shared" ref="AT8:AV8" si="72">AS8+TIME(0,2,0)</f>
        <v>0.13125000000000001</v>
      </c>
      <c r="AU8" s="5">
        <f t="shared" si="18"/>
        <v>0.13194444444444445</v>
      </c>
      <c r="AV8" s="5">
        <f t="shared" ref="AV8" si="73">AU8+TIME(0,2,0)</f>
        <v>0.13333333333333333</v>
      </c>
      <c r="AW8" s="2">
        <v>0.13402777777777777</v>
      </c>
      <c r="AX8" s="2">
        <v>0.13541666666666666</v>
      </c>
    </row>
    <row r="9" spans="1:50" ht="15.3" x14ac:dyDescent="0.55000000000000004">
      <c r="A9" s="2">
        <v>8.5416666666666655E-2</v>
      </c>
      <c r="B9" s="2">
        <v>8.6805555555555566E-2</v>
      </c>
      <c r="C9" s="5">
        <f t="shared" ref="C9:D9" si="74">B9+TIME(0,2,0)</f>
        <v>8.819444444444445E-2</v>
      </c>
      <c r="D9" s="5">
        <f t="shared" si="74"/>
        <v>8.9583333333333334E-2</v>
      </c>
      <c r="E9" s="5">
        <f t="shared" si="1"/>
        <v>9.0277777777777776E-2</v>
      </c>
      <c r="F9" s="2">
        <v>9.0972222222222218E-2</v>
      </c>
      <c r="G9" s="2">
        <v>9.375E-2</v>
      </c>
      <c r="H9" s="5">
        <f t="shared" ref="H9:J9" si="75">G9+TIME(0,2,0)</f>
        <v>9.5138888888888884E-2</v>
      </c>
      <c r="I9" s="5">
        <f t="shared" si="75"/>
        <v>9.6527777777777768E-2</v>
      </c>
      <c r="J9" s="5">
        <f t="shared" si="3"/>
        <v>9.722222222222221E-2</v>
      </c>
      <c r="K9" s="2">
        <v>9.8611111111111108E-2</v>
      </c>
      <c r="L9" s="5">
        <f t="shared" si="4"/>
        <v>9.930555555555555E-2</v>
      </c>
      <c r="M9" s="2">
        <v>0.10069444444444443</v>
      </c>
      <c r="N9" s="5">
        <f t="shared" ref="N9:S9" si="76">M9+TIME(0,2,0)</f>
        <v>0.10208333333333332</v>
      </c>
      <c r="O9" s="5">
        <f t="shared" si="76"/>
        <v>0.1034722222222222</v>
      </c>
      <c r="P9" s="5">
        <f t="shared" si="76"/>
        <v>0.10486111111111109</v>
      </c>
      <c r="Q9" s="5">
        <f t="shared" si="76"/>
        <v>0.10624999999999997</v>
      </c>
      <c r="R9" s="5">
        <f t="shared" si="76"/>
        <v>0.10763888888888885</v>
      </c>
      <c r="S9" s="5">
        <f t="shared" si="6"/>
        <v>0.1083333333333333</v>
      </c>
      <c r="T9" s="2">
        <v>0.10972222222222222</v>
      </c>
      <c r="U9" s="2">
        <v>0.11041666666666666</v>
      </c>
      <c r="V9" s="2">
        <v>0.11319444444444444</v>
      </c>
      <c r="W9" s="5">
        <f t="shared" si="7"/>
        <v>0.11388888888888889</v>
      </c>
      <c r="X9" s="2">
        <v>0.11527777777777777</v>
      </c>
      <c r="AA9" s="2">
        <v>0.12013888888888889</v>
      </c>
      <c r="AB9" s="5">
        <f t="shared" si="8"/>
        <v>0.12083333333333333</v>
      </c>
      <c r="AC9" s="2">
        <v>0.12222222222222223</v>
      </c>
      <c r="AD9" s="2">
        <v>0.12291666666666667</v>
      </c>
      <c r="AE9" s="2">
        <v>0.12361111111111112</v>
      </c>
      <c r="AF9" s="5">
        <f t="shared" ref="AF9:AG9" si="77">AE9+TIME(0,2,0)</f>
        <v>0.125</v>
      </c>
      <c r="AG9" s="5">
        <f t="shared" si="77"/>
        <v>0.12638888888888888</v>
      </c>
      <c r="AH9" s="5">
        <f t="shared" si="10"/>
        <v>0.12708333333333333</v>
      </c>
      <c r="AI9" s="5">
        <f t="shared" ref="AI9:AK9" si="78">AH9+TIME(0,2,0)</f>
        <v>0.12847222222222221</v>
      </c>
      <c r="AJ9" s="5">
        <f t="shared" si="12"/>
        <v>0.12916666666666665</v>
      </c>
      <c r="AK9" s="5">
        <f t="shared" ref="AK9" si="79">AJ9+TIME(0,2,0)</f>
        <v>0.13055555555555554</v>
      </c>
      <c r="AL9" s="2">
        <v>0.13333333333333333</v>
      </c>
      <c r="AM9" s="5">
        <f t="shared" si="14"/>
        <v>0.13402777777777777</v>
      </c>
      <c r="AN9" s="2">
        <v>0.1361111111111111</v>
      </c>
      <c r="AO9" s="5">
        <f t="shared" ref="AO9:AP9" si="80">AN9+TIME(0,2,0)</f>
        <v>0.13749999999999998</v>
      </c>
      <c r="AP9" s="5">
        <f t="shared" si="80"/>
        <v>0.13888888888888887</v>
      </c>
      <c r="AQ9" s="5">
        <f t="shared" si="16"/>
        <v>0.13958333333333331</v>
      </c>
      <c r="AR9" s="2">
        <v>0.14305555555555557</v>
      </c>
      <c r="AS9" s="2">
        <v>0.14375000000000002</v>
      </c>
      <c r="AT9" s="5">
        <f t="shared" ref="AT9:AV9" si="81">AS9+TIME(0,2,0)</f>
        <v>0.1451388888888889</v>
      </c>
      <c r="AU9" s="5">
        <f t="shared" si="18"/>
        <v>0.14583333333333334</v>
      </c>
      <c r="AV9" s="5">
        <f t="shared" ref="AV9" si="82">AU9+TIME(0,2,0)</f>
        <v>0.14722222222222223</v>
      </c>
      <c r="AW9" s="2">
        <v>0.14791666666666667</v>
      </c>
      <c r="AX9" s="2">
        <v>0.14930555555555555</v>
      </c>
    </row>
    <row r="10" spans="1:50" ht="15.3" x14ac:dyDescent="0.55000000000000004">
      <c r="A10" s="2">
        <v>9.930555555555555E-2</v>
      </c>
      <c r="B10" s="2">
        <v>0.10069444444444443</v>
      </c>
      <c r="C10" s="5">
        <f t="shared" ref="C10:D10" si="83">B10+TIME(0,2,0)</f>
        <v>0.10208333333333332</v>
      </c>
      <c r="D10" s="5">
        <f t="shared" si="83"/>
        <v>0.1034722222222222</v>
      </c>
      <c r="E10" s="5">
        <f t="shared" si="1"/>
        <v>0.10416666666666664</v>
      </c>
      <c r="F10" s="2">
        <v>0.10486111111111111</v>
      </c>
      <c r="G10" s="2">
        <v>0.1076388888888889</v>
      </c>
      <c r="H10" s="5">
        <f t="shared" ref="H10:J10" si="84">G10+TIME(0,2,0)</f>
        <v>0.10902777777777778</v>
      </c>
      <c r="I10" s="5">
        <f t="shared" si="84"/>
        <v>0.11041666666666666</v>
      </c>
      <c r="J10" s="5">
        <f t="shared" si="3"/>
        <v>0.1111111111111111</v>
      </c>
      <c r="K10" s="2">
        <v>0.1125</v>
      </c>
      <c r="L10" s="5">
        <f t="shared" si="4"/>
        <v>0.11319444444444444</v>
      </c>
      <c r="M10" s="2">
        <v>0.11458333333333333</v>
      </c>
      <c r="N10" s="5">
        <f t="shared" ref="N10:S10" si="85">M10+TIME(0,2,0)</f>
        <v>0.11597222222222221</v>
      </c>
      <c r="O10" s="5">
        <f t="shared" si="85"/>
        <v>0.1173611111111111</v>
      </c>
      <c r="P10" s="5">
        <f t="shared" si="85"/>
        <v>0.11874999999999998</v>
      </c>
      <c r="Q10" s="5">
        <f t="shared" si="85"/>
        <v>0.12013888888888886</v>
      </c>
      <c r="R10" s="5">
        <f t="shared" si="85"/>
        <v>0.12152777777777775</v>
      </c>
      <c r="S10" s="5">
        <f t="shared" si="6"/>
        <v>0.12222222222222219</v>
      </c>
      <c r="T10" s="2">
        <v>0.12361111111111112</v>
      </c>
      <c r="U10" s="2">
        <v>0.12430555555555556</v>
      </c>
      <c r="V10" s="2">
        <v>0.12708333333333333</v>
      </c>
      <c r="W10" s="5">
        <f t="shared" si="7"/>
        <v>0.12777777777777777</v>
      </c>
      <c r="X10" s="2">
        <v>0.12916666666666668</v>
      </c>
      <c r="AA10" s="2">
        <v>0.13402777777777777</v>
      </c>
      <c r="AB10" s="5">
        <f t="shared" si="8"/>
        <v>0.13472222222222222</v>
      </c>
      <c r="AC10" s="2">
        <v>0.1361111111111111</v>
      </c>
      <c r="AD10" s="2">
        <v>0.13680555555555554</v>
      </c>
      <c r="AE10" s="2">
        <v>0.13749999999999998</v>
      </c>
      <c r="AF10" s="5">
        <f t="shared" ref="AF10:AG10" si="86">AE10+TIME(0,2,0)</f>
        <v>0.13888888888888887</v>
      </c>
      <c r="AG10" s="5">
        <f t="shared" si="86"/>
        <v>0.14027777777777775</v>
      </c>
      <c r="AH10" s="5">
        <f t="shared" si="10"/>
        <v>0.14097222222222219</v>
      </c>
      <c r="AI10" s="5">
        <f t="shared" ref="AI10:AK10" si="87">AH10+TIME(0,2,0)</f>
        <v>0.14236111111111108</v>
      </c>
      <c r="AJ10" s="5">
        <f t="shared" si="12"/>
        <v>0.14305555555555552</v>
      </c>
      <c r="AK10" s="5">
        <f t="shared" ref="AK10" si="88">AJ10+TIME(0,2,0)</f>
        <v>0.1444444444444444</v>
      </c>
      <c r="AL10" s="2">
        <v>0.14722222222222223</v>
      </c>
      <c r="AM10" s="5">
        <f t="shared" si="14"/>
        <v>0.14791666666666667</v>
      </c>
      <c r="AN10" s="2">
        <v>0.15</v>
      </c>
      <c r="AO10" s="5">
        <f t="shared" ref="AO10:AP10" si="89">AN10+TIME(0,2,0)</f>
        <v>0.15138888888888888</v>
      </c>
      <c r="AP10" s="5">
        <f t="shared" si="89"/>
        <v>0.15277777777777776</v>
      </c>
      <c r="AQ10" s="5">
        <f t="shared" si="16"/>
        <v>0.1534722222222222</v>
      </c>
      <c r="AR10" s="2">
        <v>0.15694444444444444</v>
      </c>
      <c r="AS10" s="2">
        <v>0.15763888888888888</v>
      </c>
      <c r="AT10" s="5">
        <f t="shared" ref="AT10:AV10" si="90">AS10+TIME(0,2,0)</f>
        <v>0.15902777777777777</v>
      </c>
      <c r="AU10" s="5">
        <f t="shared" si="18"/>
        <v>0.15972222222222221</v>
      </c>
      <c r="AV10" s="5">
        <f t="shared" ref="AV10" si="91">AU10+TIME(0,2,0)</f>
        <v>0.16111111111111109</v>
      </c>
      <c r="AW10" s="2">
        <v>0.16180555555555556</v>
      </c>
      <c r="AX10" s="2">
        <v>0.16319444444444445</v>
      </c>
    </row>
    <row r="11" spans="1:50" ht="15.3" x14ac:dyDescent="0.55000000000000004">
      <c r="A11" s="2">
        <v>0.11319444444444444</v>
      </c>
      <c r="B11" s="2">
        <v>0.11458333333333333</v>
      </c>
      <c r="C11" s="5">
        <f t="shared" ref="C11:D11" si="92">B11+TIME(0,2,0)</f>
        <v>0.11597222222222221</v>
      </c>
      <c r="D11" s="5">
        <f t="shared" si="92"/>
        <v>0.1173611111111111</v>
      </c>
      <c r="E11" s="5">
        <f t="shared" si="1"/>
        <v>0.11805555555555554</v>
      </c>
      <c r="F11" s="2">
        <v>0.11875000000000001</v>
      </c>
      <c r="G11" s="2">
        <v>0.12152777777777778</v>
      </c>
      <c r="H11" s="5">
        <f t="shared" ref="H11:J11" si="93">G11+TIME(0,2,0)</f>
        <v>0.12291666666666666</v>
      </c>
      <c r="I11" s="5">
        <f t="shared" si="93"/>
        <v>0.12430555555555554</v>
      </c>
      <c r="J11" s="5">
        <f t="shared" si="3"/>
        <v>0.12499999999999999</v>
      </c>
      <c r="K11" s="2">
        <v>0.12638888888888888</v>
      </c>
      <c r="L11" s="5">
        <f t="shared" si="4"/>
        <v>0.12708333333333333</v>
      </c>
      <c r="M11" s="2">
        <v>0.12847222222222224</v>
      </c>
      <c r="N11" s="5">
        <f t="shared" ref="N11:S11" si="94">M11+TIME(0,2,0)</f>
        <v>0.12986111111111112</v>
      </c>
      <c r="O11" s="5">
        <f t="shared" si="94"/>
        <v>0.13125000000000001</v>
      </c>
      <c r="P11" s="5">
        <f t="shared" si="94"/>
        <v>0.13263888888888889</v>
      </c>
      <c r="Q11" s="5">
        <f t="shared" si="94"/>
        <v>0.13402777777777777</v>
      </c>
      <c r="R11" s="5">
        <f t="shared" si="94"/>
        <v>0.13541666666666666</v>
      </c>
      <c r="S11" s="5">
        <f t="shared" si="6"/>
        <v>0.1361111111111111</v>
      </c>
      <c r="T11" s="2">
        <v>0.13749999999999998</v>
      </c>
      <c r="U11" s="2">
        <v>0.13819444444444443</v>
      </c>
      <c r="V11" s="2">
        <v>0.14097222222222222</v>
      </c>
      <c r="W11" s="5">
        <f t="shared" si="7"/>
        <v>0.14166666666666666</v>
      </c>
      <c r="X11" s="2">
        <v>0.14305555555555557</v>
      </c>
      <c r="AA11" s="2">
        <v>0.14791666666666667</v>
      </c>
      <c r="AB11" s="5">
        <f t="shared" si="8"/>
        <v>0.14861111111111111</v>
      </c>
      <c r="AC11" s="2">
        <v>0.15</v>
      </c>
      <c r="AD11" s="2">
        <v>0.15069444444444444</v>
      </c>
      <c r="AE11" s="2">
        <v>0.15138888888888888</v>
      </c>
      <c r="AF11" s="5">
        <f t="shared" ref="AF11:AG11" si="95">AE11+TIME(0,2,0)</f>
        <v>0.15277777777777776</v>
      </c>
      <c r="AG11" s="5">
        <f t="shared" si="95"/>
        <v>0.15416666666666665</v>
      </c>
      <c r="AH11" s="5">
        <f t="shared" si="10"/>
        <v>0.15486111111111109</v>
      </c>
      <c r="AI11" s="5">
        <f t="shared" ref="AI11:AK11" si="96">AH11+TIME(0,2,0)</f>
        <v>0.15624999999999997</v>
      </c>
      <c r="AJ11" s="5">
        <f t="shared" si="12"/>
        <v>0.15694444444444441</v>
      </c>
      <c r="AK11" s="5">
        <f t="shared" ref="AK11" si="97">AJ11+TIME(0,2,0)</f>
        <v>0.1583333333333333</v>
      </c>
      <c r="AL11" s="2">
        <v>0.16111111111111112</v>
      </c>
      <c r="AM11" s="5">
        <f t="shared" si="14"/>
        <v>0.16180555555555556</v>
      </c>
      <c r="AN11" s="2">
        <v>0.16388888888888889</v>
      </c>
      <c r="AO11" s="5">
        <f t="shared" ref="AO11:AP11" si="98">AN11+TIME(0,2,0)</f>
        <v>0.16527777777777777</v>
      </c>
      <c r="AP11" s="5">
        <f t="shared" si="98"/>
        <v>0.16666666666666666</v>
      </c>
      <c r="AQ11" s="5">
        <f t="shared" si="16"/>
        <v>0.1673611111111111</v>
      </c>
      <c r="AR11" s="2">
        <v>0.17083333333333331</v>
      </c>
      <c r="AS11" s="2">
        <v>0.17152777777777775</v>
      </c>
      <c r="AT11" s="5">
        <f t="shared" ref="AT11:AV11" si="99">AS11+TIME(0,2,0)</f>
        <v>0.17291666666666664</v>
      </c>
      <c r="AU11" s="5">
        <f t="shared" si="18"/>
        <v>0.17361111111111108</v>
      </c>
      <c r="AV11" s="5">
        <f t="shared" ref="AV11" si="100">AU11+TIME(0,2,0)</f>
        <v>0.17499999999999996</v>
      </c>
      <c r="AW11" s="2">
        <v>0.17569444444444446</v>
      </c>
      <c r="AX11" s="2">
        <v>0.17708333333333334</v>
      </c>
    </row>
    <row r="12" spans="1:50" ht="15.3" x14ac:dyDescent="0.55000000000000004">
      <c r="A12" s="2">
        <v>0.12708333333333333</v>
      </c>
      <c r="B12" s="2">
        <v>0.12847222222222224</v>
      </c>
      <c r="C12" s="5">
        <f t="shared" ref="C12:D12" si="101">B12+TIME(0,2,0)</f>
        <v>0.12986111111111112</v>
      </c>
      <c r="D12" s="5">
        <f t="shared" si="101"/>
        <v>0.13125000000000001</v>
      </c>
      <c r="E12" s="5">
        <f t="shared" si="1"/>
        <v>0.13194444444444445</v>
      </c>
      <c r="F12" s="2">
        <v>0.13263888888888889</v>
      </c>
      <c r="G12" s="2">
        <v>0.13541666666666666</v>
      </c>
      <c r="H12" s="5">
        <f t="shared" ref="H12:J12" si="102">G12+TIME(0,2,0)</f>
        <v>0.13680555555555554</v>
      </c>
      <c r="I12" s="5">
        <f t="shared" si="102"/>
        <v>0.13819444444444443</v>
      </c>
      <c r="J12" s="5">
        <f t="shared" si="3"/>
        <v>0.13888888888888887</v>
      </c>
      <c r="K12" s="2">
        <v>0.14027777777777778</v>
      </c>
      <c r="L12" s="5">
        <f t="shared" si="4"/>
        <v>0.14097222222222222</v>
      </c>
      <c r="M12" s="2">
        <v>0.1423611111111111</v>
      </c>
      <c r="N12" s="5">
        <f t="shared" ref="N12:S12" si="103">M12+TIME(0,2,0)</f>
        <v>0.14374999999999999</v>
      </c>
      <c r="O12" s="5">
        <f t="shared" si="103"/>
        <v>0.14513888888888887</v>
      </c>
      <c r="P12" s="5">
        <f t="shared" si="103"/>
        <v>0.14652777777777776</v>
      </c>
      <c r="Q12" s="5">
        <f t="shared" si="103"/>
        <v>0.14791666666666664</v>
      </c>
      <c r="R12" s="5">
        <f t="shared" si="103"/>
        <v>0.14930555555555552</v>
      </c>
      <c r="S12" s="5">
        <f t="shared" si="6"/>
        <v>0.14999999999999997</v>
      </c>
      <c r="T12" s="2">
        <v>0.15138888888888888</v>
      </c>
      <c r="U12" s="2">
        <v>0.15208333333333332</v>
      </c>
      <c r="V12" s="2">
        <v>0.15486111111111112</v>
      </c>
      <c r="W12" s="5">
        <f t="shared" si="7"/>
        <v>0.15555555555555556</v>
      </c>
      <c r="X12" s="2">
        <v>0.15694444444444444</v>
      </c>
      <c r="AA12" s="2">
        <v>0.16180555555555556</v>
      </c>
      <c r="AB12" s="5">
        <f t="shared" si="8"/>
        <v>0.16250000000000001</v>
      </c>
      <c r="AC12" s="2">
        <v>0.16388888888888889</v>
      </c>
      <c r="AD12" s="2">
        <v>0.16458333333333333</v>
      </c>
      <c r="AE12" s="2">
        <v>0.16527777777777777</v>
      </c>
      <c r="AF12" s="5">
        <f t="shared" ref="AF12:AG12" si="104">AE12+TIME(0,2,0)</f>
        <v>0.16666666666666666</v>
      </c>
      <c r="AG12" s="5">
        <f t="shared" si="104"/>
        <v>0.16805555555555554</v>
      </c>
      <c r="AH12" s="5">
        <f t="shared" si="10"/>
        <v>0.16874999999999998</v>
      </c>
      <c r="AI12" s="5">
        <f t="shared" ref="AI12:AK12" si="105">AH12+TIME(0,2,0)</f>
        <v>0.17013888888888887</v>
      </c>
      <c r="AJ12" s="5">
        <f t="shared" si="12"/>
        <v>0.17083333333333331</v>
      </c>
      <c r="AK12" s="5">
        <f t="shared" ref="AK12" si="106">AJ12+TIME(0,2,0)</f>
        <v>0.17222222222222219</v>
      </c>
      <c r="AL12" s="2">
        <v>0.17500000000000002</v>
      </c>
      <c r="AM12" s="5">
        <f t="shared" si="14"/>
        <v>0.17569444444444446</v>
      </c>
      <c r="AN12" s="2">
        <v>0.17777777777777778</v>
      </c>
      <c r="AO12" s="5">
        <f t="shared" ref="AO12:AP12" si="107">AN12+TIME(0,2,0)</f>
        <v>0.17916666666666667</v>
      </c>
      <c r="AP12" s="5">
        <f t="shared" si="107"/>
        <v>0.18055555555555555</v>
      </c>
      <c r="AQ12" s="5">
        <f t="shared" si="16"/>
        <v>0.18124999999999999</v>
      </c>
      <c r="AR12" s="2">
        <v>0.18472222222222223</v>
      </c>
      <c r="AS12" s="2">
        <v>0.18541666666666667</v>
      </c>
      <c r="AT12" s="5">
        <f t="shared" ref="AT12:AV12" si="108">AS12+TIME(0,2,0)</f>
        <v>0.18680555555555556</v>
      </c>
      <c r="AU12" s="5">
        <f t="shared" si="18"/>
        <v>0.1875</v>
      </c>
      <c r="AV12" s="5">
        <f t="shared" ref="AV12" si="109">AU12+TIME(0,2,0)</f>
        <v>0.18888888888888888</v>
      </c>
      <c r="AW12" s="2">
        <v>0.18958333333333333</v>
      </c>
      <c r="AX12" s="2">
        <v>0.19097222222222221</v>
      </c>
    </row>
    <row r="13" spans="1:50" ht="15.3" x14ac:dyDescent="0.55000000000000004">
      <c r="A13" s="2">
        <v>0.14097222222222222</v>
      </c>
      <c r="B13" s="2">
        <v>0.1423611111111111</v>
      </c>
      <c r="C13" s="5">
        <f t="shared" ref="C13:D13" si="110">B13+TIME(0,2,0)</f>
        <v>0.14374999999999999</v>
      </c>
      <c r="D13" s="5">
        <f t="shared" si="110"/>
        <v>0.14513888888888887</v>
      </c>
      <c r="E13" s="5">
        <f t="shared" si="1"/>
        <v>0.14583333333333331</v>
      </c>
      <c r="F13" s="2">
        <v>0.14652777777777778</v>
      </c>
      <c r="G13" s="2">
        <v>0.14930555555555555</v>
      </c>
      <c r="H13" s="5">
        <f t="shared" ref="H13:J13" si="111">G13+TIME(0,2,0)</f>
        <v>0.15069444444444444</v>
      </c>
      <c r="I13" s="5">
        <f t="shared" si="111"/>
        <v>0.15208333333333332</v>
      </c>
      <c r="J13" s="5">
        <f t="shared" si="3"/>
        <v>0.15277777777777776</v>
      </c>
      <c r="K13" s="2">
        <v>0.15416666666666667</v>
      </c>
      <c r="L13" s="5">
        <f t="shared" si="4"/>
        <v>0.15486111111111112</v>
      </c>
      <c r="M13" s="2">
        <v>0.15625</v>
      </c>
      <c r="N13" s="5">
        <f t="shared" ref="N13:S13" si="112">M13+TIME(0,2,0)</f>
        <v>0.15763888888888888</v>
      </c>
      <c r="O13" s="5">
        <f t="shared" si="112"/>
        <v>0.15902777777777777</v>
      </c>
      <c r="P13" s="5">
        <f t="shared" si="112"/>
        <v>0.16041666666666665</v>
      </c>
      <c r="Q13" s="5">
        <f t="shared" si="112"/>
        <v>0.16180555555555554</v>
      </c>
      <c r="R13" s="5">
        <f t="shared" si="112"/>
        <v>0.16319444444444442</v>
      </c>
      <c r="S13" s="5">
        <f t="shared" si="6"/>
        <v>0.16388888888888886</v>
      </c>
      <c r="T13" s="2">
        <v>0.16527777777777777</v>
      </c>
      <c r="U13" s="2">
        <v>0.16597222222222222</v>
      </c>
      <c r="V13" s="2">
        <v>0.16874999999999998</v>
      </c>
      <c r="W13" s="5">
        <f t="shared" si="7"/>
        <v>0.16944444444444443</v>
      </c>
      <c r="X13" s="2">
        <v>0.17083333333333331</v>
      </c>
      <c r="AA13" s="2">
        <v>0.17569444444444446</v>
      </c>
      <c r="AB13" s="5">
        <f t="shared" si="8"/>
        <v>0.1763888888888889</v>
      </c>
      <c r="AC13" s="2">
        <v>0.17777777777777778</v>
      </c>
      <c r="AD13" s="2">
        <v>0.17847222222222223</v>
      </c>
      <c r="AE13" s="2">
        <v>0.17916666666666667</v>
      </c>
      <c r="AF13" s="5">
        <f t="shared" ref="AF13:AG13" si="113">AE13+TIME(0,2,0)</f>
        <v>0.18055555555555555</v>
      </c>
      <c r="AG13" s="5">
        <f t="shared" si="113"/>
        <v>0.18194444444444444</v>
      </c>
      <c r="AH13" s="5">
        <f t="shared" si="10"/>
        <v>0.18263888888888888</v>
      </c>
      <c r="AI13" s="5">
        <f t="shared" ref="AI13:AK13" si="114">AH13+TIME(0,2,0)</f>
        <v>0.18402777777777776</v>
      </c>
      <c r="AJ13" s="5">
        <f t="shared" si="12"/>
        <v>0.1847222222222222</v>
      </c>
      <c r="AK13" s="5">
        <f t="shared" ref="AK13" si="115">AJ13+TIME(0,2,0)</f>
        <v>0.18611111111111109</v>
      </c>
      <c r="AL13" s="2">
        <v>0.18888888888888888</v>
      </c>
      <c r="AM13" s="5">
        <f t="shared" si="14"/>
        <v>0.18958333333333333</v>
      </c>
      <c r="AN13" s="2">
        <v>0.19166666666666665</v>
      </c>
      <c r="AO13" s="5">
        <f t="shared" ref="AO13:AP13" si="116">AN13+TIME(0,2,0)</f>
        <v>0.19305555555555554</v>
      </c>
      <c r="AP13" s="5">
        <f t="shared" si="116"/>
        <v>0.19444444444444442</v>
      </c>
      <c r="AQ13" s="5">
        <f t="shared" si="16"/>
        <v>0.19513888888888886</v>
      </c>
      <c r="AR13" s="2">
        <v>0.1986111111111111</v>
      </c>
      <c r="AS13" s="2">
        <v>0.19930555555555554</v>
      </c>
      <c r="AT13" s="5">
        <f t="shared" ref="AT13:AV13" si="117">AS13+TIME(0,2,0)</f>
        <v>0.20069444444444443</v>
      </c>
      <c r="AU13" s="5">
        <f t="shared" si="18"/>
        <v>0.20138888888888887</v>
      </c>
      <c r="AV13" s="5">
        <f t="shared" ref="AV13" si="118">AU13+TIME(0,2,0)</f>
        <v>0.20277777777777775</v>
      </c>
      <c r="AW13" s="2">
        <v>0.20347222222222219</v>
      </c>
      <c r="AX13" s="2">
        <v>0.20486111111111113</v>
      </c>
    </row>
    <row r="14" spans="1:50" ht="15.3" x14ac:dyDescent="0.55000000000000004">
      <c r="A14" s="2">
        <v>0.15486111111111112</v>
      </c>
      <c r="B14" s="2">
        <v>0.15625</v>
      </c>
      <c r="C14" s="5">
        <f t="shared" ref="C14:D14" si="119">B14+TIME(0,2,0)</f>
        <v>0.15763888888888888</v>
      </c>
      <c r="D14" s="5">
        <f t="shared" si="119"/>
        <v>0.15902777777777777</v>
      </c>
      <c r="E14" s="5">
        <f t="shared" si="1"/>
        <v>0.15972222222222221</v>
      </c>
      <c r="F14" s="2">
        <v>0.16041666666666668</v>
      </c>
      <c r="G14" s="2">
        <v>0.16319444444444445</v>
      </c>
      <c r="H14" s="5">
        <f t="shared" ref="H14:J14" si="120">G14+TIME(0,2,0)</f>
        <v>0.16458333333333333</v>
      </c>
      <c r="I14" s="5">
        <f t="shared" si="120"/>
        <v>0.16597222222222222</v>
      </c>
      <c r="J14" s="5">
        <f t="shared" si="3"/>
        <v>0.16666666666666666</v>
      </c>
      <c r="K14" s="2">
        <v>0.16805555555555554</v>
      </c>
      <c r="L14" s="5">
        <f t="shared" si="4"/>
        <v>0.16874999999999998</v>
      </c>
      <c r="M14" s="2">
        <v>0.17013888888888887</v>
      </c>
      <c r="N14" s="5">
        <f t="shared" ref="N14:S14" si="121">M14+TIME(0,2,0)</f>
        <v>0.17152777777777775</v>
      </c>
      <c r="O14" s="5">
        <f t="shared" si="121"/>
        <v>0.17291666666666664</v>
      </c>
      <c r="P14" s="5">
        <f t="shared" si="121"/>
        <v>0.17430555555555552</v>
      </c>
      <c r="Q14" s="5">
        <f t="shared" si="121"/>
        <v>0.1756944444444444</v>
      </c>
      <c r="R14" s="5">
        <f t="shared" si="121"/>
        <v>0.17708333333333329</v>
      </c>
      <c r="S14" s="5">
        <f t="shared" si="6"/>
        <v>0.17777777777777773</v>
      </c>
      <c r="T14" s="2">
        <v>0.17916666666666667</v>
      </c>
      <c r="U14" s="2">
        <v>0.17986111111111111</v>
      </c>
      <c r="V14" s="2">
        <v>0.18263888888888891</v>
      </c>
      <c r="W14" s="5">
        <f t="shared" si="7"/>
        <v>0.18333333333333335</v>
      </c>
      <c r="X14" s="2">
        <v>0.18472222222222223</v>
      </c>
      <c r="AA14" s="2">
        <v>0.18958333333333333</v>
      </c>
      <c r="AB14" s="5">
        <f t="shared" si="8"/>
        <v>0.19027777777777777</v>
      </c>
      <c r="AC14" s="2">
        <v>0.19166666666666665</v>
      </c>
      <c r="AD14" s="2">
        <v>0.19236111111111112</v>
      </c>
      <c r="AE14" s="2">
        <v>0.19305555555555554</v>
      </c>
      <c r="AF14" s="5">
        <f t="shared" ref="AF14:AG14" si="122">AE14+TIME(0,2,0)</f>
        <v>0.19444444444444442</v>
      </c>
      <c r="AG14" s="5">
        <f t="shared" si="122"/>
        <v>0.1958333333333333</v>
      </c>
      <c r="AH14" s="5">
        <f t="shared" si="10"/>
        <v>0.19652777777777775</v>
      </c>
      <c r="AI14" s="5">
        <f t="shared" ref="AI14:AK14" si="123">AH14+TIME(0,2,0)</f>
        <v>0.19791666666666663</v>
      </c>
      <c r="AJ14" s="5">
        <f t="shared" si="12"/>
        <v>0.19861111111111107</v>
      </c>
      <c r="AK14" s="5">
        <f t="shared" ref="AK14" si="124">AJ14+TIME(0,2,0)</f>
        <v>0.19999999999999996</v>
      </c>
      <c r="AL14" s="2">
        <v>0.20277777777777781</v>
      </c>
      <c r="AM14" s="5">
        <f t="shared" si="14"/>
        <v>0.20347222222222225</v>
      </c>
      <c r="AN14" s="2">
        <v>0.20555555555555557</v>
      </c>
      <c r="AO14" s="5">
        <f t="shared" ref="AO14:AP14" si="125">AN14+TIME(0,2,0)</f>
        <v>0.20694444444444446</v>
      </c>
      <c r="AP14" s="5">
        <f t="shared" si="125"/>
        <v>0.20833333333333334</v>
      </c>
      <c r="AQ14" s="5">
        <f t="shared" si="16"/>
        <v>0.20902777777777778</v>
      </c>
      <c r="AR14" s="2">
        <v>0.21249999999999999</v>
      </c>
      <c r="AS14" s="2">
        <v>0.21319444444444444</v>
      </c>
      <c r="AT14" s="5">
        <f t="shared" ref="AT14:AV14" si="126">AS14+TIME(0,2,0)</f>
        <v>0.21458333333333332</v>
      </c>
      <c r="AU14" s="5">
        <f t="shared" si="18"/>
        <v>0.21527777777777776</v>
      </c>
      <c r="AV14" s="5">
        <f t="shared" ref="AV14" si="127">AU14+TIME(0,2,0)</f>
        <v>0.21666666666666665</v>
      </c>
      <c r="AW14" s="2">
        <v>0.21736111111111112</v>
      </c>
      <c r="AX14" s="2">
        <v>0.21875</v>
      </c>
    </row>
    <row r="15" spans="1:50" ht="15.3" x14ac:dyDescent="0.55000000000000004">
      <c r="A15" s="2">
        <v>0.16874999999999998</v>
      </c>
      <c r="B15" s="2">
        <v>0.17013888888888887</v>
      </c>
      <c r="C15" s="5">
        <f t="shared" ref="C15:D15" si="128">B15+TIME(0,2,0)</f>
        <v>0.17152777777777775</v>
      </c>
      <c r="D15" s="5">
        <f t="shared" si="128"/>
        <v>0.17291666666666664</v>
      </c>
      <c r="E15" s="5">
        <f t="shared" si="1"/>
        <v>0.17361111111111108</v>
      </c>
      <c r="F15" s="2">
        <v>0.17430555555555557</v>
      </c>
      <c r="G15" s="2">
        <v>0.17708333333333334</v>
      </c>
      <c r="H15" s="5">
        <f t="shared" ref="H15:J15" si="129">G15+TIME(0,2,0)</f>
        <v>0.17847222222222223</v>
      </c>
      <c r="I15" s="5">
        <f t="shared" si="129"/>
        <v>0.17986111111111111</v>
      </c>
      <c r="J15" s="5">
        <f t="shared" si="3"/>
        <v>0.18055555555555555</v>
      </c>
      <c r="K15" s="2">
        <v>0.18194444444444444</v>
      </c>
      <c r="L15" s="5">
        <f t="shared" si="4"/>
        <v>0.18263888888888888</v>
      </c>
      <c r="M15" s="2">
        <v>0.18402777777777779</v>
      </c>
      <c r="N15" s="5">
        <f t="shared" ref="N15:S15" si="130">M15+TIME(0,2,0)</f>
        <v>0.18541666666666667</v>
      </c>
      <c r="O15" s="5">
        <f t="shared" si="130"/>
        <v>0.18680555555555556</v>
      </c>
      <c r="P15" s="5">
        <f t="shared" si="130"/>
        <v>0.18819444444444444</v>
      </c>
      <c r="Q15" s="5">
        <f t="shared" si="130"/>
        <v>0.18958333333333333</v>
      </c>
      <c r="R15" s="5">
        <f t="shared" si="130"/>
        <v>0.19097222222222221</v>
      </c>
      <c r="S15" s="5">
        <f t="shared" si="6"/>
        <v>0.19166666666666665</v>
      </c>
      <c r="T15" s="2">
        <v>0.19305555555555554</v>
      </c>
      <c r="U15" s="2">
        <v>0.19375000000000001</v>
      </c>
      <c r="V15" s="2">
        <v>0.19652777777777777</v>
      </c>
      <c r="W15" s="5">
        <f t="shared" si="7"/>
        <v>0.19722222222222222</v>
      </c>
      <c r="X15" s="2">
        <v>0.1986111111111111</v>
      </c>
      <c r="AA15" s="2">
        <v>0.20486111111111113</v>
      </c>
      <c r="AB15" s="5">
        <f t="shared" si="8"/>
        <v>0.20555555555555557</v>
      </c>
      <c r="AC15" s="2">
        <v>0.2076388888888889</v>
      </c>
      <c r="AD15" s="2">
        <v>0.2076388888888889</v>
      </c>
      <c r="AE15" s="2">
        <v>0.20833333333333334</v>
      </c>
      <c r="AF15" s="5">
        <f t="shared" ref="AF15:AG15" si="131">AE15+TIME(0,2,0)</f>
        <v>0.20972222222222223</v>
      </c>
      <c r="AG15" s="5">
        <f t="shared" si="131"/>
        <v>0.21111111111111111</v>
      </c>
      <c r="AH15" s="5">
        <f t="shared" si="10"/>
        <v>0.21180555555555555</v>
      </c>
      <c r="AI15" s="5">
        <f t="shared" ref="AI15:AK15" si="132">AH15+TIME(0,2,0)</f>
        <v>0.21319444444444444</v>
      </c>
      <c r="AJ15" s="5">
        <f t="shared" si="12"/>
        <v>0.21388888888888888</v>
      </c>
      <c r="AK15" s="5">
        <f t="shared" ref="AK15" si="133">AJ15+TIME(0,2,0)</f>
        <v>0.21527777777777776</v>
      </c>
      <c r="AL15" s="2">
        <v>0.21736111111111112</v>
      </c>
      <c r="AM15" s="5">
        <f t="shared" si="14"/>
        <v>0.21805555555555556</v>
      </c>
      <c r="AN15" s="2">
        <v>0.21944444444444444</v>
      </c>
      <c r="AO15" s="5">
        <f t="shared" ref="AO15:AP15" si="134">AN15+TIME(0,2,0)</f>
        <v>0.22083333333333333</v>
      </c>
      <c r="AP15" s="5">
        <f t="shared" si="134"/>
        <v>0.22222222222222221</v>
      </c>
      <c r="AQ15" s="5">
        <f t="shared" si="16"/>
        <v>0.22291666666666665</v>
      </c>
      <c r="AR15" s="2">
        <v>0.22638888888888889</v>
      </c>
      <c r="AS15" s="2">
        <v>0.22708333333333333</v>
      </c>
      <c r="AT15" s="5">
        <f t="shared" ref="AT15:AV15" si="135">AS15+TIME(0,2,0)</f>
        <v>0.22847222222222222</v>
      </c>
      <c r="AU15" s="5">
        <f t="shared" si="18"/>
        <v>0.22916666666666666</v>
      </c>
      <c r="AV15" s="5">
        <f t="shared" ref="AV15" si="136">AU15+TIME(0,2,0)</f>
        <v>0.23055555555555554</v>
      </c>
      <c r="AW15" s="2">
        <v>0.23124999999999998</v>
      </c>
      <c r="AX15" s="2">
        <v>0.23194444444444443</v>
      </c>
    </row>
    <row r="16" spans="1:50" ht="15.3" x14ac:dyDescent="0.55000000000000004">
      <c r="A16" s="2">
        <v>0.18263888888888891</v>
      </c>
      <c r="B16" s="2">
        <v>0.18402777777777779</v>
      </c>
      <c r="C16" s="5">
        <f t="shared" ref="C16:D16" si="137">B16+TIME(0,2,0)</f>
        <v>0.18541666666666667</v>
      </c>
      <c r="D16" s="5">
        <f t="shared" si="137"/>
        <v>0.18680555555555556</v>
      </c>
      <c r="E16" s="5">
        <f t="shared" si="1"/>
        <v>0.1875</v>
      </c>
      <c r="F16" s="2">
        <v>0.18819444444444444</v>
      </c>
      <c r="G16" s="2">
        <v>0.19097222222222221</v>
      </c>
      <c r="H16" s="5">
        <f t="shared" ref="H16:J16" si="138">G16+TIME(0,2,0)</f>
        <v>0.19236111111111109</v>
      </c>
      <c r="I16" s="5">
        <f t="shared" si="138"/>
        <v>0.19374999999999998</v>
      </c>
      <c r="J16" s="5">
        <f t="shared" si="3"/>
        <v>0.19444444444444442</v>
      </c>
      <c r="K16" s="2">
        <v>0.19583333333333333</v>
      </c>
      <c r="L16" s="5">
        <f t="shared" si="4"/>
        <v>0.19652777777777777</v>
      </c>
      <c r="M16" s="2">
        <v>0.19791666666666666</v>
      </c>
      <c r="N16" s="5">
        <f t="shared" ref="N16:S16" si="139">M16+TIME(0,2,0)</f>
        <v>0.19930555555555554</v>
      </c>
      <c r="O16" s="5">
        <f t="shared" si="139"/>
        <v>0.20069444444444443</v>
      </c>
      <c r="P16" s="5">
        <f t="shared" si="139"/>
        <v>0.20208333333333331</v>
      </c>
      <c r="Q16" s="5">
        <f t="shared" si="139"/>
        <v>0.20347222222222219</v>
      </c>
      <c r="R16" s="5">
        <f t="shared" si="139"/>
        <v>0.20486111111111108</v>
      </c>
      <c r="S16" s="5">
        <f t="shared" si="6"/>
        <v>0.20555555555555552</v>
      </c>
      <c r="T16" s="2">
        <v>0.20694444444444446</v>
      </c>
      <c r="U16" s="2">
        <v>0.2076388888888889</v>
      </c>
      <c r="V16" s="2">
        <v>0.21041666666666667</v>
      </c>
      <c r="W16" s="5">
        <f t="shared" si="7"/>
        <v>0.21111111111111111</v>
      </c>
      <c r="X16" s="2">
        <v>0.21249999999999999</v>
      </c>
      <c r="AA16" s="2">
        <v>0.22013888888888888</v>
      </c>
      <c r="AB16" s="5">
        <f t="shared" si="8"/>
        <v>0.22083333333333333</v>
      </c>
      <c r="AC16" s="2">
        <v>0.22222222222222221</v>
      </c>
      <c r="AD16" s="2">
        <v>0.22291666666666665</v>
      </c>
      <c r="AE16" s="2">
        <v>0.22361111111111109</v>
      </c>
      <c r="AF16" s="5">
        <f t="shared" ref="AF16:AG16" si="140">AE16+TIME(0,2,0)</f>
        <v>0.22499999999999998</v>
      </c>
      <c r="AG16" s="5">
        <f t="shared" si="140"/>
        <v>0.22638888888888886</v>
      </c>
      <c r="AH16" s="5">
        <f t="shared" si="10"/>
        <v>0.2270833333333333</v>
      </c>
      <c r="AI16" s="5">
        <f t="shared" ref="AI16:AK16" si="141">AH16+TIME(0,2,0)</f>
        <v>0.22847222222222219</v>
      </c>
      <c r="AJ16" s="5">
        <f t="shared" si="12"/>
        <v>0.22916666666666663</v>
      </c>
      <c r="AK16" s="5">
        <f t="shared" ref="AK16" si="142">AJ16+TIME(0,2,0)</f>
        <v>0.23055555555555551</v>
      </c>
      <c r="AL16" s="2">
        <v>0.23194444444444443</v>
      </c>
      <c r="AM16" s="5">
        <f t="shared" si="14"/>
        <v>0.23263888888888887</v>
      </c>
      <c r="AN16" s="2">
        <v>0.23402777777777781</v>
      </c>
      <c r="AO16" s="5">
        <f t="shared" ref="AO16:AP16" si="143">AN16+TIME(0,2,0)</f>
        <v>0.23541666666666669</v>
      </c>
      <c r="AP16" s="5">
        <f t="shared" si="143"/>
        <v>0.23680555555555557</v>
      </c>
      <c r="AQ16" s="5">
        <f t="shared" si="16"/>
        <v>0.23750000000000002</v>
      </c>
      <c r="AR16" s="2">
        <v>0.24027777777777778</v>
      </c>
      <c r="AS16" s="2">
        <v>0.24097222222222223</v>
      </c>
      <c r="AT16" s="5">
        <f t="shared" ref="AT16:AV16" si="144">AS16+TIME(0,2,0)</f>
        <v>0.24236111111111111</v>
      </c>
      <c r="AU16" s="5">
        <f t="shared" si="18"/>
        <v>0.24305555555555555</v>
      </c>
      <c r="AV16" s="5">
        <f t="shared" ref="AV16" si="145">AU16+TIME(0,2,0)</f>
        <v>0.24444444444444444</v>
      </c>
      <c r="AW16" s="2">
        <v>0.24513888888888888</v>
      </c>
      <c r="AX16" s="2">
        <v>0.24583333333333335</v>
      </c>
    </row>
    <row r="17" spans="1:50" ht="15.3" x14ac:dyDescent="0.55000000000000004">
      <c r="A17" s="2">
        <v>0.19652777777777777</v>
      </c>
      <c r="B17" s="2">
        <v>0.19791666666666666</v>
      </c>
      <c r="C17" s="5">
        <f t="shared" ref="C17:D17" si="146">B17+TIME(0,2,0)</f>
        <v>0.19930555555555554</v>
      </c>
      <c r="D17" s="5">
        <f t="shared" si="146"/>
        <v>0.20069444444444443</v>
      </c>
      <c r="E17" s="5">
        <f t="shared" si="1"/>
        <v>0.20138888888888887</v>
      </c>
      <c r="F17" s="2">
        <v>0.20208333333333331</v>
      </c>
      <c r="G17" s="2">
        <v>0.20486111111111113</v>
      </c>
      <c r="H17" s="5">
        <f t="shared" ref="H17:J17" si="147">G17+TIME(0,2,0)</f>
        <v>0.20625000000000002</v>
      </c>
      <c r="I17" s="5">
        <f t="shared" si="147"/>
        <v>0.2076388888888889</v>
      </c>
      <c r="J17" s="5">
        <f t="shared" si="3"/>
        <v>0.20833333333333334</v>
      </c>
      <c r="K17" s="2">
        <v>0.20902777777777778</v>
      </c>
      <c r="L17" s="5">
        <f t="shared" si="4"/>
        <v>0.20972222222222223</v>
      </c>
      <c r="M17" s="2">
        <v>0.21111111111111111</v>
      </c>
      <c r="N17" s="5">
        <f t="shared" ref="N17:S17" si="148">M17+TIME(0,2,0)</f>
        <v>0.21249999999999999</v>
      </c>
      <c r="O17" s="5">
        <f t="shared" si="148"/>
        <v>0.21388888888888888</v>
      </c>
      <c r="P17" s="5">
        <f t="shared" si="148"/>
        <v>0.21527777777777776</v>
      </c>
      <c r="Q17" s="5">
        <f t="shared" si="148"/>
        <v>0.21666666666666665</v>
      </c>
      <c r="R17" s="5">
        <f t="shared" si="148"/>
        <v>0.21805555555555553</v>
      </c>
      <c r="S17" s="5">
        <f t="shared" si="6"/>
        <v>0.21874999999999997</v>
      </c>
      <c r="T17" s="2">
        <v>0.22013888888888888</v>
      </c>
      <c r="U17" s="2">
        <v>0.22083333333333333</v>
      </c>
      <c r="V17" s="2">
        <v>0.22152777777777777</v>
      </c>
      <c r="W17" s="5">
        <f t="shared" si="7"/>
        <v>0.22222222222222221</v>
      </c>
      <c r="X17" s="2">
        <v>0.22361111111111109</v>
      </c>
      <c r="AA17" s="2">
        <v>0.23055555555555554</v>
      </c>
      <c r="AB17" s="5">
        <f t="shared" si="8"/>
        <v>0.23124999999999998</v>
      </c>
      <c r="AC17" s="2">
        <v>0.23333333333333331</v>
      </c>
      <c r="AD17" s="2">
        <v>0.23333333333333331</v>
      </c>
      <c r="AE17" s="2">
        <v>0.23402777777777781</v>
      </c>
      <c r="AF17" s="5">
        <f t="shared" ref="AF17:AG17" si="149">AE17+TIME(0,2,0)</f>
        <v>0.23541666666666669</v>
      </c>
      <c r="AG17" s="5">
        <f t="shared" si="149"/>
        <v>0.23680555555555557</v>
      </c>
      <c r="AH17" s="5">
        <f t="shared" si="10"/>
        <v>0.23750000000000002</v>
      </c>
      <c r="AI17" s="5">
        <f t="shared" ref="AI17:AK17" si="150">AH17+TIME(0,2,0)</f>
        <v>0.2388888888888889</v>
      </c>
      <c r="AJ17" s="5">
        <f t="shared" si="12"/>
        <v>0.23958333333333334</v>
      </c>
      <c r="AK17" s="5">
        <f t="shared" ref="AK17" si="151">AJ17+TIME(0,2,0)</f>
        <v>0.24097222222222223</v>
      </c>
      <c r="AL17" s="2">
        <v>0.24305555555555555</v>
      </c>
      <c r="AM17" s="5">
        <f t="shared" si="14"/>
        <v>0.24374999999999999</v>
      </c>
      <c r="AN17" s="2">
        <v>0.24513888888888888</v>
      </c>
      <c r="AO17" s="5">
        <f t="shared" ref="AO17:AP17" si="152">AN17+TIME(0,2,0)</f>
        <v>0.24652777777777776</v>
      </c>
      <c r="AP17" s="5">
        <f t="shared" si="152"/>
        <v>0.24791666666666665</v>
      </c>
      <c r="AQ17" s="5">
        <f t="shared" si="16"/>
        <v>0.24861111111111109</v>
      </c>
      <c r="AR17" s="2">
        <v>0.24930555555555556</v>
      </c>
      <c r="AS17" s="2">
        <v>0.25</v>
      </c>
      <c r="AT17" s="5">
        <f t="shared" ref="AT17:AV17" si="153">AS17+TIME(0,2,0)</f>
        <v>0.25138888888888888</v>
      </c>
      <c r="AU17" s="5">
        <f t="shared" si="18"/>
        <v>0.25208333333333333</v>
      </c>
      <c r="AV17" s="5">
        <f t="shared" ref="AV17" si="154">AU17+TIME(0,2,0)</f>
        <v>0.25347222222222221</v>
      </c>
      <c r="AW17" s="2">
        <v>0.25416666666666665</v>
      </c>
      <c r="AX17" s="2">
        <v>0.25555555555555559</v>
      </c>
    </row>
    <row r="18" spans="1:50" ht="15.3" x14ac:dyDescent="0.55000000000000004">
      <c r="A18" s="2">
        <v>0.2076388888888889</v>
      </c>
      <c r="B18" s="2">
        <v>0.20833333333333334</v>
      </c>
      <c r="C18" s="5">
        <f t="shared" ref="C18:D18" si="155">B18+TIME(0,2,0)</f>
        <v>0.20972222222222223</v>
      </c>
      <c r="D18" s="5">
        <f t="shared" si="155"/>
        <v>0.21111111111111111</v>
      </c>
      <c r="E18" s="5">
        <f t="shared" si="1"/>
        <v>0.21180555555555555</v>
      </c>
      <c r="F18" s="2">
        <v>0.21319444444444444</v>
      </c>
      <c r="G18" s="2">
        <v>0.21388888888888891</v>
      </c>
      <c r="H18" s="5">
        <f t="shared" ref="H18:J18" si="156">G18+TIME(0,2,0)</f>
        <v>0.21527777777777779</v>
      </c>
      <c r="I18" s="5">
        <f t="shared" si="156"/>
        <v>0.21666666666666667</v>
      </c>
      <c r="J18" s="5">
        <f t="shared" si="3"/>
        <v>0.21736111111111112</v>
      </c>
      <c r="K18" s="2">
        <v>0.21805555555555556</v>
      </c>
      <c r="L18" s="5">
        <f t="shared" si="4"/>
        <v>0.21875</v>
      </c>
      <c r="M18" s="2">
        <v>0.22013888888888888</v>
      </c>
      <c r="N18" s="5">
        <f t="shared" ref="N18:S18" si="157">M18+TIME(0,2,0)</f>
        <v>0.22152777777777777</v>
      </c>
      <c r="O18" s="5">
        <f t="shared" si="157"/>
        <v>0.22291666666666665</v>
      </c>
      <c r="P18" s="5">
        <f t="shared" si="157"/>
        <v>0.22430555555555554</v>
      </c>
      <c r="Q18" s="5">
        <f t="shared" si="157"/>
        <v>0.22569444444444442</v>
      </c>
      <c r="R18" s="5">
        <f t="shared" si="157"/>
        <v>0.2270833333333333</v>
      </c>
      <c r="S18" s="5">
        <f t="shared" si="6"/>
        <v>0.22777777777777775</v>
      </c>
      <c r="T18" s="2">
        <v>0.22916666666666666</v>
      </c>
      <c r="U18" s="2">
        <v>0.2298611111111111</v>
      </c>
      <c r="V18" s="2">
        <v>0.23124999999999998</v>
      </c>
      <c r="W18" s="5">
        <f t="shared" si="7"/>
        <v>0.23194444444444443</v>
      </c>
      <c r="X18" s="2">
        <v>0.23333333333333331</v>
      </c>
      <c r="AA18" s="2">
        <v>0.2388888888888889</v>
      </c>
      <c r="AB18" s="5">
        <f t="shared" si="8"/>
        <v>0.23958333333333334</v>
      </c>
      <c r="AC18" s="2">
        <v>0.24166666666666667</v>
      </c>
      <c r="AD18" s="2">
        <v>0.24166666666666667</v>
      </c>
      <c r="AE18" s="2">
        <v>0.24236111111111111</v>
      </c>
      <c r="AF18" s="5">
        <f t="shared" ref="AF18:AG18" si="158">AE18+TIME(0,2,0)</f>
        <v>0.24374999999999999</v>
      </c>
      <c r="AG18" s="5">
        <f t="shared" si="158"/>
        <v>0.24513888888888888</v>
      </c>
      <c r="AH18" s="5">
        <f t="shared" si="10"/>
        <v>0.24583333333333332</v>
      </c>
      <c r="AI18" s="5">
        <f t="shared" ref="AI18:AK18" si="159">AH18+TIME(0,2,0)</f>
        <v>0.2472222222222222</v>
      </c>
      <c r="AJ18" s="5">
        <f t="shared" si="12"/>
        <v>0.24791666666666665</v>
      </c>
      <c r="AK18" s="5">
        <f t="shared" ref="AK18" si="160">AJ18+TIME(0,2,0)</f>
        <v>0.24930555555555553</v>
      </c>
      <c r="AL18" s="2">
        <v>0.25138888888888888</v>
      </c>
      <c r="AM18" s="5">
        <f t="shared" si="14"/>
        <v>0.25208333333333333</v>
      </c>
      <c r="AN18" s="2">
        <v>0.25347222222222221</v>
      </c>
      <c r="AO18" s="5">
        <f t="shared" ref="AO18:AP18" si="161">AN18+TIME(0,2,0)</f>
        <v>0.25486111111111109</v>
      </c>
      <c r="AP18" s="5">
        <f t="shared" si="161"/>
        <v>0.25624999999999998</v>
      </c>
      <c r="AQ18" s="5">
        <f t="shared" si="16"/>
        <v>0.25694444444444442</v>
      </c>
      <c r="AR18" s="2">
        <v>0.25763888888888892</v>
      </c>
      <c r="AS18" s="2">
        <v>0.25833333333333336</v>
      </c>
      <c r="AT18" s="5">
        <f t="shared" ref="AT18:AV18" si="162">AS18+TIME(0,2,0)</f>
        <v>0.25972222222222224</v>
      </c>
      <c r="AU18" s="5">
        <f t="shared" si="18"/>
        <v>0.26041666666666669</v>
      </c>
      <c r="AV18" s="5">
        <f t="shared" ref="AV18" si="163">AU18+TIME(0,2,0)</f>
        <v>0.26180555555555557</v>
      </c>
      <c r="AW18" s="2">
        <v>0.26250000000000001</v>
      </c>
      <c r="AX18" s="2">
        <v>0.2638888888888889</v>
      </c>
    </row>
    <row r="19" spans="1:50" ht="15.3" x14ac:dyDescent="0.55000000000000004">
      <c r="A19" s="2">
        <v>0.21458333333333335</v>
      </c>
      <c r="B19" s="2">
        <v>0.21597222222222223</v>
      </c>
      <c r="C19" s="5">
        <f t="shared" ref="C19:D19" si="164">B19+TIME(0,2,0)</f>
        <v>0.21736111111111112</v>
      </c>
      <c r="D19" s="5">
        <f t="shared" si="164"/>
        <v>0.21875</v>
      </c>
      <c r="E19" s="5">
        <f t="shared" si="1"/>
        <v>0.21944444444444444</v>
      </c>
      <c r="F19" s="2">
        <v>0.22013888888888888</v>
      </c>
      <c r="G19" s="2">
        <v>0.22152777777777777</v>
      </c>
      <c r="H19" s="5">
        <f t="shared" ref="H19:J19" si="165">G19+TIME(0,2,0)</f>
        <v>0.22291666666666665</v>
      </c>
      <c r="I19" s="5">
        <f t="shared" si="165"/>
        <v>0.22430555555555554</v>
      </c>
      <c r="J19" s="5">
        <f t="shared" si="3"/>
        <v>0.22499999999999998</v>
      </c>
      <c r="K19" s="2">
        <v>0.22569444444444445</v>
      </c>
      <c r="L19" s="5">
        <f t="shared" si="4"/>
        <v>0.22638888888888889</v>
      </c>
      <c r="M19" s="2">
        <v>0.22777777777777777</v>
      </c>
      <c r="N19" s="5">
        <f t="shared" ref="N19:S19" si="166">M19+TIME(0,2,0)</f>
        <v>0.22916666666666666</v>
      </c>
      <c r="O19" s="5">
        <f t="shared" si="166"/>
        <v>0.23055555555555554</v>
      </c>
      <c r="P19" s="5">
        <f t="shared" si="166"/>
        <v>0.23194444444444443</v>
      </c>
      <c r="Q19" s="5">
        <f t="shared" si="166"/>
        <v>0.23333333333333331</v>
      </c>
      <c r="R19" s="5">
        <f t="shared" si="166"/>
        <v>0.23472222222222219</v>
      </c>
      <c r="S19" s="5">
        <f t="shared" si="6"/>
        <v>0.23541666666666664</v>
      </c>
      <c r="T19" s="2">
        <v>0.23680555555555557</v>
      </c>
      <c r="U19" s="2">
        <v>0.23750000000000002</v>
      </c>
      <c r="V19" s="2">
        <v>0.23819444444444446</v>
      </c>
      <c r="W19" s="5">
        <f t="shared" si="7"/>
        <v>0.2388888888888889</v>
      </c>
      <c r="X19" s="2">
        <v>0.24027777777777778</v>
      </c>
      <c r="AA19" s="2">
        <v>0.24583333333333335</v>
      </c>
      <c r="AB19" s="5">
        <f t="shared" si="8"/>
        <v>0.24652777777777779</v>
      </c>
      <c r="AC19" s="2">
        <v>0.24861111111111112</v>
      </c>
      <c r="AD19" s="2">
        <v>0.24861111111111112</v>
      </c>
      <c r="AE19" s="2">
        <v>0.24930555555555556</v>
      </c>
      <c r="AF19" s="5">
        <f t="shared" ref="AF19:AG19" si="167">AE19+TIME(0,2,0)</f>
        <v>0.25069444444444444</v>
      </c>
      <c r="AG19" s="5">
        <f t="shared" si="167"/>
        <v>0.25208333333333333</v>
      </c>
      <c r="AH19" s="5">
        <f t="shared" si="10"/>
        <v>0.25277777777777777</v>
      </c>
      <c r="AI19" s="5">
        <f t="shared" ref="AI19:AK19" si="168">AH19+TIME(0,2,0)</f>
        <v>0.25416666666666665</v>
      </c>
      <c r="AJ19" s="5">
        <f t="shared" si="12"/>
        <v>0.25486111111111109</v>
      </c>
      <c r="AK19" s="5">
        <f t="shared" ref="AK19" si="169">AJ19+TIME(0,2,0)</f>
        <v>0.25624999999999998</v>
      </c>
      <c r="AL19" s="2">
        <v>0.25833333333333336</v>
      </c>
      <c r="AM19" s="5">
        <f t="shared" si="14"/>
        <v>0.2590277777777778</v>
      </c>
      <c r="AN19" s="2">
        <v>0.26041666666666669</v>
      </c>
      <c r="AO19" s="5">
        <f t="shared" ref="AO19:AP19" si="170">AN19+TIME(0,2,0)</f>
        <v>0.26180555555555557</v>
      </c>
      <c r="AP19" s="5">
        <f t="shared" si="170"/>
        <v>0.26319444444444445</v>
      </c>
      <c r="AQ19" s="5">
        <f t="shared" si="16"/>
        <v>0.2638888888888889</v>
      </c>
      <c r="AR19" s="2">
        <v>0.26458333333333334</v>
      </c>
      <c r="AS19" s="2">
        <v>0.26527777777777778</v>
      </c>
      <c r="AT19" s="5">
        <f t="shared" ref="AT19:AV19" si="171">AS19+TIME(0,2,0)</f>
        <v>0.26666666666666666</v>
      </c>
      <c r="AU19" s="5">
        <f t="shared" si="18"/>
        <v>0.2673611111111111</v>
      </c>
      <c r="AV19" s="5">
        <f t="shared" ref="AV19" si="172">AU19+TIME(0,2,0)</f>
        <v>0.26874999999999999</v>
      </c>
      <c r="AW19" s="2">
        <v>0.26944444444444443</v>
      </c>
      <c r="AX19" s="2">
        <v>0.27083333333333331</v>
      </c>
    </row>
    <row r="20" spans="1:50" ht="15.3" x14ac:dyDescent="0.55000000000000004">
      <c r="A20" s="1" t="s">
        <v>12</v>
      </c>
      <c r="B20" s="2">
        <v>0.22083333333333333</v>
      </c>
      <c r="C20" s="5">
        <f t="shared" ref="C20:D20" si="173">B20+TIME(0,2,0)</f>
        <v>0.22222222222222221</v>
      </c>
      <c r="D20" s="5">
        <f t="shared" si="173"/>
        <v>0.22361111111111109</v>
      </c>
      <c r="E20" s="5">
        <f t="shared" si="1"/>
        <v>0.22430555555555554</v>
      </c>
      <c r="F20" s="2">
        <v>0.22500000000000001</v>
      </c>
      <c r="G20" s="2">
        <v>0.22638888888888889</v>
      </c>
      <c r="H20" s="5">
        <f t="shared" ref="H20:J20" si="174">G20+TIME(0,2,0)</f>
        <v>0.22777777777777777</v>
      </c>
      <c r="I20" s="5">
        <f t="shared" si="174"/>
        <v>0.22916666666666666</v>
      </c>
      <c r="J20" s="5">
        <f t="shared" si="3"/>
        <v>0.2298611111111111</v>
      </c>
      <c r="K20" s="2">
        <v>0.23055555555555554</v>
      </c>
      <c r="L20" s="5">
        <f t="shared" si="4"/>
        <v>0.23124999999999998</v>
      </c>
      <c r="M20" s="2">
        <v>0.23263888888888887</v>
      </c>
      <c r="N20" s="5">
        <f t="shared" ref="N20:S20" si="175">M20+TIME(0,2,0)</f>
        <v>0.23402777777777775</v>
      </c>
      <c r="O20" s="5">
        <f t="shared" si="175"/>
        <v>0.23541666666666664</v>
      </c>
      <c r="P20" s="5">
        <f t="shared" si="175"/>
        <v>0.23680555555555552</v>
      </c>
      <c r="Q20" s="5">
        <f t="shared" si="175"/>
        <v>0.2381944444444444</v>
      </c>
      <c r="R20" s="5">
        <f t="shared" si="175"/>
        <v>0.23958333333333329</v>
      </c>
      <c r="S20" s="5">
        <f t="shared" si="6"/>
        <v>0.24027777777777773</v>
      </c>
      <c r="T20" s="2">
        <v>0.24166666666666667</v>
      </c>
      <c r="U20" s="2">
        <v>0.24236111111111111</v>
      </c>
      <c r="V20" s="2">
        <v>0.24305555555555555</v>
      </c>
      <c r="W20" s="5">
        <f t="shared" si="7"/>
        <v>0.24374999999999999</v>
      </c>
      <c r="X20" s="2">
        <v>0.24513888888888888</v>
      </c>
      <c r="AA20" s="2">
        <v>0.25138888888888888</v>
      </c>
      <c r="AB20" s="5">
        <f t="shared" si="8"/>
        <v>0.25208333333333333</v>
      </c>
      <c r="AC20" s="2">
        <v>0.25416666666666665</v>
      </c>
      <c r="AD20" s="2">
        <v>0.25416666666666665</v>
      </c>
      <c r="AE20" s="2">
        <v>0.25486111111111109</v>
      </c>
      <c r="AF20" s="5">
        <f t="shared" ref="AF20:AG20" si="176">AE20+TIME(0,2,0)</f>
        <v>0.25624999999999998</v>
      </c>
      <c r="AG20" s="5">
        <f t="shared" si="176"/>
        <v>0.25763888888888886</v>
      </c>
      <c r="AH20" s="5">
        <f t="shared" si="10"/>
        <v>0.2583333333333333</v>
      </c>
      <c r="AI20" s="5">
        <f t="shared" ref="AI20:AK20" si="177">AH20+TIME(0,2,0)</f>
        <v>0.25972222222222219</v>
      </c>
      <c r="AJ20" s="5">
        <f t="shared" si="12"/>
        <v>0.26041666666666663</v>
      </c>
      <c r="AK20" s="5">
        <f t="shared" ref="AK20" si="178">AJ20+TIME(0,2,0)</f>
        <v>0.26180555555555551</v>
      </c>
      <c r="AL20" s="2">
        <v>0.2638888888888889</v>
      </c>
      <c r="AM20" s="5">
        <f t="shared" si="14"/>
        <v>0.26458333333333334</v>
      </c>
      <c r="AN20" s="2">
        <v>0.26597222222222222</v>
      </c>
      <c r="AO20" s="5">
        <f t="shared" ref="AO20:AP20" si="179">AN20+TIME(0,2,0)</f>
        <v>0.2673611111111111</v>
      </c>
      <c r="AP20" s="5">
        <f t="shared" si="179"/>
        <v>0.26874999999999999</v>
      </c>
      <c r="AQ20" s="5">
        <f t="shared" si="16"/>
        <v>0.26944444444444443</v>
      </c>
      <c r="AR20" s="2">
        <v>0.27013888888888887</v>
      </c>
      <c r="AS20" s="2">
        <v>0.27083333333333331</v>
      </c>
      <c r="AT20" s="5">
        <f t="shared" ref="AT20:AV20" si="180">AS20+TIME(0,2,0)</f>
        <v>0.2722222222222222</v>
      </c>
      <c r="AU20" s="5">
        <f t="shared" si="18"/>
        <v>0.27291666666666664</v>
      </c>
      <c r="AV20" s="5">
        <f t="shared" ref="AV20" si="181">AU20+TIME(0,2,0)</f>
        <v>0.27430555555555552</v>
      </c>
      <c r="AW20" s="2">
        <v>0.27499999999999997</v>
      </c>
      <c r="AX20" s="2">
        <v>0.27638888888888885</v>
      </c>
    </row>
    <row r="21" spans="1:50" ht="15.3" x14ac:dyDescent="0.55000000000000004">
      <c r="A21" s="2">
        <v>0.22361111111111109</v>
      </c>
      <c r="B21" s="2">
        <v>0.22500000000000001</v>
      </c>
      <c r="C21" s="5">
        <f t="shared" ref="C21:D21" si="182">B21+TIME(0,2,0)</f>
        <v>0.22638888888888889</v>
      </c>
      <c r="D21" s="5">
        <f t="shared" si="182"/>
        <v>0.22777777777777777</v>
      </c>
      <c r="E21" s="5">
        <f t="shared" si="1"/>
        <v>0.22847222222222222</v>
      </c>
      <c r="F21" s="2">
        <v>0.2298611111111111</v>
      </c>
      <c r="G21" s="2">
        <v>0.23055555555555554</v>
      </c>
      <c r="H21" s="5">
        <f t="shared" ref="H21:J21" si="183">G21+TIME(0,2,0)</f>
        <v>0.23194444444444443</v>
      </c>
      <c r="I21" s="5">
        <f t="shared" si="183"/>
        <v>0.23333333333333331</v>
      </c>
      <c r="J21" s="5">
        <f t="shared" si="3"/>
        <v>0.23402777777777775</v>
      </c>
      <c r="K21" s="2">
        <v>0.23472222222222219</v>
      </c>
      <c r="L21" s="5">
        <f t="shared" si="4"/>
        <v>0.23541666666666664</v>
      </c>
      <c r="M21" s="2">
        <v>0.23680555555555557</v>
      </c>
      <c r="N21" s="5">
        <f t="shared" ref="N21:S21" si="184">M21+TIME(0,2,0)</f>
        <v>0.23819444444444446</v>
      </c>
      <c r="O21" s="5">
        <f t="shared" si="184"/>
        <v>0.23958333333333334</v>
      </c>
      <c r="P21" s="5">
        <f t="shared" si="184"/>
        <v>0.24097222222222223</v>
      </c>
      <c r="Q21" s="5">
        <f t="shared" si="184"/>
        <v>0.24236111111111111</v>
      </c>
      <c r="R21" s="5">
        <f t="shared" si="184"/>
        <v>0.24374999999999999</v>
      </c>
      <c r="S21" s="5">
        <f t="shared" si="6"/>
        <v>0.24444444444444444</v>
      </c>
      <c r="T21" s="2">
        <v>0.24583333333333335</v>
      </c>
      <c r="U21" s="2">
        <v>0.24652777777777779</v>
      </c>
      <c r="V21" s="2">
        <v>0.24791666666666667</v>
      </c>
      <c r="W21" s="5">
        <f t="shared" si="7"/>
        <v>0.24861111111111112</v>
      </c>
      <c r="X21" s="2">
        <v>0.25</v>
      </c>
      <c r="AA21" s="2">
        <f>AA20+TIME(0,4,0)</f>
        <v>0.25416666666666665</v>
      </c>
      <c r="AB21" s="5">
        <f t="shared" si="8"/>
        <v>0.25486111111111109</v>
      </c>
      <c r="AC21" s="2">
        <f t="shared" ref="AC21:AK36" si="185">AC20+TIME(0,4,0)</f>
        <v>0.25694444444444442</v>
      </c>
      <c r="AD21" s="2">
        <f t="shared" si="185"/>
        <v>0.25694444444444442</v>
      </c>
      <c r="AE21" s="2">
        <f t="shared" si="185"/>
        <v>0.25763888888888886</v>
      </c>
      <c r="AF21" s="5">
        <f t="shared" ref="AF21:AG21" si="186">AE21+TIME(0,2,0)</f>
        <v>0.25902777777777775</v>
      </c>
      <c r="AG21" s="5">
        <f t="shared" si="186"/>
        <v>0.26041666666666663</v>
      </c>
      <c r="AH21" s="5">
        <f t="shared" si="10"/>
        <v>0.26111111111111107</v>
      </c>
      <c r="AI21" s="5">
        <f t="shared" ref="AI21:AK21" si="187">AH21+TIME(0,2,0)</f>
        <v>0.26249999999999996</v>
      </c>
      <c r="AJ21" s="5">
        <f t="shared" si="12"/>
        <v>0.2631944444444444</v>
      </c>
      <c r="AK21" s="5">
        <f t="shared" ref="AK21" si="188">AJ21+TIME(0,2,0)</f>
        <v>0.26458333333333328</v>
      </c>
      <c r="AL21" s="2">
        <f>AL20+TIME(0,4,0)</f>
        <v>0.26666666666666666</v>
      </c>
      <c r="AM21" s="5">
        <f t="shared" si="14"/>
        <v>0.2673611111111111</v>
      </c>
      <c r="AN21" s="2">
        <f>AN20+TIME(0,4,0)</f>
        <v>0.26874999999999999</v>
      </c>
      <c r="AO21" s="5">
        <f t="shared" ref="AO21:AP21" si="189">AN21+TIME(0,2,0)</f>
        <v>0.27013888888888887</v>
      </c>
      <c r="AP21" s="5">
        <f t="shared" si="189"/>
        <v>0.27152777777777776</v>
      </c>
      <c r="AQ21" s="5">
        <f t="shared" si="16"/>
        <v>0.2722222222222222</v>
      </c>
      <c r="AR21" s="2">
        <f>AR20+TIME(0,4,0)</f>
        <v>0.27291666666666664</v>
      </c>
      <c r="AS21" s="2">
        <f>AS20+TIME(0,4,0)</f>
        <v>0.27361111111111108</v>
      </c>
      <c r="AT21" s="5">
        <f t="shared" ref="AT21:AV21" si="190">AS21+TIME(0,2,0)</f>
        <v>0.27499999999999997</v>
      </c>
      <c r="AU21" s="5">
        <f t="shared" si="18"/>
        <v>0.27569444444444441</v>
      </c>
      <c r="AV21" s="5">
        <f t="shared" ref="AV21" si="191">AU21+TIME(0,2,0)</f>
        <v>0.27708333333333329</v>
      </c>
      <c r="AW21" s="2">
        <f>AW20+TIME(0,4,0)</f>
        <v>0.27777777777777773</v>
      </c>
      <c r="AX21" s="2">
        <f>AX20+TIME(0,4,0)</f>
        <v>0.27916666666666662</v>
      </c>
    </row>
    <row r="22" spans="1:50" ht="15.3" x14ac:dyDescent="0.55000000000000004">
      <c r="A22" s="1" t="s">
        <v>12</v>
      </c>
      <c r="B22" s="2">
        <v>0.2298611111111111</v>
      </c>
      <c r="C22" s="5">
        <f t="shared" ref="C22:D22" si="192">B22+TIME(0,2,0)</f>
        <v>0.23124999999999998</v>
      </c>
      <c r="D22" s="5">
        <f t="shared" si="192"/>
        <v>0.23263888888888887</v>
      </c>
      <c r="E22" s="5">
        <f t="shared" si="1"/>
        <v>0.23333333333333331</v>
      </c>
      <c r="F22" s="2">
        <v>0.23402777777777781</v>
      </c>
      <c r="G22" s="2">
        <v>0.23541666666666669</v>
      </c>
      <c r="H22" s="5">
        <f t="shared" ref="H22:J22" si="193">G22+TIME(0,2,0)</f>
        <v>0.23680555555555557</v>
      </c>
      <c r="I22" s="5">
        <f t="shared" si="193"/>
        <v>0.23819444444444446</v>
      </c>
      <c r="J22" s="5">
        <f t="shared" si="3"/>
        <v>0.2388888888888889</v>
      </c>
      <c r="K22" s="2">
        <v>0.23958333333333334</v>
      </c>
      <c r="L22" s="5">
        <f t="shared" si="4"/>
        <v>0.24027777777777778</v>
      </c>
      <c r="M22" s="2">
        <v>0.24166666666666667</v>
      </c>
      <c r="N22" s="5">
        <f t="shared" ref="N22:S22" si="194">M22+TIME(0,2,0)</f>
        <v>0.24305555555555555</v>
      </c>
      <c r="O22" s="5">
        <f t="shared" si="194"/>
        <v>0.24444444444444444</v>
      </c>
      <c r="P22" s="5">
        <f t="shared" si="194"/>
        <v>0.24583333333333332</v>
      </c>
      <c r="Q22" s="5">
        <f t="shared" si="194"/>
        <v>0.2472222222222222</v>
      </c>
      <c r="R22" s="5">
        <f t="shared" si="194"/>
        <v>0.24861111111111109</v>
      </c>
      <c r="S22" s="5">
        <f t="shared" si="6"/>
        <v>0.24930555555555553</v>
      </c>
      <c r="T22" s="2">
        <v>0.25069444444444444</v>
      </c>
      <c r="U22" s="2">
        <v>0.25138888888888888</v>
      </c>
      <c r="V22" s="2">
        <v>0.25208333333333333</v>
      </c>
      <c r="W22" s="5">
        <f t="shared" si="7"/>
        <v>0.25277777777777777</v>
      </c>
      <c r="X22" s="2">
        <v>0.25416666666666665</v>
      </c>
      <c r="AA22" s="2">
        <f t="shared" ref="AA22:AA36" si="195">AA21+TIME(0,4,0)</f>
        <v>0.25694444444444442</v>
      </c>
      <c r="AB22" s="5">
        <f t="shared" si="8"/>
        <v>0.25763888888888886</v>
      </c>
      <c r="AC22" s="2">
        <f t="shared" si="185"/>
        <v>0.25972222222222219</v>
      </c>
      <c r="AD22" s="2">
        <f t="shared" si="185"/>
        <v>0.25972222222222219</v>
      </c>
      <c r="AE22" s="2">
        <f t="shared" si="185"/>
        <v>0.26041666666666663</v>
      </c>
      <c r="AF22" s="5">
        <f t="shared" ref="AF22:AG22" si="196">AE22+TIME(0,2,0)</f>
        <v>0.26180555555555551</v>
      </c>
      <c r="AG22" s="5">
        <f t="shared" si="196"/>
        <v>0.2631944444444444</v>
      </c>
      <c r="AH22" s="5">
        <f t="shared" si="10"/>
        <v>0.26388888888888884</v>
      </c>
      <c r="AI22" s="5">
        <f t="shared" ref="AI22:AK22" si="197">AH22+TIME(0,2,0)</f>
        <v>0.26527777777777772</v>
      </c>
      <c r="AJ22" s="5">
        <f t="shared" si="12"/>
        <v>0.26597222222222217</v>
      </c>
      <c r="AK22" s="5">
        <f t="shared" ref="AK22" si="198">AJ22+TIME(0,2,0)</f>
        <v>0.26736111111111105</v>
      </c>
      <c r="AL22" s="2">
        <f>AL21+TIME(0,4,0)</f>
        <v>0.26944444444444443</v>
      </c>
      <c r="AM22" s="5">
        <f t="shared" si="14"/>
        <v>0.27013888888888887</v>
      </c>
      <c r="AN22" s="2">
        <f>AN21+TIME(0,4,0)</f>
        <v>0.27152777777777776</v>
      </c>
      <c r="AO22" s="5">
        <f t="shared" ref="AO22:AP22" si="199">AN22+TIME(0,2,0)</f>
        <v>0.27291666666666664</v>
      </c>
      <c r="AP22" s="5">
        <f t="shared" si="199"/>
        <v>0.27430555555555552</v>
      </c>
      <c r="AQ22" s="5">
        <f t="shared" si="16"/>
        <v>0.27499999999999997</v>
      </c>
      <c r="AR22" s="2">
        <f>AR21+TIME(0,4,0)</f>
        <v>0.27569444444444441</v>
      </c>
      <c r="AS22" s="2">
        <f>AS21+TIME(0,4,0)</f>
        <v>0.27638888888888885</v>
      </c>
      <c r="AT22" s="5">
        <f t="shared" ref="AT22:AV22" si="200">AS22+TIME(0,2,0)</f>
        <v>0.27777777777777773</v>
      </c>
      <c r="AU22" s="5">
        <f t="shared" si="18"/>
        <v>0.27847222222222218</v>
      </c>
      <c r="AV22" s="5">
        <f t="shared" ref="AV22" si="201">AU22+TIME(0,2,0)</f>
        <v>0.27986111111111106</v>
      </c>
      <c r="AW22" s="2">
        <f>AW21+TIME(0,4,0)</f>
        <v>0.2805555555555555</v>
      </c>
      <c r="AX22" s="2">
        <f>AX21+TIME(0,4,0)</f>
        <v>0.28194444444444439</v>
      </c>
    </row>
    <row r="23" spans="1:50" ht="15.3" x14ac:dyDescent="0.55000000000000004">
      <c r="A23" s="2">
        <v>0.23263888888888887</v>
      </c>
      <c r="B23" s="2">
        <v>0.23402777777777781</v>
      </c>
      <c r="C23" s="5">
        <f t="shared" ref="C23:D23" si="202">B23+TIME(0,2,0)</f>
        <v>0.23541666666666669</v>
      </c>
      <c r="D23" s="5">
        <f t="shared" si="202"/>
        <v>0.23680555555555557</v>
      </c>
      <c r="E23" s="5">
        <f t="shared" si="1"/>
        <v>0.23750000000000002</v>
      </c>
      <c r="F23" s="2">
        <v>0.23819444444444446</v>
      </c>
      <c r="G23" s="2">
        <v>0.23958333333333334</v>
      </c>
      <c r="H23" s="5">
        <f t="shared" ref="H23:J23" si="203">G23+TIME(0,2,0)</f>
        <v>0.24097222222222223</v>
      </c>
      <c r="I23" s="5">
        <f t="shared" si="203"/>
        <v>0.24236111111111111</v>
      </c>
      <c r="J23" s="5">
        <f t="shared" si="3"/>
        <v>0.24305555555555555</v>
      </c>
      <c r="K23" s="2">
        <v>0.24374999999999999</v>
      </c>
      <c r="L23" s="5">
        <f t="shared" si="4"/>
        <v>0.24444444444444444</v>
      </c>
      <c r="M23" s="2">
        <v>0.24583333333333335</v>
      </c>
      <c r="N23" s="5">
        <f t="shared" ref="N23:S23" si="204">M23+TIME(0,2,0)</f>
        <v>0.24722222222222223</v>
      </c>
      <c r="O23" s="5">
        <f t="shared" si="204"/>
        <v>0.24861111111111112</v>
      </c>
      <c r="P23" s="5">
        <f t="shared" si="204"/>
        <v>0.25</v>
      </c>
      <c r="Q23" s="5">
        <f t="shared" si="204"/>
        <v>0.25138888888888888</v>
      </c>
      <c r="R23" s="5">
        <f t="shared" si="204"/>
        <v>0.25277777777777777</v>
      </c>
      <c r="S23" s="5">
        <f t="shared" si="6"/>
        <v>0.25347222222222221</v>
      </c>
      <c r="T23" s="2">
        <v>0.25486111111111109</v>
      </c>
      <c r="U23" s="2">
        <v>0.25555555555555559</v>
      </c>
      <c r="V23" s="2">
        <v>0.25625000000000003</v>
      </c>
      <c r="W23" s="5">
        <f t="shared" si="7"/>
        <v>0.25694444444444448</v>
      </c>
      <c r="X23" s="2">
        <v>0.25833333333333336</v>
      </c>
      <c r="AA23" s="2">
        <f t="shared" si="195"/>
        <v>0.25972222222222219</v>
      </c>
      <c r="AB23" s="5">
        <f t="shared" si="8"/>
        <v>0.26041666666666663</v>
      </c>
      <c r="AC23" s="2">
        <f t="shared" si="185"/>
        <v>0.26249999999999996</v>
      </c>
      <c r="AD23" s="2">
        <f t="shared" si="185"/>
        <v>0.26249999999999996</v>
      </c>
      <c r="AE23" s="2">
        <f t="shared" si="185"/>
        <v>0.2631944444444444</v>
      </c>
      <c r="AF23" s="5">
        <f t="shared" ref="AF23:AG23" si="205">AE23+TIME(0,2,0)</f>
        <v>0.26458333333333328</v>
      </c>
      <c r="AG23" s="5">
        <f t="shared" si="205"/>
        <v>0.26597222222222217</v>
      </c>
      <c r="AH23" s="5">
        <f t="shared" si="10"/>
        <v>0.26666666666666661</v>
      </c>
      <c r="AI23" s="5">
        <f t="shared" ref="AI23:AK23" si="206">AH23+TIME(0,2,0)</f>
        <v>0.26805555555555549</v>
      </c>
      <c r="AJ23" s="5">
        <f t="shared" si="12"/>
        <v>0.26874999999999993</v>
      </c>
      <c r="AK23" s="5">
        <f t="shared" ref="AK23" si="207">AJ23+TIME(0,2,0)</f>
        <v>0.27013888888888882</v>
      </c>
      <c r="AL23" s="2">
        <f>AL22+TIME(0,4,0)</f>
        <v>0.2722222222222222</v>
      </c>
      <c r="AM23" s="5">
        <f t="shared" si="14"/>
        <v>0.27291666666666664</v>
      </c>
      <c r="AN23" s="2">
        <f>AN22+TIME(0,4,0)</f>
        <v>0.27430555555555552</v>
      </c>
      <c r="AO23" s="5">
        <f t="shared" ref="AO23:AP23" si="208">AN23+TIME(0,2,0)</f>
        <v>0.27569444444444441</v>
      </c>
      <c r="AP23" s="5">
        <f t="shared" si="208"/>
        <v>0.27708333333333329</v>
      </c>
      <c r="AQ23" s="5">
        <f t="shared" si="16"/>
        <v>0.27777777777777773</v>
      </c>
      <c r="AR23" s="2">
        <f>AR22+TIME(0,4,0)</f>
        <v>0.27847222222222218</v>
      </c>
      <c r="AS23" s="2">
        <f>AS22+TIME(0,4,0)</f>
        <v>0.27916666666666662</v>
      </c>
      <c r="AT23" s="5">
        <f t="shared" ref="AT23:AV23" si="209">AS23+TIME(0,2,0)</f>
        <v>0.2805555555555555</v>
      </c>
      <c r="AU23" s="5">
        <f t="shared" si="18"/>
        <v>0.28124999999999994</v>
      </c>
      <c r="AV23" s="5">
        <f t="shared" ref="AV23" si="210">AU23+TIME(0,2,0)</f>
        <v>0.28263888888888883</v>
      </c>
      <c r="AW23" s="2">
        <f>AW22+TIME(0,4,0)</f>
        <v>0.28333333333333327</v>
      </c>
      <c r="AX23" s="2">
        <f>AX22+TIME(0,4,0)</f>
        <v>0.28472222222222215</v>
      </c>
    </row>
    <row r="24" spans="1:50" ht="15.3" x14ac:dyDescent="0.55000000000000004">
      <c r="A24" s="1" t="s">
        <v>12</v>
      </c>
      <c r="B24" s="2">
        <v>0.23819444444444446</v>
      </c>
      <c r="C24" s="5">
        <f t="shared" ref="C24:D24" si="211">B24+TIME(0,2,0)</f>
        <v>0.23958333333333334</v>
      </c>
      <c r="D24" s="5">
        <f t="shared" si="211"/>
        <v>0.24097222222222223</v>
      </c>
      <c r="E24" s="5">
        <f t="shared" si="1"/>
        <v>0.24166666666666667</v>
      </c>
      <c r="F24" s="2">
        <v>0.24236111111111111</v>
      </c>
      <c r="G24" s="2">
        <v>0.24374999999999999</v>
      </c>
      <c r="H24" s="5">
        <f t="shared" ref="H24:J24" si="212">G24+TIME(0,2,0)</f>
        <v>0.24513888888888888</v>
      </c>
      <c r="I24" s="5">
        <f t="shared" si="212"/>
        <v>0.24652777777777776</v>
      </c>
      <c r="J24" s="5">
        <f t="shared" si="3"/>
        <v>0.2472222222222222</v>
      </c>
      <c r="K24" s="2">
        <v>0.24791666666666667</v>
      </c>
      <c r="L24" s="5">
        <f t="shared" si="4"/>
        <v>0.24861111111111112</v>
      </c>
      <c r="M24" s="2">
        <v>0.25</v>
      </c>
      <c r="N24" s="5">
        <f t="shared" ref="N24:S24" si="213">M24+TIME(0,2,0)</f>
        <v>0.25138888888888888</v>
      </c>
      <c r="O24" s="5">
        <f t="shared" si="213"/>
        <v>0.25277777777777777</v>
      </c>
      <c r="P24" s="5">
        <f t="shared" si="213"/>
        <v>0.25416666666666665</v>
      </c>
      <c r="Q24" s="5">
        <f t="shared" si="213"/>
        <v>0.25555555555555554</v>
      </c>
      <c r="R24" s="5">
        <f t="shared" si="213"/>
        <v>0.25694444444444442</v>
      </c>
      <c r="S24" s="5">
        <f t="shared" si="6"/>
        <v>0.25763888888888886</v>
      </c>
      <c r="T24" s="2">
        <v>0.2590277777777778</v>
      </c>
      <c r="U24" s="2">
        <v>0.25972222222222224</v>
      </c>
      <c r="V24" s="2">
        <v>0.26041666666666669</v>
      </c>
      <c r="W24" s="5">
        <f t="shared" si="7"/>
        <v>0.26111111111111113</v>
      </c>
      <c r="X24" s="2">
        <v>0.26250000000000001</v>
      </c>
      <c r="AA24" s="2">
        <f t="shared" si="195"/>
        <v>0.26249999999999996</v>
      </c>
      <c r="AB24" s="5">
        <f t="shared" si="8"/>
        <v>0.2631944444444444</v>
      </c>
      <c r="AC24" s="2">
        <f t="shared" si="185"/>
        <v>0.26527777777777772</v>
      </c>
      <c r="AD24" s="2">
        <f t="shared" si="185"/>
        <v>0.26527777777777772</v>
      </c>
      <c r="AE24" s="2">
        <f t="shared" si="185"/>
        <v>0.26597222222222217</v>
      </c>
      <c r="AF24" s="5">
        <f t="shared" ref="AF24:AG24" si="214">AE24+TIME(0,2,0)</f>
        <v>0.26736111111111105</v>
      </c>
      <c r="AG24" s="5">
        <f t="shared" si="214"/>
        <v>0.26874999999999993</v>
      </c>
      <c r="AH24" s="5">
        <f t="shared" si="10"/>
        <v>0.26944444444444438</v>
      </c>
      <c r="AI24" s="5">
        <f t="shared" ref="AI24:AK24" si="215">AH24+TIME(0,2,0)</f>
        <v>0.27083333333333326</v>
      </c>
      <c r="AJ24" s="5">
        <f t="shared" si="12"/>
        <v>0.2715277777777777</v>
      </c>
      <c r="AK24" s="5">
        <f t="shared" ref="AK24" si="216">AJ24+TIME(0,2,0)</f>
        <v>0.27291666666666659</v>
      </c>
      <c r="AL24" s="2">
        <f>AL23+TIME(0,4,0)</f>
        <v>0.27499999999999997</v>
      </c>
      <c r="AM24" s="5">
        <f t="shared" si="14"/>
        <v>0.27569444444444441</v>
      </c>
      <c r="AN24" s="2">
        <f>AN23+TIME(0,4,0)</f>
        <v>0.27708333333333329</v>
      </c>
      <c r="AO24" s="5">
        <f t="shared" ref="AO24:AP24" si="217">AN24+TIME(0,2,0)</f>
        <v>0.27847222222222218</v>
      </c>
      <c r="AP24" s="5">
        <f t="shared" si="217"/>
        <v>0.27986111111111106</v>
      </c>
      <c r="AQ24" s="5">
        <f t="shared" si="16"/>
        <v>0.2805555555555555</v>
      </c>
      <c r="AR24" s="2">
        <f>AR23+TIME(0,4,0)</f>
        <v>0.28124999999999994</v>
      </c>
      <c r="AS24" s="2">
        <f>AS23+TIME(0,4,0)</f>
        <v>0.28194444444444439</v>
      </c>
      <c r="AT24" s="5">
        <f t="shared" ref="AT24:AV24" si="218">AS24+TIME(0,2,0)</f>
        <v>0.28333333333333327</v>
      </c>
      <c r="AU24" s="5">
        <f t="shared" si="18"/>
        <v>0.28402777777777771</v>
      </c>
      <c r="AV24" s="5">
        <f t="shared" ref="AV24" si="219">AU24+TIME(0,2,0)</f>
        <v>0.2854166666666666</v>
      </c>
      <c r="AW24" s="2">
        <f>AW23+TIME(0,4,0)</f>
        <v>0.28611111111111104</v>
      </c>
      <c r="AX24" s="2">
        <f>AX23+TIME(0,4,0)</f>
        <v>0.28749999999999992</v>
      </c>
    </row>
    <row r="25" spans="1:50" ht="15.3" x14ac:dyDescent="0.55000000000000004">
      <c r="A25" s="2">
        <v>0.24097222222222223</v>
      </c>
      <c r="B25" s="2">
        <v>0.24236111111111111</v>
      </c>
      <c r="C25" s="5">
        <f t="shared" ref="C25:D25" si="220">B25+TIME(0,2,0)</f>
        <v>0.24374999999999999</v>
      </c>
      <c r="D25" s="5">
        <f t="shared" si="220"/>
        <v>0.24513888888888888</v>
      </c>
      <c r="E25" s="5">
        <f t="shared" si="1"/>
        <v>0.24583333333333332</v>
      </c>
      <c r="F25" s="2">
        <v>0.24652777777777779</v>
      </c>
      <c r="G25" s="2">
        <v>0.24791666666666667</v>
      </c>
      <c r="H25" s="5">
        <f t="shared" ref="H25:J25" si="221">G25+TIME(0,2,0)</f>
        <v>0.24930555555555556</v>
      </c>
      <c r="I25" s="5">
        <f t="shared" si="221"/>
        <v>0.25069444444444444</v>
      </c>
      <c r="J25" s="5">
        <f t="shared" si="3"/>
        <v>0.25138888888888888</v>
      </c>
      <c r="K25" s="2">
        <v>0.25208333333333333</v>
      </c>
      <c r="L25" s="5">
        <f t="shared" si="4"/>
        <v>0.25277777777777777</v>
      </c>
      <c r="M25" s="2">
        <v>0.25416666666666665</v>
      </c>
      <c r="N25" s="5">
        <f t="shared" ref="N25:S25" si="222">M25+TIME(0,2,0)</f>
        <v>0.25555555555555554</v>
      </c>
      <c r="O25" s="5">
        <f t="shared" si="222"/>
        <v>0.25694444444444442</v>
      </c>
      <c r="P25" s="5">
        <f t="shared" si="222"/>
        <v>0.2583333333333333</v>
      </c>
      <c r="Q25" s="5">
        <f t="shared" si="222"/>
        <v>0.25972222222222219</v>
      </c>
      <c r="R25" s="5">
        <f t="shared" si="222"/>
        <v>0.26111111111111107</v>
      </c>
      <c r="S25" s="5">
        <f t="shared" si="6"/>
        <v>0.26180555555555551</v>
      </c>
      <c r="T25" s="2">
        <v>0.26319444444444445</v>
      </c>
      <c r="U25" s="2">
        <v>0.2638888888888889</v>
      </c>
      <c r="V25" s="2">
        <v>0.26458333333333334</v>
      </c>
      <c r="W25" s="5">
        <f t="shared" si="7"/>
        <v>0.26527777777777778</v>
      </c>
      <c r="X25" s="2">
        <v>0.26666666666666666</v>
      </c>
      <c r="AA25" s="2">
        <f t="shared" si="195"/>
        <v>0.26527777777777772</v>
      </c>
      <c r="AB25" s="5">
        <f t="shared" si="8"/>
        <v>0.26597222222222217</v>
      </c>
      <c r="AC25" s="2">
        <f t="shared" si="185"/>
        <v>0.26805555555555549</v>
      </c>
      <c r="AD25" s="2">
        <f t="shared" si="185"/>
        <v>0.26805555555555549</v>
      </c>
      <c r="AE25" s="2">
        <f t="shared" si="185"/>
        <v>0.26874999999999993</v>
      </c>
      <c r="AF25" s="5">
        <f t="shared" ref="AF25:AG25" si="223">AE25+TIME(0,2,0)</f>
        <v>0.27013888888888882</v>
      </c>
      <c r="AG25" s="5">
        <f t="shared" si="223"/>
        <v>0.2715277777777777</v>
      </c>
      <c r="AH25" s="5">
        <f t="shared" si="10"/>
        <v>0.27222222222222214</v>
      </c>
      <c r="AI25" s="5">
        <f t="shared" ref="AI25:AK25" si="224">AH25+TIME(0,2,0)</f>
        <v>0.27361111111111103</v>
      </c>
      <c r="AJ25" s="5">
        <f t="shared" si="12"/>
        <v>0.27430555555555547</v>
      </c>
      <c r="AK25" s="5">
        <f t="shared" ref="AK25" si="225">AJ25+TIME(0,2,0)</f>
        <v>0.27569444444444435</v>
      </c>
      <c r="AL25" s="2">
        <f>AL24+TIME(0,4,0)</f>
        <v>0.27777777777777773</v>
      </c>
      <c r="AM25" s="5">
        <f t="shared" si="14"/>
        <v>0.27847222222222218</v>
      </c>
      <c r="AN25" s="2">
        <f>AN24+TIME(0,4,0)</f>
        <v>0.27986111111111106</v>
      </c>
      <c r="AO25" s="5">
        <f t="shared" ref="AO25:AP25" si="226">AN25+TIME(0,2,0)</f>
        <v>0.28124999999999994</v>
      </c>
      <c r="AP25" s="5">
        <f t="shared" si="226"/>
        <v>0.28263888888888883</v>
      </c>
      <c r="AQ25" s="5">
        <f t="shared" si="16"/>
        <v>0.28333333333333327</v>
      </c>
      <c r="AR25" s="2">
        <f>AR24+TIME(0,4,0)</f>
        <v>0.28402777777777771</v>
      </c>
      <c r="AS25" s="2">
        <f>AS24+TIME(0,4,0)</f>
        <v>0.28472222222222215</v>
      </c>
      <c r="AT25" s="5">
        <f t="shared" ref="AT25:AV25" si="227">AS25+TIME(0,2,0)</f>
        <v>0.28611111111111104</v>
      </c>
      <c r="AU25" s="5">
        <f t="shared" si="18"/>
        <v>0.28680555555555548</v>
      </c>
      <c r="AV25" s="5">
        <f t="shared" ref="AV25" si="228">AU25+TIME(0,2,0)</f>
        <v>0.28819444444444436</v>
      </c>
      <c r="AW25" s="2">
        <f>AW24+TIME(0,4,0)</f>
        <v>0.28888888888888881</v>
      </c>
      <c r="AX25" s="2">
        <f>AX24+TIME(0,4,0)</f>
        <v>0.29027777777777769</v>
      </c>
    </row>
    <row r="26" spans="1:50" ht="15.3" x14ac:dyDescent="0.55000000000000004">
      <c r="A26" s="1" t="s">
        <v>12</v>
      </c>
      <c r="B26" s="2">
        <v>0.24652777777777779</v>
      </c>
      <c r="C26" s="5">
        <f t="shared" ref="C26:D26" si="229">B26+TIME(0,2,0)</f>
        <v>0.24791666666666667</v>
      </c>
      <c r="D26" s="5">
        <f t="shared" si="229"/>
        <v>0.24930555555555556</v>
      </c>
      <c r="E26" s="5">
        <f t="shared" si="1"/>
        <v>0.25</v>
      </c>
      <c r="F26" s="2">
        <v>0.25069444444444444</v>
      </c>
      <c r="G26" s="2">
        <v>0.25208333333333333</v>
      </c>
      <c r="H26" s="5">
        <f t="shared" ref="H26:J26" si="230">G26+TIME(0,2,0)</f>
        <v>0.25347222222222221</v>
      </c>
      <c r="I26" s="5">
        <f t="shared" si="230"/>
        <v>0.25486111111111109</v>
      </c>
      <c r="J26" s="5">
        <f t="shared" si="3"/>
        <v>0.25555555555555554</v>
      </c>
      <c r="K26" s="2">
        <v>0.25625000000000003</v>
      </c>
      <c r="L26" s="5">
        <f t="shared" si="4"/>
        <v>0.25694444444444448</v>
      </c>
      <c r="M26" s="2">
        <v>0.25833333333333336</v>
      </c>
      <c r="N26" s="5">
        <f t="shared" ref="N26:S26" si="231">M26+TIME(0,2,0)</f>
        <v>0.25972222222222224</v>
      </c>
      <c r="O26" s="5">
        <f t="shared" si="231"/>
        <v>0.26111111111111113</v>
      </c>
      <c r="P26" s="5">
        <f t="shared" si="231"/>
        <v>0.26250000000000001</v>
      </c>
      <c r="Q26" s="5">
        <f t="shared" si="231"/>
        <v>0.2638888888888889</v>
      </c>
      <c r="R26" s="5">
        <f t="shared" si="231"/>
        <v>0.26527777777777778</v>
      </c>
      <c r="S26" s="5">
        <f t="shared" si="6"/>
        <v>0.26597222222222222</v>
      </c>
      <c r="T26" s="2">
        <v>0.2673611111111111</v>
      </c>
      <c r="U26" s="2">
        <v>0.26805555555555555</v>
      </c>
      <c r="V26" s="2">
        <v>0.26874999999999999</v>
      </c>
      <c r="W26" s="5">
        <f t="shared" si="7"/>
        <v>0.26944444444444443</v>
      </c>
      <c r="X26" s="2">
        <v>0.27083333333333331</v>
      </c>
      <c r="AA26" s="2">
        <f t="shared" si="195"/>
        <v>0.26805555555555549</v>
      </c>
      <c r="AB26" s="5">
        <f t="shared" si="8"/>
        <v>0.26874999999999993</v>
      </c>
      <c r="AC26" s="2">
        <f t="shared" si="185"/>
        <v>0.27083333333333326</v>
      </c>
      <c r="AD26" s="2">
        <f t="shared" si="185"/>
        <v>0.27083333333333326</v>
      </c>
      <c r="AE26" s="2">
        <f t="shared" si="185"/>
        <v>0.2715277777777777</v>
      </c>
      <c r="AF26" s="5">
        <f t="shared" ref="AF26:AG26" si="232">AE26+TIME(0,2,0)</f>
        <v>0.27291666666666659</v>
      </c>
      <c r="AG26" s="5">
        <f t="shared" si="232"/>
        <v>0.27430555555555547</v>
      </c>
      <c r="AH26" s="5">
        <f t="shared" si="10"/>
        <v>0.27499999999999991</v>
      </c>
      <c r="AI26" s="5">
        <f t="shared" ref="AI26:AK26" si="233">AH26+TIME(0,2,0)</f>
        <v>0.2763888888888888</v>
      </c>
      <c r="AJ26" s="5">
        <f t="shared" si="12"/>
        <v>0.27708333333333324</v>
      </c>
      <c r="AK26" s="5">
        <f t="shared" ref="AK26" si="234">AJ26+TIME(0,2,0)</f>
        <v>0.27847222222222212</v>
      </c>
      <c r="AL26" s="2">
        <f>AL25+TIME(0,4,0)</f>
        <v>0.2805555555555555</v>
      </c>
      <c r="AM26" s="5">
        <f t="shared" si="14"/>
        <v>0.28124999999999994</v>
      </c>
      <c r="AN26" s="2">
        <f>AN25+TIME(0,4,0)</f>
        <v>0.28263888888888883</v>
      </c>
      <c r="AO26" s="5">
        <f t="shared" ref="AO26:AP26" si="235">AN26+TIME(0,2,0)</f>
        <v>0.28402777777777771</v>
      </c>
      <c r="AP26" s="5">
        <f t="shared" si="235"/>
        <v>0.2854166666666666</v>
      </c>
      <c r="AQ26" s="5">
        <f t="shared" si="16"/>
        <v>0.28611111111111104</v>
      </c>
      <c r="AR26" s="2">
        <f>AR25+TIME(0,4,0)</f>
        <v>0.28680555555555548</v>
      </c>
      <c r="AS26" s="2">
        <f>AS25+TIME(0,4,0)</f>
        <v>0.28749999999999992</v>
      </c>
      <c r="AT26" s="5">
        <f t="shared" ref="AT26:AV26" si="236">AS26+TIME(0,2,0)</f>
        <v>0.28888888888888881</v>
      </c>
      <c r="AU26" s="5">
        <f t="shared" si="18"/>
        <v>0.28958333333333325</v>
      </c>
      <c r="AV26" s="5">
        <f t="shared" ref="AV26" si="237">AU26+TIME(0,2,0)</f>
        <v>0.29097222222222213</v>
      </c>
      <c r="AW26" s="2">
        <f>AW25+TIME(0,4,0)</f>
        <v>0.29166666666666657</v>
      </c>
      <c r="AX26" s="2">
        <f>AX25+TIME(0,4,0)</f>
        <v>0.29305555555555546</v>
      </c>
    </row>
    <row r="27" spans="1:50" ht="15.3" x14ac:dyDescent="0.55000000000000004">
      <c r="A27" s="2">
        <v>0.24930555555555556</v>
      </c>
      <c r="B27" s="2">
        <v>0.25069444444444444</v>
      </c>
      <c r="C27" s="5">
        <f t="shared" ref="C27:D27" si="238">B27+TIME(0,2,0)</f>
        <v>0.25208333333333333</v>
      </c>
      <c r="D27" s="5">
        <f t="shared" si="238"/>
        <v>0.25347222222222221</v>
      </c>
      <c r="E27" s="5">
        <f t="shared" si="1"/>
        <v>0.25416666666666665</v>
      </c>
      <c r="F27" s="2">
        <v>0.25486111111111109</v>
      </c>
      <c r="G27" s="2">
        <v>0.25625000000000003</v>
      </c>
      <c r="H27" s="5">
        <f t="shared" ref="H27:J27" si="239">G27+TIME(0,2,0)</f>
        <v>0.25763888888888892</v>
      </c>
      <c r="I27" s="5">
        <f t="shared" si="239"/>
        <v>0.2590277777777778</v>
      </c>
      <c r="J27" s="5">
        <f t="shared" si="3"/>
        <v>0.25972222222222224</v>
      </c>
      <c r="K27" s="2">
        <v>0.26041666666666669</v>
      </c>
      <c r="L27" s="5">
        <f t="shared" si="4"/>
        <v>0.26111111111111113</v>
      </c>
      <c r="M27" s="2">
        <v>0.26250000000000001</v>
      </c>
      <c r="N27" s="5">
        <f t="shared" ref="N27:S27" si="240">M27+TIME(0,2,0)</f>
        <v>0.2638888888888889</v>
      </c>
      <c r="O27" s="5">
        <f t="shared" si="240"/>
        <v>0.26527777777777778</v>
      </c>
      <c r="P27" s="5">
        <f t="shared" si="240"/>
        <v>0.26666666666666666</v>
      </c>
      <c r="Q27" s="5">
        <f t="shared" si="240"/>
        <v>0.26805555555555555</v>
      </c>
      <c r="R27" s="5">
        <f t="shared" si="240"/>
        <v>0.26944444444444443</v>
      </c>
      <c r="S27" s="5">
        <f t="shared" si="6"/>
        <v>0.27013888888888887</v>
      </c>
      <c r="T27" s="2">
        <v>0.27152777777777776</v>
      </c>
      <c r="U27" s="2">
        <v>0.2722222222222222</v>
      </c>
      <c r="V27" s="2">
        <v>0.27291666666666664</v>
      </c>
      <c r="W27" s="5">
        <f t="shared" si="7"/>
        <v>0.27361111111111108</v>
      </c>
      <c r="X27" s="2">
        <v>0.27499999999999997</v>
      </c>
      <c r="AA27" s="2">
        <f t="shared" si="195"/>
        <v>0.27083333333333326</v>
      </c>
      <c r="AB27" s="5">
        <f t="shared" si="8"/>
        <v>0.2715277777777777</v>
      </c>
      <c r="AC27" s="2">
        <f t="shared" si="185"/>
        <v>0.27361111111111103</v>
      </c>
      <c r="AD27" s="2">
        <f t="shared" si="185"/>
        <v>0.27361111111111103</v>
      </c>
      <c r="AE27" s="2">
        <f t="shared" si="185"/>
        <v>0.27430555555555547</v>
      </c>
      <c r="AF27" s="5">
        <f t="shared" ref="AF27:AG27" si="241">AE27+TIME(0,2,0)</f>
        <v>0.27569444444444435</v>
      </c>
      <c r="AG27" s="5">
        <f t="shared" si="241"/>
        <v>0.27708333333333324</v>
      </c>
      <c r="AH27" s="5">
        <f t="shared" si="10"/>
        <v>0.27777777777777768</v>
      </c>
      <c r="AI27" s="5">
        <f t="shared" ref="AI27:AK27" si="242">AH27+TIME(0,2,0)</f>
        <v>0.27916666666666656</v>
      </c>
      <c r="AJ27" s="5">
        <f t="shared" si="12"/>
        <v>0.27986111111111101</v>
      </c>
      <c r="AK27" s="5">
        <f t="shared" ref="AK27" si="243">AJ27+TIME(0,2,0)</f>
        <v>0.28124999999999989</v>
      </c>
      <c r="AL27" s="2">
        <f>AL26+TIME(0,4,0)</f>
        <v>0.28333333333333327</v>
      </c>
      <c r="AM27" s="5">
        <f t="shared" si="14"/>
        <v>0.28402777777777771</v>
      </c>
      <c r="AN27" s="2">
        <f>AN26+TIME(0,4,0)</f>
        <v>0.2854166666666666</v>
      </c>
      <c r="AO27" s="5">
        <f t="shared" ref="AO27:AP27" si="244">AN27+TIME(0,2,0)</f>
        <v>0.28680555555555548</v>
      </c>
      <c r="AP27" s="5">
        <f t="shared" si="244"/>
        <v>0.28819444444444436</v>
      </c>
      <c r="AQ27" s="5">
        <f t="shared" si="16"/>
        <v>0.28888888888888881</v>
      </c>
      <c r="AR27" s="2">
        <f>AR26+TIME(0,4,0)</f>
        <v>0.28958333333333325</v>
      </c>
      <c r="AS27" s="2">
        <f>AS26+TIME(0,4,0)</f>
        <v>0.29027777777777769</v>
      </c>
      <c r="AT27" s="5">
        <f t="shared" ref="AT27:AV27" si="245">AS27+TIME(0,2,0)</f>
        <v>0.29166666666666657</v>
      </c>
      <c r="AU27" s="5">
        <f t="shared" si="18"/>
        <v>0.29236111111111102</v>
      </c>
      <c r="AV27" s="5">
        <f t="shared" ref="AV27" si="246">AU27+TIME(0,2,0)</f>
        <v>0.2937499999999999</v>
      </c>
      <c r="AW27" s="2">
        <f>AW26+TIME(0,4,0)</f>
        <v>0.29444444444444434</v>
      </c>
      <c r="AX27" s="2">
        <f>AX26+TIME(0,4,0)</f>
        <v>0.29583333333333323</v>
      </c>
    </row>
    <row r="28" spans="1:50" ht="15.3" x14ac:dyDescent="0.55000000000000004">
      <c r="A28" s="1" t="s">
        <v>12</v>
      </c>
      <c r="B28" s="2">
        <v>0.25486111111111109</v>
      </c>
      <c r="C28" s="5">
        <f t="shared" ref="C28:D28" si="247">B28+TIME(0,2,0)</f>
        <v>0.25624999999999998</v>
      </c>
      <c r="D28" s="5">
        <f t="shared" si="247"/>
        <v>0.25763888888888886</v>
      </c>
      <c r="E28" s="5">
        <f t="shared" si="1"/>
        <v>0.2583333333333333</v>
      </c>
      <c r="F28" s="2">
        <v>0.2590277777777778</v>
      </c>
      <c r="G28" s="2">
        <v>0.26041666666666669</v>
      </c>
      <c r="H28" s="5">
        <f t="shared" ref="H28:J28" si="248">G28+TIME(0,2,0)</f>
        <v>0.26180555555555557</v>
      </c>
      <c r="I28" s="5">
        <f t="shared" si="248"/>
        <v>0.26319444444444445</v>
      </c>
      <c r="J28" s="5">
        <f t="shared" si="3"/>
        <v>0.2638888888888889</v>
      </c>
      <c r="K28" s="2">
        <v>0.26458333333333334</v>
      </c>
      <c r="L28" s="5">
        <f t="shared" si="4"/>
        <v>0.26527777777777778</v>
      </c>
      <c r="M28" s="2">
        <v>0.26666666666666666</v>
      </c>
      <c r="N28" s="5">
        <f t="shared" ref="N28:S28" si="249">M28+TIME(0,2,0)</f>
        <v>0.26805555555555555</v>
      </c>
      <c r="O28" s="5">
        <f t="shared" si="249"/>
        <v>0.26944444444444443</v>
      </c>
      <c r="P28" s="5">
        <f t="shared" si="249"/>
        <v>0.27083333333333331</v>
      </c>
      <c r="Q28" s="5">
        <f t="shared" si="249"/>
        <v>0.2722222222222222</v>
      </c>
      <c r="R28" s="5">
        <f t="shared" si="249"/>
        <v>0.27361111111111108</v>
      </c>
      <c r="S28" s="5">
        <f t="shared" si="6"/>
        <v>0.27430555555555552</v>
      </c>
      <c r="T28" s="2">
        <v>0.27569444444444446</v>
      </c>
      <c r="U28" s="2">
        <v>0.27638888888888885</v>
      </c>
      <c r="V28" s="2">
        <v>0.27708333333333335</v>
      </c>
      <c r="W28" s="5">
        <f t="shared" si="7"/>
        <v>0.27777777777777779</v>
      </c>
      <c r="X28" s="2">
        <v>0.27916666666666667</v>
      </c>
      <c r="AA28" s="2">
        <f t="shared" si="195"/>
        <v>0.27361111111111103</v>
      </c>
      <c r="AB28" s="5">
        <f t="shared" si="8"/>
        <v>0.27430555555555547</v>
      </c>
      <c r="AC28" s="2">
        <f t="shared" si="185"/>
        <v>0.2763888888888888</v>
      </c>
      <c r="AD28" s="2">
        <f t="shared" si="185"/>
        <v>0.2763888888888888</v>
      </c>
      <c r="AE28" s="2">
        <f t="shared" si="185"/>
        <v>0.27708333333333324</v>
      </c>
      <c r="AF28" s="5">
        <f t="shared" ref="AF28:AG28" si="250">AE28+TIME(0,2,0)</f>
        <v>0.27847222222222212</v>
      </c>
      <c r="AG28" s="5">
        <f t="shared" si="250"/>
        <v>0.27986111111111101</v>
      </c>
      <c r="AH28" s="5">
        <f t="shared" si="10"/>
        <v>0.28055555555555545</v>
      </c>
      <c r="AI28" s="5">
        <f t="shared" ref="AI28:AK28" si="251">AH28+TIME(0,2,0)</f>
        <v>0.28194444444444433</v>
      </c>
      <c r="AJ28" s="5">
        <f t="shared" si="12"/>
        <v>0.28263888888888877</v>
      </c>
      <c r="AK28" s="5">
        <f t="shared" ref="AK28" si="252">AJ28+TIME(0,2,0)</f>
        <v>0.28402777777777766</v>
      </c>
      <c r="AL28" s="2">
        <f>AL27+TIME(0,4,0)</f>
        <v>0.28611111111111104</v>
      </c>
      <c r="AM28" s="5">
        <f t="shared" si="14"/>
        <v>0.28680555555555548</v>
      </c>
      <c r="AN28" s="2">
        <f>AN27+TIME(0,4,0)</f>
        <v>0.28819444444444436</v>
      </c>
      <c r="AO28" s="5">
        <f t="shared" ref="AO28:AP28" si="253">AN28+TIME(0,2,0)</f>
        <v>0.28958333333333325</v>
      </c>
      <c r="AP28" s="5">
        <f t="shared" si="253"/>
        <v>0.29097222222222213</v>
      </c>
      <c r="AQ28" s="5">
        <f t="shared" si="16"/>
        <v>0.29166666666666657</v>
      </c>
      <c r="AR28" s="2">
        <f>AR27+TIME(0,4,0)</f>
        <v>0.29236111111111102</v>
      </c>
      <c r="AS28" s="2">
        <f>AS27+TIME(0,4,0)</f>
        <v>0.29305555555555546</v>
      </c>
      <c r="AT28" s="5">
        <f t="shared" ref="AT28:AV28" si="254">AS28+TIME(0,2,0)</f>
        <v>0.29444444444444434</v>
      </c>
      <c r="AU28" s="5">
        <f t="shared" si="18"/>
        <v>0.29513888888888878</v>
      </c>
      <c r="AV28" s="5">
        <f t="shared" ref="AV28" si="255">AU28+TIME(0,2,0)</f>
        <v>0.29652777777777767</v>
      </c>
      <c r="AW28" s="2">
        <f>AW27+TIME(0,4,0)</f>
        <v>0.29722222222222211</v>
      </c>
      <c r="AX28" s="2">
        <f>AX27+TIME(0,4,0)</f>
        <v>0.29861111111111099</v>
      </c>
    </row>
    <row r="29" spans="1:50" ht="15.3" x14ac:dyDescent="0.55000000000000004">
      <c r="A29" s="2">
        <f>A27+TIME(0,8,0)</f>
        <v>0.25486111111111109</v>
      </c>
      <c r="B29" s="2">
        <f>B28+TIME(0,4,0)</f>
        <v>0.25763888888888886</v>
      </c>
      <c r="C29" s="5">
        <f t="shared" ref="C29:D29" si="256">B29+TIME(0,2,0)</f>
        <v>0.25902777777777775</v>
      </c>
      <c r="D29" s="5">
        <f t="shared" si="256"/>
        <v>0.26041666666666663</v>
      </c>
      <c r="E29" s="5">
        <f t="shared" si="1"/>
        <v>0.26111111111111107</v>
      </c>
      <c r="F29" s="2">
        <f t="shared" ref="F29:M44" si="257">F28+TIME(0,4,0)</f>
        <v>0.26180555555555557</v>
      </c>
      <c r="G29" s="2">
        <f t="shared" si="257"/>
        <v>0.26319444444444445</v>
      </c>
      <c r="H29" s="5">
        <f t="shared" ref="H29:J29" si="258">G29+TIME(0,2,0)</f>
        <v>0.26458333333333334</v>
      </c>
      <c r="I29" s="5">
        <f t="shared" si="258"/>
        <v>0.26597222222222222</v>
      </c>
      <c r="J29" s="5">
        <f t="shared" si="3"/>
        <v>0.26666666666666666</v>
      </c>
      <c r="K29" s="2">
        <f>K28+TIME(0,4,0)</f>
        <v>0.2673611111111111</v>
      </c>
      <c r="L29" s="5">
        <f t="shared" si="4"/>
        <v>0.26805555555555555</v>
      </c>
      <c r="M29" s="2">
        <f>M28+TIME(0,4,0)</f>
        <v>0.26944444444444443</v>
      </c>
      <c r="N29" s="5">
        <f t="shared" ref="N29:S29" si="259">M29+TIME(0,2,0)</f>
        <v>0.27083333333333331</v>
      </c>
      <c r="O29" s="5">
        <f t="shared" si="259"/>
        <v>0.2722222222222222</v>
      </c>
      <c r="P29" s="5">
        <f t="shared" si="259"/>
        <v>0.27361111111111108</v>
      </c>
      <c r="Q29" s="5">
        <f t="shared" si="259"/>
        <v>0.27499999999999997</v>
      </c>
      <c r="R29" s="5">
        <f t="shared" si="259"/>
        <v>0.27638888888888885</v>
      </c>
      <c r="S29" s="5">
        <f t="shared" si="6"/>
        <v>0.27708333333333329</v>
      </c>
      <c r="T29" s="2">
        <f>T28+TIME(0,4,0)</f>
        <v>0.27847222222222223</v>
      </c>
      <c r="U29" s="2">
        <f>U28+TIME(0,4,0)</f>
        <v>0.27916666666666662</v>
      </c>
      <c r="V29" s="2">
        <f>V28+TIME(0,4,0)</f>
        <v>0.27986111111111112</v>
      </c>
      <c r="W29" s="5">
        <f t="shared" si="7"/>
        <v>0.28055555555555556</v>
      </c>
      <c r="X29" s="2">
        <f>X28+TIME(0,4,0)</f>
        <v>0.28194444444444444</v>
      </c>
      <c r="AA29" s="2">
        <f t="shared" si="195"/>
        <v>0.2763888888888888</v>
      </c>
      <c r="AB29" s="5">
        <f t="shared" si="8"/>
        <v>0.27708333333333324</v>
      </c>
      <c r="AC29" s="2">
        <f t="shared" si="185"/>
        <v>0.27916666666666656</v>
      </c>
      <c r="AD29" s="2">
        <f t="shared" si="185"/>
        <v>0.27916666666666656</v>
      </c>
      <c r="AE29" s="2">
        <f t="shared" si="185"/>
        <v>0.27986111111111101</v>
      </c>
      <c r="AF29" s="5">
        <f t="shared" ref="AF29:AG29" si="260">AE29+TIME(0,2,0)</f>
        <v>0.28124999999999989</v>
      </c>
      <c r="AG29" s="5">
        <f t="shared" si="260"/>
        <v>0.28263888888888877</v>
      </c>
      <c r="AH29" s="5">
        <f t="shared" si="10"/>
        <v>0.28333333333333321</v>
      </c>
      <c r="AI29" s="5">
        <f t="shared" ref="AI29:AK29" si="261">AH29+TIME(0,2,0)</f>
        <v>0.2847222222222221</v>
      </c>
      <c r="AJ29" s="5">
        <f t="shared" si="12"/>
        <v>0.28541666666666654</v>
      </c>
      <c r="AK29" s="5">
        <f t="shared" ref="AK29" si="262">AJ29+TIME(0,2,0)</f>
        <v>0.28680555555555542</v>
      </c>
      <c r="AL29" s="2">
        <f>AL28+TIME(0,4,0)</f>
        <v>0.28888888888888881</v>
      </c>
      <c r="AM29" s="5">
        <f t="shared" si="14"/>
        <v>0.28958333333333325</v>
      </c>
      <c r="AN29" s="2">
        <f>AN28+TIME(0,4,0)</f>
        <v>0.29097222222222213</v>
      </c>
      <c r="AO29" s="5">
        <f t="shared" ref="AO29:AP29" si="263">AN29+TIME(0,2,0)</f>
        <v>0.29236111111111102</v>
      </c>
      <c r="AP29" s="5">
        <f t="shared" si="263"/>
        <v>0.2937499999999999</v>
      </c>
      <c r="AQ29" s="5">
        <f t="shared" si="16"/>
        <v>0.29444444444444434</v>
      </c>
      <c r="AR29" s="2">
        <f>AR28+TIME(0,4,0)</f>
        <v>0.29513888888888878</v>
      </c>
      <c r="AS29" s="2">
        <f>AS28+TIME(0,4,0)</f>
        <v>0.29583333333333323</v>
      </c>
      <c r="AT29" s="5">
        <f t="shared" ref="AT29:AV29" si="264">AS29+TIME(0,2,0)</f>
        <v>0.29722222222222211</v>
      </c>
      <c r="AU29" s="5">
        <f t="shared" si="18"/>
        <v>0.29791666666666655</v>
      </c>
      <c r="AV29" s="5">
        <f t="shared" ref="AV29" si="265">AU29+TIME(0,2,0)</f>
        <v>0.29930555555555544</v>
      </c>
      <c r="AW29" s="2">
        <f>AW28+TIME(0,4,0)</f>
        <v>0.29999999999999988</v>
      </c>
      <c r="AX29" s="2">
        <f>AX28+TIME(0,4,0)</f>
        <v>0.30138888888888876</v>
      </c>
    </row>
    <row r="30" spans="1:50" ht="15.3" x14ac:dyDescent="0.55000000000000004">
      <c r="A30" s="1" t="s">
        <v>12</v>
      </c>
      <c r="B30" s="2">
        <f>B29+TIME(0,4,0)</f>
        <v>0.26041666666666663</v>
      </c>
      <c r="C30" s="5">
        <f t="shared" ref="C30:D30" si="266">B30+TIME(0,2,0)</f>
        <v>0.26180555555555551</v>
      </c>
      <c r="D30" s="5">
        <f t="shared" si="266"/>
        <v>0.2631944444444444</v>
      </c>
      <c r="E30" s="5">
        <f t="shared" si="1"/>
        <v>0.26388888888888884</v>
      </c>
      <c r="F30" s="2">
        <f t="shared" si="257"/>
        <v>0.26458333333333334</v>
      </c>
      <c r="G30" s="2">
        <f t="shared" si="257"/>
        <v>0.26597222222222222</v>
      </c>
      <c r="H30" s="5">
        <f t="shared" ref="H30:J30" si="267">G30+TIME(0,2,0)</f>
        <v>0.2673611111111111</v>
      </c>
      <c r="I30" s="5">
        <f t="shared" si="267"/>
        <v>0.26874999999999999</v>
      </c>
      <c r="J30" s="5">
        <f t="shared" si="3"/>
        <v>0.26944444444444443</v>
      </c>
      <c r="K30" s="2">
        <f>K29+TIME(0,4,0)</f>
        <v>0.27013888888888887</v>
      </c>
      <c r="L30" s="5">
        <f t="shared" si="4"/>
        <v>0.27083333333333331</v>
      </c>
      <c r="M30" s="2">
        <f>M29+TIME(0,4,0)</f>
        <v>0.2722222222222222</v>
      </c>
      <c r="N30" s="5">
        <f t="shared" ref="N30:S30" si="268">M30+TIME(0,2,0)</f>
        <v>0.27361111111111108</v>
      </c>
      <c r="O30" s="5">
        <f t="shared" si="268"/>
        <v>0.27499999999999997</v>
      </c>
      <c r="P30" s="5">
        <f t="shared" si="268"/>
        <v>0.27638888888888885</v>
      </c>
      <c r="Q30" s="5">
        <f t="shared" si="268"/>
        <v>0.27777777777777773</v>
      </c>
      <c r="R30" s="5">
        <f t="shared" si="268"/>
        <v>0.27916666666666662</v>
      </c>
      <c r="S30" s="5">
        <f t="shared" si="6"/>
        <v>0.27986111111111106</v>
      </c>
      <c r="T30" s="2">
        <f>T29+TIME(0,4,0)</f>
        <v>0.28125</v>
      </c>
      <c r="U30" s="2">
        <f>U29+TIME(0,4,0)</f>
        <v>0.28194444444444439</v>
      </c>
      <c r="V30" s="2">
        <f>V29+TIME(0,4,0)</f>
        <v>0.28263888888888888</v>
      </c>
      <c r="W30" s="5">
        <f t="shared" si="7"/>
        <v>0.28333333333333333</v>
      </c>
      <c r="X30" s="2">
        <f>X29+TIME(0,4,0)</f>
        <v>0.28472222222222221</v>
      </c>
      <c r="AA30" s="2">
        <f t="shared" si="195"/>
        <v>0.27916666666666656</v>
      </c>
      <c r="AB30" s="5">
        <f t="shared" si="8"/>
        <v>0.27986111111111101</v>
      </c>
      <c r="AC30" s="2">
        <f t="shared" si="185"/>
        <v>0.28194444444444433</v>
      </c>
      <c r="AD30" s="2">
        <f t="shared" si="185"/>
        <v>0.28194444444444433</v>
      </c>
      <c r="AE30" s="2">
        <f t="shared" si="185"/>
        <v>0.28263888888888877</v>
      </c>
      <c r="AF30" s="5">
        <f t="shared" ref="AF30:AG30" si="269">AE30+TIME(0,2,0)</f>
        <v>0.28402777777777766</v>
      </c>
      <c r="AG30" s="5">
        <f t="shared" si="269"/>
        <v>0.28541666666666654</v>
      </c>
      <c r="AH30" s="5">
        <f t="shared" si="10"/>
        <v>0.28611111111111098</v>
      </c>
      <c r="AI30" s="5">
        <f t="shared" ref="AI30:AK30" si="270">AH30+TIME(0,2,0)</f>
        <v>0.28749999999999987</v>
      </c>
      <c r="AJ30" s="5">
        <f t="shared" si="12"/>
        <v>0.28819444444444431</v>
      </c>
      <c r="AK30" s="5">
        <f t="shared" ref="AK30" si="271">AJ30+TIME(0,2,0)</f>
        <v>0.28958333333333319</v>
      </c>
      <c r="AL30" s="2">
        <f>AL29+TIME(0,4,0)</f>
        <v>0.29166666666666657</v>
      </c>
      <c r="AM30" s="5">
        <f t="shared" si="14"/>
        <v>0.29236111111111102</v>
      </c>
      <c r="AN30" s="2">
        <f>AN29+TIME(0,4,0)</f>
        <v>0.2937499999999999</v>
      </c>
      <c r="AO30" s="5">
        <f t="shared" ref="AO30:AP30" si="272">AN30+TIME(0,2,0)</f>
        <v>0.29513888888888878</v>
      </c>
      <c r="AP30" s="5">
        <f t="shared" si="272"/>
        <v>0.29652777777777767</v>
      </c>
      <c r="AQ30" s="5">
        <f t="shared" si="16"/>
        <v>0.29722222222222211</v>
      </c>
      <c r="AR30" s="2">
        <f>AR29+TIME(0,4,0)</f>
        <v>0.29791666666666655</v>
      </c>
      <c r="AS30" s="2">
        <f>AS29+TIME(0,4,0)</f>
        <v>0.29861111111111099</v>
      </c>
      <c r="AT30" s="5">
        <f t="shared" ref="AT30:AV30" si="273">AS30+TIME(0,2,0)</f>
        <v>0.29999999999999988</v>
      </c>
      <c r="AU30" s="5">
        <f t="shared" si="18"/>
        <v>0.30069444444444432</v>
      </c>
      <c r="AV30" s="5">
        <f t="shared" ref="AV30" si="274">AU30+TIME(0,2,0)</f>
        <v>0.3020833333333332</v>
      </c>
      <c r="AW30" s="2">
        <f>AW29+TIME(0,4,0)</f>
        <v>0.30277777777777765</v>
      </c>
      <c r="AX30" s="2">
        <f>AX29+TIME(0,4,0)</f>
        <v>0.30416666666666653</v>
      </c>
    </row>
    <row r="31" spans="1:50" ht="15.3" x14ac:dyDescent="0.55000000000000004">
      <c r="A31" s="2">
        <f t="shared" ref="A31" si="275">A29+TIME(0,8,0)</f>
        <v>0.26041666666666663</v>
      </c>
      <c r="B31" s="2">
        <f t="shared" ref="B31:J46" si="276">B30+TIME(0,4,0)</f>
        <v>0.2631944444444444</v>
      </c>
      <c r="C31" s="5">
        <f t="shared" ref="C31:D31" si="277">B31+TIME(0,2,0)</f>
        <v>0.26458333333333328</v>
      </c>
      <c r="D31" s="5">
        <f t="shared" si="277"/>
        <v>0.26597222222222217</v>
      </c>
      <c r="E31" s="5">
        <f t="shared" si="1"/>
        <v>0.26666666666666661</v>
      </c>
      <c r="F31" s="2">
        <f t="shared" si="257"/>
        <v>0.2673611111111111</v>
      </c>
      <c r="G31" s="2">
        <f t="shared" si="257"/>
        <v>0.26874999999999999</v>
      </c>
      <c r="H31" s="5">
        <f t="shared" ref="H31:J31" si="278">G31+TIME(0,2,0)</f>
        <v>0.27013888888888887</v>
      </c>
      <c r="I31" s="5">
        <f t="shared" si="278"/>
        <v>0.27152777777777776</v>
      </c>
      <c r="J31" s="5">
        <f t="shared" si="3"/>
        <v>0.2722222222222222</v>
      </c>
      <c r="K31" s="2">
        <f>K30+TIME(0,4,0)</f>
        <v>0.27291666666666664</v>
      </c>
      <c r="L31" s="5">
        <f t="shared" si="4"/>
        <v>0.27361111111111108</v>
      </c>
      <c r="M31" s="2">
        <f>M30+TIME(0,4,0)</f>
        <v>0.27499999999999997</v>
      </c>
      <c r="N31" s="5">
        <f t="shared" ref="N31:S31" si="279">M31+TIME(0,2,0)</f>
        <v>0.27638888888888885</v>
      </c>
      <c r="O31" s="5">
        <f t="shared" si="279"/>
        <v>0.27777777777777773</v>
      </c>
      <c r="P31" s="5">
        <f t="shared" si="279"/>
        <v>0.27916666666666662</v>
      </c>
      <c r="Q31" s="5">
        <f t="shared" si="279"/>
        <v>0.2805555555555555</v>
      </c>
      <c r="R31" s="5">
        <f t="shared" si="279"/>
        <v>0.28194444444444439</v>
      </c>
      <c r="S31" s="5">
        <f t="shared" si="6"/>
        <v>0.28263888888888883</v>
      </c>
      <c r="T31" s="2">
        <f>T30+TIME(0,4,0)</f>
        <v>0.28402777777777777</v>
      </c>
      <c r="U31" s="2">
        <f>U30+TIME(0,4,0)</f>
        <v>0.28472222222222215</v>
      </c>
      <c r="V31" s="2">
        <f>V30+TIME(0,4,0)</f>
        <v>0.28541666666666665</v>
      </c>
      <c r="W31" s="5">
        <f t="shared" si="7"/>
        <v>0.28611111111111109</v>
      </c>
      <c r="X31" s="2">
        <f>X30+TIME(0,4,0)</f>
        <v>0.28749999999999998</v>
      </c>
      <c r="AA31" s="2">
        <f t="shared" si="195"/>
        <v>0.28194444444444433</v>
      </c>
      <c r="AB31" s="5">
        <f t="shared" si="8"/>
        <v>0.28263888888888877</v>
      </c>
      <c r="AC31" s="2">
        <f t="shared" si="185"/>
        <v>0.2847222222222221</v>
      </c>
      <c r="AD31" s="2">
        <f t="shared" si="185"/>
        <v>0.2847222222222221</v>
      </c>
      <c r="AE31" s="2">
        <f t="shared" si="185"/>
        <v>0.28541666666666654</v>
      </c>
      <c r="AF31" s="5">
        <f t="shared" ref="AF31:AG31" si="280">AE31+TIME(0,2,0)</f>
        <v>0.28680555555555542</v>
      </c>
      <c r="AG31" s="5">
        <f t="shared" si="280"/>
        <v>0.28819444444444431</v>
      </c>
      <c r="AH31" s="5">
        <f t="shared" si="10"/>
        <v>0.28888888888888875</v>
      </c>
      <c r="AI31" s="5">
        <f t="shared" ref="AI31:AK31" si="281">AH31+TIME(0,2,0)</f>
        <v>0.29027777777777763</v>
      </c>
      <c r="AJ31" s="5">
        <f t="shared" si="12"/>
        <v>0.29097222222222208</v>
      </c>
      <c r="AK31" s="5">
        <f t="shared" ref="AK31" si="282">AJ31+TIME(0,2,0)</f>
        <v>0.29236111111111096</v>
      </c>
      <c r="AL31" s="2">
        <f>AL30+TIME(0,4,0)</f>
        <v>0.29444444444444434</v>
      </c>
      <c r="AM31" s="5">
        <f t="shared" si="14"/>
        <v>0.29513888888888878</v>
      </c>
      <c r="AN31" s="2">
        <f>AN30+TIME(0,4,0)</f>
        <v>0.29652777777777767</v>
      </c>
      <c r="AO31" s="5">
        <f t="shared" ref="AO31:AP31" si="283">AN31+TIME(0,2,0)</f>
        <v>0.29791666666666655</v>
      </c>
      <c r="AP31" s="5">
        <f t="shared" si="283"/>
        <v>0.29930555555555544</v>
      </c>
      <c r="AQ31" s="5">
        <f t="shared" si="16"/>
        <v>0.29999999999999988</v>
      </c>
      <c r="AR31" s="2">
        <f>AR30+TIME(0,4,0)</f>
        <v>0.30069444444444432</v>
      </c>
      <c r="AS31" s="2">
        <f>AS30+TIME(0,4,0)</f>
        <v>0.30138888888888876</v>
      </c>
      <c r="AT31" s="5">
        <f t="shared" ref="AT31:AV31" si="284">AS31+TIME(0,2,0)</f>
        <v>0.30277777777777765</v>
      </c>
      <c r="AU31" s="5">
        <f t="shared" si="18"/>
        <v>0.30347222222222209</v>
      </c>
      <c r="AV31" s="5">
        <f t="shared" ref="AV31" si="285">AU31+TIME(0,2,0)</f>
        <v>0.30486111111111097</v>
      </c>
      <c r="AW31" s="2">
        <f>AW30+TIME(0,4,0)</f>
        <v>0.30555555555555541</v>
      </c>
      <c r="AX31" s="2">
        <f>AX30+TIME(0,4,0)</f>
        <v>0.3069444444444443</v>
      </c>
    </row>
    <row r="32" spans="1:50" ht="15.3" x14ac:dyDescent="0.55000000000000004">
      <c r="A32" s="1" t="s">
        <v>12</v>
      </c>
      <c r="B32" s="2">
        <f t="shared" si="276"/>
        <v>0.26597222222222217</v>
      </c>
      <c r="C32" s="5">
        <f t="shared" ref="C32:D32" si="286">B32+TIME(0,2,0)</f>
        <v>0.26736111111111105</v>
      </c>
      <c r="D32" s="5">
        <f t="shared" si="286"/>
        <v>0.26874999999999993</v>
      </c>
      <c r="E32" s="5">
        <f t="shared" si="1"/>
        <v>0.26944444444444438</v>
      </c>
      <c r="F32" s="2">
        <f t="shared" si="257"/>
        <v>0.27013888888888887</v>
      </c>
      <c r="G32" s="2">
        <f t="shared" si="257"/>
        <v>0.27152777777777776</v>
      </c>
      <c r="H32" s="5">
        <f t="shared" ref="H32:J32" si="287">G32+TIME(0,2,0)</f>
        <v>0.27291666666666664</v>
      </c>
      <c r="I32" s="5">
        <f t="shared" si="287"/>
        <v>0.27430555555555552</v>
      </c>
      <c r="J32" s="5">
        <f t="shared" si="3"/>
        <v>0.27499999999999997</v>
      </c>
      <c r="K32" s="2">
        <f>K31+TIME(0,4,0)</f>
        <v>0.27569444444444441</v>
      </c>
      <c r="L32" s="5">
        <f t="shared" si="4"/>
        <v>0.27638888888888885</v>
      </c>
      <c r="M32" s="2">
        <f>M31+TIME(0,4,0)</f>
        <v>0.27777777777777773</v>
      </c>
      <c r="N32" s="5">
        <f t="shared" ref="N32:S32" si="288">M32+TIME(0,2,0)</f>
        <v>0.27916666666666662</v>
      </c>
      <c r="O32" s="5">
        <f t="shared" si="288"/>
        <v>0.2805555555555555</v>
      </c>
      <c r="P32" s="5">
        <f t="shared" si="288"/>
        <v>0.28194444444444439</v>
      </c>
      <c r="Q32" s="5">
        <f t="shared" si="288"/>
        <v>0.28333333333333327</v>
      </c>
      <c r="R32" s="5">
        <f t="shared" si="288"/>
        <v>0.28472222222222215</v>
      </c>
      <c r="S32" s="5">
        <f t="shared" si="6"/>
        <v>0.2854166666666666</v>
      </c>
      <c r="T32" s="2">
        <f>T31+TIME(0,4,0)</f>
        <v>0.28680555555555554</v>
      </c>
      <c r="U32" s="2">
        <f>U31+TIME(0,4,0)</f>
        <v>0.28749999999999992</v>
      </c>
      <c r="V32" s="2">
        <f>V31+TIME(0,4,0)</f>
        <v>0.28819444444444442</v>
      </c>
      <c r="W32" s="5">
        <f t="shared" si="7"/>
        <v>0.28888888888888886</v>
      </c>
      <c r="X32" s="2">
        <f>X31+TIME(0,4,0)</f>
        <v>0.29027777777777775</v>
      </c>
      <c r="AA32" s="2">
        <f t="shared" si="195"/>
        <v>0.2847222222222221</v>
      </c>
      <c r="AB32" s="5">
        <f t="shared" si="8"/>
        <v>0.28541666666666654</v>
      </c>
      <c r="AC32" s="2">
        <f t="shared" si="185"/>
        <v>0.28749999999999987</v>
      </c>
      <c r="AD32" s="2">
        <f t="shared" si="185"/>
        <v>0.28749999999999987</v>
      </c>
      <c r="AE32" s="2">
        <f t="shared" si="185"/>
        <v>0.28819444444444431</v>
      </c>
      <c r="AF32" s="5">
        <f t="shared" ref="AF32:AG32" si="289">AE32+TIME(0,2,0)</f>
        <v>0.28958333333333319</v>
      </c>
      <c r="AG32" s="5">
        <f t="shared" si="289"/>
        <v>0.29097222222222208</v>
      </c>
      <c r="AH32" s="5">
        <f t="shared" si="10"/>
        <v>0.29166666666666652</v>
      </c>
      <c r="AI32" s="5">
        <f t="shared" ref="AI32:AK32" si="290">AH32+TIME(0,2,0)</f>
        <v>0.2930555555555554</v>
      </c>
      <c r="AJ32" s="5">
        <f t="shared" si="12"/>
        <v>0.29374999999999984</v>
      </c>
      <c r="AK32" s="5">
        <f t="shared" ref="AK32" si="291">AJ32+TIME(0,2,0)</f>
        <v>0.29513888888888873</v>
      </c>
      <c r="AL32" s="2">
        <f>AL31+TIME(0,4,0)</f>
        <v>0.29722222222222211</v>
      </c>
      <c r="AM32" s="5">
        <f t="shared" si="14"/>
        <v>0.29791666666666655</v>
      </c>
      <c r="AN32" s="2">
        <f>AN31+TIME(0,4,0)</f>
        <v>0.29930555555555544</v>
      </c>
      <c r="AO32" s="5">
        <f t="shared" ref="AO32:AP32" si="292">AN32+TIME(0,2,0)</f>
        <v>0.30069444444444432</v>
      </c>
      <c r="AP32" s="5">
        <f t="shared" si="292"/>
        <v>0.3020833333333332</v>
      </c>
      <c r="AQ32" s="5">
        <f t="shared" si="16"/>
        <v>0.30277777777777765</v>
      </c>
      <c r="AR32" s="2">
        <f>AR31+TIME(0,4,0)</f>
        <v>0.30347222222222209</v>
      </c>
      <c r="AS32" s="2">
        <f>AS31+TIME(0,4,0)</f>
        <v>0.30416666666666653</v>
      </c>
      <c r="AT32" s="5">
        <f t="shared" ref="AT32:AV32" si="293">AS32+TIME(0,2,0)</f>
        <v>0.30555555555555541</v>
      </c>
      <c r="AU32" s="5">
        <f t="shared" si="18"/>
        <v>0.30624999999999986</v>
      </c>
      <c r="AV32" s="5">
        <f t="shared" ref="AV32" si="294">AU32+TIME(0,2,0)</f>
        <v>0.30763888888888874</v>
      </c>
      <c r="AW32" s="2">
        <f>AW31+TIME(0,4,0)</f>
        <v>0.30833333333333318</v>
      </c>
      <c r="AX32" s="2">
        <f>AX31+TIME(0,4,0)</f>
        <v>0.30972222222222207</v>
      </c>
    </row>
    <row r="33" spans="1:50" ht="15.3" x14ac:dyDescent="0.55000000000000004">
      <c r="A33" s="2">
        <f t="shared" ref="A33" si="295">A31+TIME(0,8,0)</f>
        <v>0.26597222222222217</v>
      </c>
      <c r="B33" s="2">
        <f t="shared" si="276"/>
        <v>0.26874999999999993</v>
      </c>
      <c r="C33" s="5">
        <f t="shared" ref="C33:D33" si="296">B33+TIME(0,2,0)</f>
        <v>0.27013888888888882</v>
      </c>
      <c r="D33" s="5">
        <f t="shared" si="296"/>
        <v>0.2715277777777777</v>
      </c>
      <c r="E33" s="5">
        <f t="shared" si="1"/>
        <v>0.27222222222222214</v>
      </c>
      <c r="F33" s="2">
        <f t="shared" si="257"/>
        <v>0.27291666666666664</v>
      </c>
      <c r="G33" s="2">
        <f t="shared" si="257"/>
        <v>0.27430555555555552</v>
      </c>
      <c r="H33" s="5">
        <f t="shared" ref="H33:J33" si="297">G33+TIME(0,2,0)</f>
        <v>0.27569444444444441</v>
      </c>
      <c r="I33" s="5">
        <f t="shared" si="297"/>
        <v>0.27708333333333329</v>
      </c>
      <c r="J33" s="5">
        <f t="shared" si="3"/>
        <v>0.27777777777777773</v>
      </c>
      <c r="K33" s="2">
        <f>K32+TIME(0,4,0)</f>
        <v>0.27847222222222218</v>
      </c>
      <c r="L33" s="5">
        <f t="shared" si="4"/>
        <v>0.27916666666666662</v>
      </c>
      <c r="M33" s="2">
        <f>M32+TIME(0,4,0)</f>
        <v>0.2805555555555555</v>
      </c>
      <c r="N33" s="5">
        <f t="shared" ref="N33:S33" si="298">M33+TIME(0,2,0)</f>
        <v>0.28194444444444439</v>
      </c>
      <c r="O33" s="5">
        <f t="shared" si="298"/>
        <v>0.28333333333333327</v>
      </c>
      <c r="P33" s="5">
        <f t="shared" si="298"/>
        <v>0.28472222222222215</v>
      </c>
      <c r="Q33" s="5">
        <f t="shared" si="298"/>
        <v>0.28611111111111104</v>
      </c>
      <c r="R33" s="5">
        <f t="shared" si="298"/>
        <v>0.28749999999999992</v>
      </c>
      <c r="S33" s="5">
        <f t="shared" si="6"/>
        <v>0.28819444444444436</v>
      </c>
      <c r="T33" s="2">
        <f>T32+TIME(0,4,0)</f>
        <v>0.2895833333333333</v>
      </c>
      <c r="U33" s="2">
        <f>U32+TIME(0,4,0)</f>
        <v>0.29027777777777769</v>
      </c>
      <c r="V33" s="2">
        <f>V32+TIME(0,4,0)</f>
        <v>0.29097222222222219</v>
      </c>
      <c r="W33" s="5">
        <f t="shared" si="7"/>
        <v>0.29166666666666663</v>
      </c>
      <c r="X33" s="2">
        <f>X32+TIME(0,4,0)</f>
        <v>0.29305555555555551</v>
      </c>
      <c r="AA33" s="2">
        <f t="shared" si="195"/>
        <v>0.28749999999999987</v>
      </c>
      <c r="AB33" s="5">
        <f t="shared" si="8"/>
        <v>0.28819444444444431</v>
      </c>
      <c r="AC33" s="2">
        <f t="shared" si="185"/>
        <v>0.29027777777777763</v>
      </c>
      <c r="AD33" s="2">
        <f t="shared" si="185"/>
        <v>0.29027777777777763</v>
      </c>
      <c r="AE33" s="2">
        <f t="shared" si="185"/>
        <v>0.29097222222222208</v>
      </c>
      <c r="AF33" s="5">
        <f t="shared" ref="AF33:AG33" si="299">AE33+TIME(0,2,0)</f>
        <v>0.29236111111111096</v>
      </c>
      <c r="AG33" s="5">
        <f t="shared" si="299"/>
        <v>0.29374999999999984</v>
      </c>
      <c r="AH33" s="5">
        <f t="shared" si="10"/>
        <v>0.29444444444444429</v>
      </c>
      <c r="AI33" s="5">
        <f t="shared" ref="AI33:AK33" si="300">AH33+TIME(0,2,0)</f>
        <v>0.29583333333333317</v>
      </c>
      <c r="AJ33" s="5">
        <f t="shared" si="12"/>
        <v>0.29652777777777761</v>
      </c>
      <c r="AK33" s="5">
        <f t="shared" ref="AK33" si="301">AJ33+TIME(0,2,0)</f>
        <v>0.2979166666666665</v>
      </c>
      <c r="AL33" s="2">
        <f>AL32+TIME(0,4,0)</f>
        <v>0.29999999999999988</v>
      </c>
      <c r="AM33" s="5">
        <f t="shared" si="14"/>
        <v>0.30069444444444432</v>
      </c>
      <c r="AN33" s="2">
        <f>AN32+TIME(0,4,0)</f>
        <v>0.3020833333333332</v>
      </c>
      <c r="AO33" s="5">
        <f t="shared" ref="AO33:AP33" si="302">AN33+TIME(0,2,0)</f>
        <v>0.30347222222222209</v>
      </c>
      <c r="AP33" s="5">
        <f t="shared" si="302"/>
        <v>0.30486111111111097</v>
      </c>
      <c r="AQ33" s="5">
        <f t="shared" si="16"/>
        <v>0.30555555555555541</v>
      </c>
      <c r="AR33" s="2">
        <f>AR32+TIME(0,4,0)</f>
        <v>0.30624999999999986</v>
      </c>
      <c r="AS33" s="2">
        <f>AS32+TIME(0,4,0)</f>
        <v>0.3069444444444443</v>
      </c>
      <c r="AT33" s="5">
        <f t="shared" ref="AT33:AV33" si="303">AS33+TIME(0,2,0)</f>
        <v>0.30833333333333318</v>
      </c>
      <c r="AU33" s="5">
        <f t="shared" si="18"/>
        <v>0.30902777777777762</v>
      </c>
      <c r="AV33" s="5">
        <f t="shared" ref="AV33" si="304">AU33+TIME(0,2,0)</f>
        <v>0.31041666666666651</v>
      </c>
      <c r="AW33" s="2">
        <f>AW32+TIME(0,4,0)</f>
        <v>0.31111111111111095</v>
      </c>
      <c r="AX33" s="2">
        <f>AX32+TIME(0,4,0)</f>
        <v>0.31249999999999983</v>
      </c>
    </row>
    <row r="34" spans="1:50" ht="15.3" x14ac:dyDescent="0.55000000000000004">
      <c r="A34" s="1" t="s">
        <v>12</v>
      </c>
      <c r="B34" s="2">
        <f t="shared" si="276"/>
        <v>0.2715277777777777</v>
      </c>
      <c r="C34" s="5">
        <f t="shared" ref="C34:D34" si="305">B34+TIME(0,2,0)</f>
        <v>0.27291666666666659</v>
      </c>
      <c r="D34" s="5">
        <f t="shared" si="305"/>
        <v>0.27430555555555547</v>
      </c>
      <c r="E34" s="5">
        <f t="shared" si="1"/>
        <v>0.27499999999999991</v>
      </c>
      <c r="F34" s="2">
        <f t="shared" si="257"/>
        <v>0.27569444444444441</v>
      </c>
      <c r="G34" s="2">
        <f t="shared" si="257"/>
        <v>0.27708333333333329</v>
      </c>
      <c r="H34" s="5">
        <f t="shared" ref="H34:J34" si="306">G34+TIME(0,2,0)</f>
        <v>0.27847222222222218</v>
      </c>
      <c r="I34" s="5">
        <f t="shared" si="306"/>
        <v>0.27986111111111106</v>
      </c>
      <c r="J34" s="5">
        <f t="shared" si="3"/>
        <v>0.2805555555555555</v>
      </c>
      <c r="K34" s="2">
        <f>K33+TIME(0,4,0)</f>
        <v>0.28124999999999994</v>
      </c>
      <c r="L34" s="5">
        <f t="shared" si="4"/>
        <v>0.28194444444444439</v>
      </c>
      <c r="M34" s="2">
        <f>M33+TIME(0,4,0)</f>
        <v>0.28333333333333327</v>
      </c>
      <c r="N34" s="5">
        <f t="shared" ref="N34:S34" si="307">M34+TIME(0,2,0)</f>
        <v>0.28472222222222215</v>
      </c>
      <c r="O34" s="5">
        <f t="shared" si="307"/>
        <v>0.28611111111111104</v>
      </c>
      <c r="P34" s="5">
        <f t="shared" si="307"/>
        <v>0.28749999999999992</v>
      </c>
      <c r="Q34" s="5">
        <f t="shared" si="307"/>
        <v>0.28888888888888881</v>
      </c>
      <c r="R34" s="5">
        <f t="shared" si="307"/>
        <v>0.29027777777777769</v>
      </c>
      <c r="S34" s="5">
        <f t="shared" si="6"/>
        <v>0.29097222222222213</v>
      </c>
      <c r="T34" s="2">
        <f>T33+TIME(0,4,0)</f>
        <v>0.29236111111111107</v>
      </c>
      <c r="U34" s="2">
        <f>U33+TIME(0,4,0)</f>
        <v>0.29305555555555546</v>
      </c>
      <c r="V34" s="2">
        <f>V33+TIME(0,4,0)</f>
        <v>0.29374999999999996</v>
      </c>
      <c r="W34" s="5">
        <f t="shared" si="7"/>
        <v>0.2944444444444444</v>
      </c>
      <c r="X34" s="2">
        <f>X33+TIME(0,4,0)</f>
        <v>0.29583333333333328</v>
      </c>
      <c r="AA34" s="2">
        <f t="shared" si="195"/>
        <v>0.29027777777777763</v>
      </c>
      <c r="AB34" s="5">
        <f t="shared" si="8"/>
        <v>0.29097222222222208</v>
      </c>
      <c r="AC34" s="2">
        <f t="shared" si="185"/>
        <v>0.2930555555555554</v>
      </c>
      <c r="AD34" s="2">
        <f t="shared" si="185"/>
        <v>0.2930555555555554</v>
      </c>
      <c r="AE34" s="2">
        <f t="shared" si="185"/>
        <v>0.29374999999999984</v>
      </c>
      <c r="AF34" s="5">
        <f t="shared" ref="AF34:AG34" si="308">AE34+TIME(0,2,0)</f>
        <v>0.29513888888888873</v>
      </c>
      <c r="AG34" s="5">
        <f t="shared" si="308"/>
        <v>0.29652777777777761</v>
      </c>
      <c r="AH34" s="5">
        <f t="shared" si="10"/>
        <v>0.29722222222222205</v>
      </c>
      <c r="AI34" s="5">
        <f t="shared" ref="AI34:AK34" si="309">AH34+TIME(0,2,0)</f>
        <v>0.29861111111111094</v>
      </c>
      <c r="AJ34" s="5">
        <f t="shared" si="12"/>
        <v>0.29930555555555538</v>
      </c>
      <c r="AK34" s="5">
        <f t="shared" ref="AK34" si="310">AJ34+TIME(0,2,0)</f>
        <v>0.30069444444444426</v>
      </c>
      <c r="AL34" s="2">
        <f>AL33+TIME(0,4,0)</f>
        <v>0.30277777777777765</v>
      </c>
      <c r="AM34" s="5">
        <f t="shared" si="14"/>
        <v>0.30347222222222209</v>
      </c>
      <c r="AN34" s="2">
        <f>AN33+TIME(0,4,0)</f>
        <v>0.30486111111111097</v>
      </c>
      <c r="AO34" s="5">
        <f t="shared" ref="AO34:AP34" si="311">AN34+TIME(0,2,0)</f>
        <v>0.30624999999999986</v>
      </c>
      <c r="AP34" s="5">
        <f t="shared" si="311"/>
        <v>0.30763888888888874</v>
      </c>
      <c r="AQ34" s="5">
        <f t="shared" si="16"/>
        <v>0.30833333333333318</v>
      </c>
      <c r="AR34" s="2">
        <f>AR33+TIME(0,4,0)</f>
        <v>0.30902777777777762</v>
      </c>
      <c r="AS34" s="2">
        <f>AS33+TIME(0,4,0)</f>
        <v>0.30972222222222207</v>
      </c>
      <c r="AT34" s="5">
        <f t="shared" ref="AT34:AV34" si="312">AS34+TIME(0,2,0)</f>
        <v>0.31111111111111095</v>
      </c>
      <c r="AU34" s="5">
        <f t="shared" si="18"/>
        <v>0.31180555555555539</v>
      </c>
      <c r="AV34" s="5">
        <f t="shared" ref="AV34" si="313">AU34+TIME(0,2,0)</f>
        <v>0.31319444444444428</v>
      </c>
      <c r="AW34" s="2">
        <f>AW33+TIME(0,4,0)</f>
        <v>0.31388888888888872</v>
      </c>
      <c r="AX34" s="2">
        <f>AX33+TIME(0,4,0)</f>
        <v>0.3152777777777776</v>
      </c>
    </row>
    <row r="35" spans="1:50" ht="15.3" x14ac:dyDescent="0.55000000000000004">
      <c r="A35" s="2">
        <f t="shared" ref="A35" si="314">A33+TIME(0,8,0)</f>
        <v>0.2715277777777777</v>
      </c>
      <c r="B35" s="2">
        <f t="shared" si="276"/>
        <v>0.27430555555555547</v>
      </c>
      <c r="C35" s="5">
        <f t="shared" ref="C35:D35" si="315">B35+TIME(0,2,0)</f>
        <v>0.27569444444444435</v>
      </c>
      <c r="D35" s="5">
        <f t="shared" si="315"/>
        <v>0.27708333333333324</v>
      </c>
      <c r="E35" s="5">
        <f t="shared" si="1"/>
        <v>0.27777777777777768</v>
      </c>
      <c r="F35" s="2">
        <f t="shared" si="257"/>
        <v>0.27847222222222218</v>
      </c>
      <c r="G35" s="2">
        <f t="shared" si="257"/>
        <v>0.27986111111111106</v>
      </c>
      <c r="H35" s="5">
        <f t="shared" ref="H35:J35" si="316">G35+TIME(0,2,0)</f>
        <v>0.28124999999999994</v>
      </c>
      <c r="I35" s="5">
        <f t="shared" si="316"/>
        <v>0.28263888888888883</v>
      </c>
      <c r="J35" s="5">
        <f t="shared" si="3"/>
        <v>0.28333333333333327</v>
      </c>
      <c r="K35" s="2">
        <f>K34+TIME(0,4,0)</f>
        <v>0.28402777777777771</v>
      </c>
      <c r="L35" s="5">
        <f t="shared" si="4"/>
        <v>0.28472222222222215</v>
      </c>
      <c r="M35" s="2">
        <f>M34+TIME(0,4,0)</f>
        <v>0.28611111111111104</v>
      </c>
      <c r="N35" s="5">
        <f t="shared" ref="N35:S35" si="317">M35+TIME(0,2,0)</f>
        <v>0.28749999999999992</v>
      </c>
      <c r="O35" s="5">
        <f t="shared" si="317"/>
        <v>0.28888888888888881</v>
      </c>
      <c r="P35" s="5">
        <f t="shared" si="317"/>
        <v>0.29027777777777769</v>
      </c>
      <c r="Q35" s="5">
        <f t="shared" si="317"/>
        <v>0.29166666666666657</v>
      </c>
      <c r="R35" s="5">
        <f t="shared" si="317"/>
        <v>0.29305555555555546</v>
      </c>
      <c r="S35" s="5">
        <f t="shared" si="6"/>
        <v>0.2937499999999999</v>
      </c>
      <c r="T35" s="2">
        <f>T34+TIME(0,4,0)</f>
        <v>0.29513888888888884</v>
      </c>
      <c r="U35" s="2">
        <f>U34+TIME(0,4,0)</f>
        <v>0.29583333333333323</v>
      </c>
      <c r="V35" s="2">
        <f>V34+TIME(0,4,0)</f>
        <v>0.29652777777777772</v>
      </c>
      <c r="W35" s="5">
        <f t="shared" si="7"/>
        <v>0.29722222222222217</v>
      </c>
      <c r="X35" s="2">
        <f>X34+TIME(0,4,0)</f>
        <v>0.29861111111111105</v>
      </c>
      <c r="AA35" s="2">
        <f t="shared" si="195"/>
        <v>0.2930555555555554</v>
      </c>
      <c r="AB35" s="5">
        <f t="shared" si="8"/>
        <v>0.29374999999999984</v>
      </c>
      <c r="AC35" s="2">
        <f t="shared" si="185"/>
        <v>0.29583333333333317</v>
      </c>
      <c r="AD35" s="2">
        <f t="shared" si="185"/>
        <v>0.29583333333333317</v>
      </c>
      <c r="AE35" s="2">
        <f t="shared" si="185"/>
        <v>0.29652777777777761</v>
      </c>
      <c r="AF35" s="5">
        <f t="shared" ref="AF35:AG35" si="318">AE35+TIME(0,2,0)</f>
        <v>0.2979166666666665</v>
      </c>
      <c r="AG35" s="5">
        <f t="shared" si="318"/>
        <v>0.29930555555555538</v>
      </c>
      <c r="AH35" s="5">
        <f t="shared" si="10"/>
        <v>0.29999999999999982</v>
      </c>
      <c r="AI35" s="5">
        <f t="shared" ref="AI35:AK35" si="319">AH35+TIME(0,2,0)</f>
        <v>0.30138888888888871</v>
      </c>
      <c r="AJ35" s="5">
        <f t="shared" si="12"/>
        <v>0.30208333333333315</v>
      </c>
      <c r="AK35" s="5">
        <f t="shared" ref="AK35" si="320">AJ35+TIME(0,2,0)</f>
        <v>0.30347222222222203</v>
      </c>
      <c r="AL35" s="2">
        <f>AL34+TIME(0,4,0)</f>
        <v>0.30555555555555541</v>
      </c>
      <c r="AM35" s="5">
        <f t="shared" si="14"/>
        <v>0.30624999999999986</v>
      </c>
      <c r="AN35" s="2">
        <f>AN34+TIME(0,4,0)</f>
        <v>0.30763888888888874</v>
      </c>
      <c r="AO35" s="5">
        <f t="shared" ref="AO35:AP35" si="321">AN35+TIME(0,2,0)</f>
        <v>0.30902777777777762</v>
      </c>
      <c r="AP35" s="5">
        <f t="shared" si="321"/>
        <v>0.31041666666666651</v>
      </c>
      <c r="AQ35" s="5">
        <f t="shared" si="16"/>
        <v>0.31111111111111095</v>
      </c>
      <c r="AR35" s="2">
        <f>AR34+TIME(0,4,0)</f>
        <v>0.31180555555555539</v>
      </c>
      <c r="AS35" s="2">
        <f>AS34+TIME(0,4,0)</f>
        <v>0.31249999999999983</v>
      </c>
      <c r="AT35" s="5">
        <f t="shared" ref="AT35:AV35" si="322">AS35+TIME(0,2,0)</f>
        <v>0.31388888888888872</v>
      </c>
      <c r="AU35" s="5">
        <f t="shared" si="18"/>
        <v>0.31458333333333316</v>
      </c>
      <c r="AV35" s="5">
        <f t="shared" ref="AV35" si="323">AU35+TIME(0,2,0)</f>
        <v>0.31597222222222204</v>
      </c>
      <c r="AW35" s="2">
        <f>AW34+TIME(0,4,0)</f>
        <v>0.31666666666666649</v>
      </c>
      <c r="AX35" s="2">
        <f>AX34+TIME(0,4,0)</f>
        <v>0.31805555555555537</v>
      </c>
    </row>
    <row r="36" spans="1:50" ht="15.3" x14ac:dyDescent="0.55000000000000004">
      <c r="A36" s="1" t="s">
        <v>12</v>
      </c>
      <c r="B36" s="2">
        <f t="shared" si="276"/>
        <v>0.27708333333333324</v>
      </c>
      <c r="C36" s="5">
        <f t="shared" ref="C36:D36" si="324">B36+TIME(0,2,0)</f>
        <v>0.27847222222222212</v>
      </c>
      <c r="D36" s="5">
        <f t="shared" si="324"/>
        <v>0.27986111111111101</v>
      </c>
      <c r="E36" s="5">
        <f t="shared" si="1"/>
        <v>0.28055555555555545</v>
      </c>
      <c r="F36" s="2">
        <f t="shared" si="257"/>
        <v>0.28124999999999994</v>
      </c>
      <c r="G36" s="2">
        <f t="shared" si="257"/>
        <v>0.28263888888888883</v>
      </c>
      <c r="H36" s="5">
        <f t="shared" ref="H36:J36" si="325">G36+TIME(0,2,0)</f>
        <v>0.28402777777777771</v>
      </c>
      <c r="I36" s="5">
        <f t="shared" si="325"/>
        <v>0.2854166666666666</v>
      </c>
      <c r="J36" s="5">
        <f t="shared" si="3"/>
        <v>0.28611111111111104</v>
      </c>
      <c r="K36" s="2">
        <f>K35+TIME(0,4,0)</f>
        <v>0.28680555555555548</v>
      </c>
      <c r="L36" s="5">
        <f t="shared" si="4"/>
        <v>0.28749999999999992</v>
      </c>
      <c r="M36" s="2">
        <f>M35+TIME(0,4,0)</f>
        <v>0.28888888888888881</v>
      </c>
      <c r="N36" s="5">
        <f t="shared" ref="N36:S36" si="326">M36+TIME(0,2,0)</f>
        <v>0.29027777777777769</v>
      </c>
      <c r="O36" s="5">
        <f t="shared" si="326"/>
        <v>0.29166666666666657</v>
      </c>
      <c r="P36" s="5">
        <f t="shared" si="326"/>
        <v>0.29305555555555546</v>
      </c>
      <c r="Q36" s="5">
        <f t="shared" si="326"/>
        <v>0.29444444444444434</v>
      </c>
      <c r="R36" s="5">
        <f t="shared" si="326"/>
        <v>0.29583333333333323</v>
      </c>
      <c r="S36" s="5">
        <f t="shared" si="6"/>
        <v>0.29652777777777767</v>
      </c>
      <c r="T36" s="2">
        <f>T35+TIME(0,4,0)</f>
        <v>0.29791666666666661</v>
      </c>
      <c r="U36" s="2">
        <f>U35+TIME(0,4,0)</f>
        <v>0.29861111111111099</v>
      </c>
      <c r="V36" s="2">
        <f>V35+TIME(0,4,0)</f>
        <v>0.29930555555555549</v>
      </c>
      <c r="W36" s="5">
        <f t="shared" si="7"/>
        <v>0.29999999999999993</v>
      </c>
      <c r="X36" s="2">
        <f>X35+TIME(0,4,0)</f>
        <v>0.30138888888888882</v>
      </c>
      <c r="AA36" s="2">
        <f t="shared" si="195"/>
        <v>0.29583333333333317</v>
      </c>
      <c r="AB36" s="5">
        <f t="shared" si="8"/>
        <v>0.29652777777777761</v>
      </c>
      <c r="AC36" s="2">
        <f t="shared" si="185"/>
        <v>0.29861111111111094</v>
      </c>
      <c r="AD36" s="2">
        <f t="shared" si="185"/>
        <v>0.29861111111111094</v>
      </c>
      <c r="AE36" s="2">
        <f t="shared" si="185"/>
        <v>0.29930555555555538</v>
      </c>
      <c r="AF36" s="5">
        <f t="shared" ref="AF36:AG36" si="327">AE36+TIME(0,2,0)</f>
        <v>0.30069444444444426</v>
      </c>
      <c r="AG36" s="5">
        <f t="shared" si="327"/>
        <v>0.30208333333333315</v>
      </c>
      <c r="AH36" s="5">
        <f t="shared" si="10"/>
        <v>0.30277777777777759</v>
      </c>
      <c r="AI36" s="5">
        <f t="shared" ref="AI36:AK36" si="328">AH36+TIME(0,2,0)</f>
        <v>0.30416666666666647</v>
      </c>
      <c r="AJ36" s="5">
        <f t="shared" si="12"/>
        <v>0.30486111111111092</v>
      </c>
      <c r="AK36" s="5">
        <f t="shared" ref="AK36" si="329">AJ36+TIME(0,2,0)</f>
        <v>0.3062499999999998</v>
      </c>
      <c r="AL36" s="2">
        <f>AL35+TIME(0,4,0)</f>
        <v>0.30833333333333318</v>
      </c>
      <c r="AM36" s="5">
        <f t="shared" si="14"/>
        <v>0.30902777777777762</v>
      </c>
      <c r="AN36" s="2">
        <f>AN35+TIME(0,4,0)</f>
        <v>0.31041666666666651</v>
      </c>
      <c r="AO36" s="5">
        <f t="shared" ref="AO36:AP36" si="330">AN36+TIME(0,2,0)</f>
        <v>0.31180555555555539</v>
      </c>
      <c r="AP36" s="5">
        <f t="shared" si="330"/>
        <v>0.31319444444444428</v>
      </c>
      <c r="AQ36" s="5">
        <f t="shared" si="16"/>
        <v>0.31388888888888872</v>
      </c>
      <c r="AR36" s="2">
        <f>AR35+TIME(0,4,0)</f>
        <v>0.31458333333333316</v>
      </c>
      <c r="AS36" s="2">
        <f>AS35+TIME(0,4,0)</f>
        <v>0.3152777777777776</v>
      </c>
      <c r="AT36" s="5">
        <f t="shared" ref="AT36:AV36" si="331">AS36+TIME(0,2,0)</f>
        <v>0.31666666666666649</v>
      </c>
      <c r="AU36" s="5">
        <f t="shared" si="18"/>
        <v>0.31736111111111093</v>
      </c>
      <c r="AV36" s="5">
        <f t="shared" ref="AV36" si="332">AU36+TIME(0,2,0)</f>
        <v>0.31874999999999981</v>
      </c>
      <c r="AW36" s="2">
        <f>AW35+TIME(0,4,0)</f>
        <v>0.31944444444444425</v>
      </c>
      <c r="AX36" s="2">
        <f>AX35+TIME(0,4,0)</f>
        <v>0.32083333333333314</v>
      </c>
    </row>
    <row r="37" spans="1:50" ht="15.3" x14ac:dyDescent="0.55000000000000004">
      <c r="A37" s="2">
        <f t="shared" ref="A37" si="333">A35+TIME(0,8,0)</f>
        <v>0.27708333333333324</v>
      </c>
      <c r="B37" s="2">
        <f t="shared" si="276"/>
        <v>0.27986111111111101</v>
      </c>
      <c r="C37" s="5">
        <f t="shared" ref="C37:D37" si="334">B37+TIME(0,2,0)</f>
        <v>0.28124999999999989</v>
      </c>
      <c r="D37" s="5">
        <f t="shared" si="334"/>
        <v>0.28263888888888877</v>
      </c>
      <c r="E37" s="5">
        <f t="shared" si="1"/>
        <v>0.28333333333333321</v>
      </c>
      <c r="F37" s="2">
        <f t="shared" si="257"/>
        <v>0.28402777777777771</v>
      </c>
      <c r="G37" s="2">
        <f t="shared" si="257"/>
        <v>0.2854166666666666</v>
      </c>
      <c r="H37" s="5">
        <f t="shared" ref="H37:J37" si="335">G37+TIME(0,2,0)</f>
        <v>0.28680555555555548</v>
      </c>
      <c r="I37" s="5">
        <f t="shared" si="335"/>
        <v>0.28819444444444436</v>
      </c>
      <c r="J37" s="5">
        <f t="shared" si="3"/>
        <v>0.28888888888888881</v>
      </c>
      <c r="K37" s="2">
        <f>K36+TIME(0,4,0)</f>
        <v>0.28958333333333325</v>
      </c>
      <c r="L37" s="5">
        <f t="shared" si="4"/>
        <v>0.29027777777777769</v>
      </c>
      <c r="M37" s="2">
        <f>M36+TIME(0,4,0)</f>
        <v>0.29166666666666657</v>
      </c>
      <c r="N37" s="5">
        <f t="shared" ref="N37:S37" si="336">M37+TIME(0,2,0)</f>
        <v>0.29305555555555546</v>
      </c>
      <c r="O37" s="5">
        <f t="shared" si="336"/>
        <v>0.29444444444444434</v>
      </c>
      <c r="P37" s="5">
        <f t="shared" si="336"/>
        <v>0.29583333333333323</v>
      </c>
      <c r="Q37" s="5">
        <f t="shared" si="336"/>
        <v>0.29722222222222211</v>
      </c>
      <c r="R37" s="5">
        <f t="shared" si="336"/>
        <v>0.29861111111111099</v>
      </c>
      <c r="S37" s="5">
        <f t="shared" si="6"/>
        <v>0.29930555555555544</v>
      </c>
      <c r="T37" s="2">
        <f>T36+TIME(0,4,0)</f>
        <v>0.30069444444444438</v>
      </c>
      <c r="U37" s="2">
        <f>U36+TIME(0,4,0)</f>
        <v>0.30138888888888876</v>
      </c>
      <c r="V37" s="2">
        <f>V36+TIME(0,4,0)</f>
        <v>0.30208333333333326</v>
      </c>
      <c r="W37" s="5">
        <f t="shared" si="7"/>
        <v>0.3027777777777777</v>
      </c>
      <c r="X37" s="2">
        <f>X36+TIME(0,4,0)</f>
        <v>0.30416666666666659</v>
      </c>
      <c r="AA37" s="2">
        <f>AA36+TIME(0,4,0)</f>
        <v>0.29861111111111094</v>
      </c>
      <c r="AB37" s="5">
        <f t="shared" si="8"/>
        <v>0.29930555555555538</v>
      </c>
      <c r="AC37" s="2">
        <f t="shared" ref="AC37:AK52" si="337">AC36+TIME(0,4,0)</f>
        <v>0.30138888888888871</v>
      </c>
      <c r="AD37" s="2">
        <f t="shared" si="337"/>
        <v>0.30138888888888871</v>
      </c>
      <c r="AE37" s="2">
        <f t="shared" si="337"/>
        <v>0.30208333333333315</v>
      </c>
      <c r="AF37" s="5">
        <f t="shared" ref="AF37:AG37" si="338">AE37+TIME(0,2,0)</f>
        <v>0.30347222222222203</v>
      </c>
      <c r="AG37" s="5">
        <f t="shared" si="338"/>
        <v>0.30486111111111092</v>
      </c>
      <c r="AH37" s="5">
        <f t="shared" si="10"/>
        <v>0.30555555555555536</v>
      </c>
      <c r="AI37" s="5">
        <f t="shared" ref="AI37:AK37" si="339">AH37+TIME(0,2,0)</f>
        <v>0.30694444444444424</v>
      </c>
      <c r="AJ37" s="5">
        <f t="shared" si="12"/>
        <v>0.30763888888888868</v>
      </c>
      <c r="AK37" s="5">
        <f t="shared" ref="AK37" si="340">AJ37+TIME(0,2,0)</f>
        <v>0.30902777777777757</v>
      </c>
      <c r="AL37" s="2">
        <f>AL36+TIME(0,4,0)</f>
        <v>0.31111111111111095</v>
      </c>
      <c r="AM37" s="5">
        <f t="shared" si="14"/>
        <v>0.31180555555555539</v>
      </c>
      <c r="AN37" s="2">
        <f>AN36+TIME(0,4,0)</f>
        <v>0.31319444444444428</v>
      </c>
      <c r="AO37" s="5">
        <f t="shared" ref="AO37:AP37" si="341">AN37+TIME(0,2,0)</f>
        <v>0.31458333333333316</v>
      </c>
      <c r="AP37" s="5">
        <f t="shared" si="341"/>
        <v>0.31597222222222204</v>
      </c>
      <c r="AQ37" s="5">
        <f t="shared" si="16"/>
        <v>0.31666666666666649</v>
      </c>
      <c r="AR37" s="2">
        <f>AR36+TIME(0,4,0)</f>
        <v>0.31736111111111093</v>
      </c>
      <c r="AS37" s="2">
        <f>AS36+TIME(0,4,0)</f>
        <v>0.31805555555555537</v>
      </c>
      <c r="AT37" s="5">
        <f t="shared" ref="AT37:AV37" si="342">AS37+TIME(0,2,0)</f>
        <v>0.31944444444444425</v>
      </c>
      <c r="AU37" s="5">
        <f t="shared" si="18"/>
        <v>0.3201388888888887</v>
      </c>
      <c r="AV37" s="5">
        <f t="shared" ref="AV37" si="343">AU37+TIME(0,2,0)</f>
        <v>0.32152777777777758</v>
      </c>
      <c r="AW37" s="2">
        <f>AW36+TIME(0,4,0)</f>
        <v>0.32222222222222202</v>
      </c>
      <c r="AX37" s="2">
        <f>AX36+TIME(0,4,0)</f>
        <v>0.32361111111111091</v>
      </c>
    </row>
    <row r="38" spans="1:50" ht="15.3" x14ac:dyDescent="0.55000000000000004">
      <c r="A38" s="1" t="s">
        <v>12</v>
      </c>
      <c r="B38" s="2">
        <f t="shared" si="276"/>
        <v>0.28263888888888877</v>
      </c>
      <c r="C38" s="5">
        <f t="shared" ref="C38:D38" si="344">B38+TIME(0,2,0)</f>
        <v>0.28402777777777766</v>
      </c>
      <c r="D38" s="5">
        <f t="shared" si="344"/>
        <v>0.28541666666666654</v>
      </c>
      <c r="E38" s="5">
        <f t="shared" si="1"/>
        <v>0.28611111111111098</v>
      </c>
      <c r="F38" s="2">
        <f t="shared" si="257"/>
        <v>0.28680555555555548</v>
      </c>
      <c r="G38" s="2">
        <f t="shared" si="257"/>
        <v>0.28819444444444436</v>
      </c>
      <c r="H38" s="5">
        <f t="shared" ref="H38:J38" si="345">G38+TIME(0,2,0)</f>
        <v>0.28958333333333325</v>
      </c>
      <c r="I38" s="5">
        <f t="shared" si="345"/>
        <v>0.29097222222222213</v>
      </c>
      <c r="J38" s="5">
        <f t="shared" si="3"/>
        <v>0.29166666666666657</v>
      </c>
      <c r="K38" s="2">
        <f>K37+TIME(0,4,0)</f>
        <v>0.29236111111111102</v>
      </c>
      <c r="L38" s="5">
        <f t="shared" si="4"/>
        <v>0.29305555555555546</v>
      </c>
      <c r="M38" s="2">
        <f>M37+TIME(0,4,0)</f>
        <v>0.29444444444444434</v>
      </c>
      <c r="N38" s="5">
        <f t="shared" ref="N38:S38" si="346">M38+TIME(0,2,0)</f>
        <v>0.29583333333333323</v>
      </c>
      <c r="O38" s="5">
        <f t="shared" si="346"/>
        <v>0.29722222222222211</v>
      </c>
      <c r="P38" s="5">
        <f t="shared" si="346"/>
        <v>0.29861111111111099</v>
      </c>
      <c r="Q38" s="5">
        <f t="shared" si="346"/>
        <v>0.29999999999999988</v>
      </c>
      <c r="R38" s="5">
        <f t="shared" si="346"/>
        <v>0.30138888888888876</v>
      </c>
      <c r="S38" s="5">
        <f t="shared" si="6"/>
        <v>0.3020833333333332</v>
      </c>
      <c r="T38" s="2">
        <f>T37+TIME(0,4,0)</f>
        <v>0.30347222222222214</v>
      </c>
      <c r="U38" s="2">
        <f>U37+TIME(0,4,0)</f>
        <v>0.30416666666666653</v>
      </c>
      <c r="V38" s="2">
        <f>V37+TIME(0,4,0)</f>
        <v>0.30486111111111103</v>
      </c>
      <c r="W38" s="5">
        <f t="shared" si="7"/>
        <v>0.30555555555555547</v>
      </c>
      <c r="X38" s="2">
        <f>X37+TIME(0,4,0)</f>
        <v>0.30694444444444435</v>
      </c>
      <c r="AA38" s="2">
        <f t="shared" ref="AA38:AA44" si="347">AA37+TIME(0,4,0)</f>
        <v>0.30138888888888871</v>
      </c>
      <c r="AB38" s="5">
        <f t="shared" si="8"/>
        <v>0.30208333333333315</v>
      </c>
      <c r="AC38" s="2">
        <f t="shared" si="337"/>
        <v>0.30416666666666647</v>
      </c>
      <c r="AD38" s="2">
        <f t="shared" si="337"/>
        <v>0.30416666666666647</v>
      </c>
      <c r="AE38" s="2">
        <f t="shared" si="337"/>
        <v>0.30486111111111092</v>
      </c>
      <c r="AF38" s="5">
        <f t="shared" ref="AF38:AG38" si="348">AE38+TIME(0,2,0)</f>
        <v>0.3062499999999998</v>
      </c>
      <c r="AG38" s="5">
        <f t="shared" si="348"/>
        <v>0.30763888888888868</v>
      </c>
      <c r="AH38" s="5">
        <f t="shared" si="10"/>
        <v>0.30833333333333313</v>
      </c>
      <c r="AI38" s="5">
        <f t="shared" ref="AI38:AK38" si="349">AH38+TIME(0,2,0)</f>
        <v>0.30972222222222201</v>
      </c>
      <c r="AJ38" s="5">
        <f t="shared" si="12"/>
        <v>0.31041666666666645</v>
      </c>
      <c r="AK38" s="5">
        <f t="shared" ref="AK38" si="350">AJ38+TIME(0,2,0)</f>
        <v>0.31180555555555534</v>
      </c>
      <c r="AL38" s="2">
        <f>AL37+TIME(0,4,0)</f>
        <v>0.31388888888888872</v>
      </c>
      <c r="AM38" s="5">
        <f t="shared" si="14"/>
        <v>0.31458333333333316</v>
      </c>
      <c r="AN38" s="2">
        <f>AN37+TIME(0,4,0)</f>
        <v>0.31597222222222204</v>
      </c>
      <c r="AO38" s="5">
        <f t="shared" ref="AO38:AP38" si="351">AN38+TIME(0,2,0)</f>
        <v>0.31736111111111093</v>
      </c>
      <c r="AP38" s="5">
        <f t="shared" si="351"/>
        <v>0.31874999999999981</v>
      </c>
      <c r="AQ38" s="5">
        <f t="shared" si="16"/>
        <v>0.31944444444444425</v>
      </c>
      <c r="AR38" s="2">
        <f>AR37+TIME(0,4,0)</f>
        <v>0.3201388888888887</v>
      </c>
      <c r="AS38" s="2">
        <f>AS37+TIME(0,4,0)</f>
        <v>0.32083333333333314</v>
      </c>
      <c r="AT38" s="5">
        <f t="shared" ref="AT38:AV38" si="352">AS38+TIME(0,2,0)</f>
        <v>0.32222222222222202</v>
      </c>
      <c r="AU38" s="5">
        <f t="shared" si="18"/>
        <v>0.32291666666666646</v>
      </c>
      <c r="AV38" s="5">
        <f t="shared" ref="AV38" si="353">AU38+TIME(0,2,0)</f>
        <v>0.32430555555555535</v>
      </c>
      <c r="AW38" s="2">
        <f>AW37+TIME(0,4,0)</f>
        <v>0.32499999999999979</v>
      </c>
      <c r="AX38" s="2">
        <f>AX37+TIME(0,4,0)</f>
        <v>0.32638888888888867</v>
      </c>
    </row>
    <row r="39" spans="1:50" ht="15.3" x14ac:dyDescent="0.55000000000000004">
      <c r="A39" s="2">
        <f t="shared" ref="A39" si="354">A37+TIME(0,8,0)</f>
        <v>0.28263888888888877</v>
      </c>
      <c r="B39" s="2">
        <f t="shared" si="276"/>
        <v>0.28541666666666654</v>
      </c>
      <c r="C39" s="5">
        <f t="shared" ref="C39:D39" si="355">B39+TIME(0,2,0)</f>
        <v>0.28680555555555542</v>
      </c>
      <c r="D39" s="5">
        <f t="shared" si="355"/>
        <v>0.28819444444444431</v>
      </c>
      <c r="E39" s="5">
        <f t="shared" si="1"/>
        <v>0.28888888888888875</v>
      </c>
      <c r="F39" s="2">
        <f t="shared" si="257"/>
        <v>0.28958333333333325</v>
      </c>
      <c r="G39" s="2">
        <f t="shared" si="257"/>
        <v>0.29097222222222213</v>
      </c>
      <c r="H39" s="5">
        <f t="shared" ref="H39:J39" si="356">G39+TIME(0,2,0)</f>
        <v>0.29236111111111102</v>
      </c>
      <c r="I39" s="5">
        <f t="shared" si="356"/>
        <v>0.2937499999999999</v>
      </c>
      <c r="J39" s="5">
        <f t="shared" si="3"/>
        <v>0.29444444444444434</v>
      </c>
      <c r="K39" s="2">
        <f>K38+TIME(0,4,0)</f>
        <v>0.29513888888888878</v>
      </c>
      <c r="L39" s="5">
        <f t="shared" si="4"/>
        <v>0.29583333333333323</v>
      </c>
      <c r="M39" s="2">
        <f>M38+TIME(0,4,0)</f>
        <v>0.29722222222222211</v>
      </c>
      <c r="N39" s="5">
        <f t="shared" ref="N39:S39" si="357">M39+TIME(0,2,0)</f>
        <v>0.29861111111111099</v>
      </c>
      <c r="O39" s="5">
        <f t="shared" si="357"/>
        <v>0.29999999999999988</v>
      </c>
      <c r="P39" s="5">
        <f t="shared" si="357"/>
        <v>0.30138888888888876</v>
      </c>
      <c r="Q39" s="5">
        <f t="shared" si="357"/>
        <v>0.30277777777777765</v>
      </c>
      <c r="R39" s="5">
        <f t="shared" si="357"/>
        <v>0.30416666666666653</v>
      </c>
      <c r="S39" s="5">
        <f t="shared" si="6"/>
        <v>0.30486111111111097</v>
      </c>
      <c r="T39" s="2">
        <f>T38+TIME(0,4,0)</f>
        <v>0.30624999999999991</v>
      </c>
      <c r="U39" s="2">
        <f>U38+TIME(0,4,0)</f>
        <v>0.3069444444444443</v>
      </c>
      <c r="V39" s="2">
        <f>V38+TIME(0,4,0)</f>
        <v>0.3076388888888888</v>
      </c>
      <c r="W39" s="5">
        <f t="shared" si="7"/>
        <v>0.30833333333333324</v>
      </c>
      <c r="X39" s="2">
        <f>X38+TIME(0,4,0)</f>
        <v>0.30972222222222212</v>
      </c>
      <c r="AA39" s="2">
        <f t="shared" si="347"/>
        <v>0.30416666666666647</v>
      </c>
      <c r="AB39" s="5">
        <f t="shared" si="8"/>
        <v>0.30486111111111092</v>
      </c>
      <c r="AC39" s="2">
        <f t="shared" si="337"/>
        <v>0.30694444444444424</v>
      </c>
      <c r="AD39" s="2">
        <f t="shared" si="337"/>
        <v>0.30694444444444424</v>
      </c>
      <c r="AE39" s="2">
        <f t="shared" si="337"/>
        <v>0.30763888888888868</v>
      </c>
      <c r="AF39" s="5">
        <f t="shared" ref="AF39:AG39" si="358">AE39+TIME(0,2,0)</f>
        <v>0.30902777777777757</v>
      </c>
      <c r="AG39" s="5">
        <f t="shared" si="358"/>
        <v>0.31041666666666645</v>
      </c>
      <c r="AH39" s="5">
        <f t="shared" si="10"/>
        <v>0.31111111111111089</v>
      </c>
      <c r="AI39" s="5">
        <f t="shared" ref="AI39:AK39" si="359">AH39+TIME(0,2,0)</f>
        <v>0.31249999999999978</v>
      </c>
      <c r="AJ39" s="5">
        <f t="shared" si="12"/>
        <v>0.31319444444444422</v>
      </c>
      <c r="AK39" s="5">
        <f t="shared" ref="AK39" si="360">AJ39+TIME(0,2,0)</f>
        <v>0.3145833333333331</v>
      </c>
      <c r="AL39" s="2">
        <f>AL38+TIME(0,4,0)</f>
        <v>0.31666666666666649</v>
      </c>
      <c r="AM39" s="5">
        <f t="shared" si="14"/>
        <v>0.31736111111111093</v>
      </c>
      <c r="AN39" s="2">
        <f>AN38+TIME(0,4,0)</f>
        <v>0.31874999999999981</v>
      </c>
      <c r="AO39" s="5">
        <f t="shared" ref="AO39:AP39" si="361">AN39+TIME(0,2,0)</f>
        <v>0.3201388888888887</v>
      </c>
      <c r="AP39" s="5">
        <f t="shared" si="361"/>
        <v>0.32152777777777758</v>
      </c>
      <c r="AQ39" s="5">
        <f t="shared" si="16"/>
        <v>0.32222222222222202</v>
      </c>
      <c r="AR39" s="2">
        <f>AR38+TIME(0,4,0)</f>
        <v>0.32291666666666646</v>
      </c>
      <c r="AS39" s="2">
        <f>AS38+TIME(0,4,0)</f>
        <v>0.32361111111111091</v>
      </c>
      <c r="AT39" s="5">
        <f t="shared" ref="AT39:AV39" si="362">AS39+TIME(0,2,0)</f>
        <v>0.32499999999999979</v>
      </c>
      <c r="AU39" s="5">
        <f t="shared" si="18"/>
        <v>0.32569444444444423</v>
      </c>
      <c r="AV39" s="5">
        <f t="shared" ref="AV39" si="363">AU39+TIME(0,2,0)</f>
        <v>0.32708333333333311</v>
      </c>
      <c r="AW39" s="2">
        <f>AW38+TIME(0,4,0)</f>
        <v>0.32777777777777756</v>
      </c>
      <c r="AX39" s="2">
        <f>AX38+TIME(0,4,0)</f>
        <v>0.32916666666666644</v>
      </c>
    </row>
    <row r="40" spans="1:50" ht="15.3" x14ac:dyDescent="0.55000000000000004">
      <c r="A40" s="1" t="s">
        <v>12</v>
      </c>
      <c r="B40" s="2">
        <f t="shared" si="276"/>
        <v>0.28819444444444431</v>
      </c>
      <c r="C40" s="5">
        <f t="shared" ref="C40:D40" si="364">B40+TIME(0,2,0)</f>
        <v>0.28958333333333319</v>
      </c>
      <c r="D40" s="5">
        <f t="shared" si="364"/>
        <v>0.29097222222222208</v>
      </c>
      <c r="E40" s="5">
        <f t="shared" si="1"/>
        <v>0.29166666666666652</v>
      </c>
      <c r="F40" s="2">
        <f t="shared" si="257"/>
        <v>0.29236111111111102</v>
      </c>
      <c r="G40" s="2">
        <f t="shared" si="257"/>
        <v>0.2937499999999999</v>
      </c>
      <c r="H40" s="5">
        <f t="shared" ref="H40:J40" si="365">G40+TIME(0,2,0)</f>
        <v>0.29513888888888878</v>
      </c>
      <c r="I40" s="5">
        <f t="shared" si="365"/>
        <v>0.29652777777777767</v>
      </c>
      <c r="J40" s="5">
        <f t="shared" si="3"/>
        <v>0.29722222222222211</v>
      </c>
      <c r="K40" s="2">
        <f>K39+TIME(0,4,0)</f>
        <v>0.29791666666666655</v>
      </c>
      <c r="L40" s="5">
        <f t="shared" si="4"/>
        <v>0.29861111111111099</v>
      </c>
      <c r="M40" s="2">
        <f>M39+TIME(0,4,0)</f>
        <v>0.29999999999999988</v>
      </c>
      <c r="N40" s="5">
        <f t="shared" ref="N40:S40" si="366">M40+TIME(0,2,0)</f>
        <v>0.30138888888888876</v>
      </c>
      <c r="O40" s="5">
        <f t="shared" si="366"/>
        <v>0.30277777777777765</v>
      </c>
      <c r="P40" s="5">
        <f t="shared" si="366"/>
        <v>0.30416666666666653</v>
      </c>
      <c r="Q40" s="5">
        <f t="shared" si="366"/>
        <v>0.30555555555555541</v>
      </c>
      <c r="R40" s="5">
        <f t="shared" si="366"/>
        <v>0.3069444444444443</v>
      </c>
      <c r="S40" s="5">
        <f t="shared" si="6"/>
        <v>0.30763888888888874</v>
      </c>
      <c r="T40" s="2">
        <f>T39+TIME(0,4,0)</f>
        <v>0.30902777777777768</v>
      </c>
      <c r="U40" s="2">
        <f>U39+TIME(0,4,0)</f>
        <v>0.30972222222222207</v>
      </c>
      <c r="V40" s="2">
        <f>V39+TIME(0,4,0)</f>
        <v>0.31041666666666656</v>
      </c>
      <c r="W40" s="5">
        <f t="shared" si="7"/>
        <v>0.31111111111111101</v>
      </c>
      <c r="X40" s="2">
        <f>X39+TIME(0,4,0)</f>
        <v>0.31249999999999989</v>
      </c>
      <c r="AA40" s="2">
        <f t="shared" si="347"/>
        <v>0.30694444444444424</v>
      </c>
      <c r="AB40" s="5">
        <f t="shared" si="8"/>
        <v>0.30763888888888868</v>
      </c>
      <c r="AC40" s="2">
        <f t="shared" si="337"/>
        <v>0.30972222222222201</v>
      </c>
      <c r="AD40" s="2">
        <f t="shared" si="337"/>
        <v>0.30972222222222201</v>
      </c>
      <c r="AE40" s="2">
        <f t="shared" si="337"/>
        <v>0.31041666666666645</v>
      </c>
      <c r="AF40" s="5">
        <f t="shared" ref="AF40:AG40" si="367">AE40+TIME(0,2,0)</f>
        <v>0.31180555555555534</v>
      </c>
      <c r="AG40" s="5">
        <f t="shared" si="367"/>
        <v>0.31319444444444422</v>
      </c>
      <c r="AH40" s="5">
        <f t="shared" si="10"/>
        <v>0.31388888888888866</v>
      </c>
      <c r="AI40" s="5">
        <f t="shared" ref="AI40:AK40" si="368">AH40+TIME(0,2,0)</f>
        <v>0.31527777777777755</v>
      </c>
      <c r="AJ40" s="5">
        <f t="shared" si="12"/>
        <v>0.31597222222222199</v>
      </c>
      <c r="AK40" s="5">
        <f t="shared" ref="AK40" si="369">AJ40+TIME(0,2,0)</f>
        <v>0.31736111111111087</v>
      </c>
      <c r="AL40" s="2">
        <f>AL39+TIME(0,4,0)</f>
        <v>0.31944444444444425</v>
      </c>
      <c r="AM40" s="5">
        <f t="shared" si="14"/>
        <v>0.3201388888888887</v>
      </c>
      <c r="AN40" s="2">
        <f>AN39+TIME(0,4,0)</f>
        <v>0.32152777777777758</v>
      </c>
      <c r="AO40" s="5">
        <f t="shared" ref="AO40:AP40" si="370">AN40+TIME(0,2,0)</f>
        <v>0.32291666666666646</v>
      </c>
      <c r="AP40" s="5">
        <f t="shared" si="370"/>
        <v>0.32430555555555535</v>
      </c>
      <c r="AQ40" s="5">
        <f t="shared" si="16"/>
        <v>0.32499999999999979</v>
      </c>
      <c r="AR40" s="2">
        <f>AR39+TIME(0,4,0)</f>
        <v>0.32569444444444423</v>
      </c>
      <c r="AS40" s="2">
        <f>AS39+TIME(0,4,0)</f>
        <v>0.32638888888888867</v>
      </c>
      <c r="AT40" s="5">
        <f t="shared" ref="AT40:AV40" si="371">AS40+TIME(0,2,0)</f>
        <v>0.32777777777777756</v>
      </c>
      <c r="AU40" s="5">
        <f t="shared" si="18"/>
        <v>0.328472222222222</v>
      </c>
      <c r="AV40" s="5">
        <f t="shared" ref="AV40" si="372">AU40+TIME(0,2,0)</f>
        <v>0.32986111111111088</v>
      </c>
      <c r="AW40" s="2">
        <f>AW39+TIME(0,4,0)</f>
        <v>0.33055555555555532</v>
      </c>
      <c r="AX40" s="2">
        <f>AX39+TIME(0,4,0)</f>
        <v>0.33194444444444421</v>
      </c>
    </row>
    <row r="41" spans="1:50" ht="15.3" x14ac:dyDescent="0.55000000000000004">
      <c r="A41" s="2">
        <f t="shared" ref="A41" si="373">A39+TIME(0,8,0)</f>
        <v>0.28819444444444431</v>
      </c>
      <c r="B41" s="2">
        <f t="shared" si="276"/>
        <v>0.29097222222222208</v>
      </c>
      <c r="C41" s="5">
        <f t="shared" ref="C41:D41" si="374">B41+TIME(0,2,0)</f>
        <v>0.29236111111111096</v>
      </c>
      <c r="D41" s="5">
        <f t="shared" si="374"/>
        <v>0.29374999999999984</v>
      </c>
      <c r="E41" s="5">
        <f t="shared" si="1"/>
        <v>0.29444444444444429</v>
      </c>
      <c r="F41" s="2">
        <f t="shared" si="257"/>
        <v>0.29513888888888878</v>
      </c>
      <c r="G41" s="2">
        <f t="shared" si="257"/>
        <v>0.29652777777777767</v>
      </c>
      <c r="H41" s="5">
        <f t="shared" ref="H41:J41" si="375">G41+TIME(0,2,0)</f>
        <v>0.29791666666666655</v>
      </c>
      <c r="I41" s="5">
        <f t="shared" si="375"/>
        <v>0.29930555555555544</v>
      </c>
      <c r="J41" s="5">
        <f t="shared" si="3"/>
        <v>0.29999999999999988</v>
      </c>
      <c r="K41" s="2">
        <f>K40+TIME(0,4,0)</f>
        <v>0.30069444444444432</v>
      </c>
      <c r="L41" s="5">
        <f t="shared" si="4"/>
        <v>0.30138888888888876</v>
      </c>
      <c r="M41" s="2">
        <f>M40+TIME(0,4,0)</f>
        <v>0.30277777777777765</v>
      </c>
      <c r="N41" s="5">
        <f t="shared" ref="N41:S41" si="376">M41+TIME(0,2,0)</f>
        <v>0.30416666666666653</v>
      </c>
      <c r="O41" s="5">
        <f t="shared" si="376"/>
        <v>0.30555555555555541</v>
      </c>
      <c r="P41" s="5">
        <f t="shared" si="376"/>
        <v>0.3069444444444443</v>
      </c>
      <c r="Q41" s="5">
        <f t="shared" si="376"/>
        <v>0.30833333333333318</v>
      </c>
      <c r="R41" s="5">
        <f t="shared" si="376"/>
        <v>0.30972222222222207</v>
      </c>
      <c r="S41" s="5">
        <f t="shared" si="6"/>
        <v>0.31041666666666651</v>
      </c>
      <c r="T41" s="2">
        <f>T40+TIME(0,4,0)</f>
        <v>0.31180555555555545</v>
      </c>
      <c r="U41" s="2">
        <f>U40+TIME(0,4,0)</f>
        <v>0.31249999999999983</v>
      </c>
      <c r="V41" s="2">
        <f>V40+TIME(0,4,0)</f>
        <v>0.31319444444444433</v>
      </c>
      <c r="W41" s="5">
        <f t="shared" si="7"/>
        <v>0.31388888888888877</v>
      </c>
      <c r="X41" s="2">
        <f>X40+TIME(0,4,0)</f>
        <v>0.31527777777777766</v>
      </c>
      <c r="AA41" s="2">
        <f t="shared" si="347"/>
        <v>0.30972222222222201</v>
      </c>
      <c r="AB41" s="5">
        <f t="shared" si="8"/>
        <v>0.31041666666666645</v>
      </c>
      <c r="AC41" s="2">
        <f t="shared" si="337"/>
        <v>0.31249999999999978</v>
      </c>
      <c r="AD41" s="2">
        <f t="shared" si="337"/>
        <v>0.31249999999999978</v>
      </c>
      <c r="AE41" s="2">
        <f t="shared" si="337"/>
        <v>0.31319444444444422</v>
      </c>
      <c r="AF41" s="5">
        <f t="shared" ref="AF41:AG41" si="377">AE41+TIME(0,2,0)</f>
        <v>0.3145833333333331</v>
      </c>
      <c r="AG41" s="5">
        <f t="shared" si="377"/>
        <v>0.31597222222222199</v>
      </c>
      <c r="AH41" s="5">
        <f t="shared" si="10"/>
        <v>0.31666666666666643</v>
      </c>
      <c r="AI41" s="5">
        <f t="shared" ref="AI41:AK41" si="378">AH41+TIME(0,2,0)</f>
        <v>0.31805555555555531</v>
      </c>
      <c r="AJ41" s="5">
        <f t="shared" si="12"/>
        <v>0.31874999999999976</v>
      </c>
      <c r="AK41" s="5">
        <f t="shared" ref="AK41" si="379">AJ41+TIME(0,2,0)</f>
        <v>0.32013888888888864</v>
      </c>
      <c r="AL41" s="2">
        <f>AL40+TIME(0,4,0)</f>
        <v>0.32222222222222202</v>
      </c>
      <c r="AM41" s="5">
        <f t="shared" si="14"/>
        <v>0.32291666666666646</v>
      </c>
      <c r="AN41" s="2">
        <f>AN40+TIME(0,4,0)</f>
        <v>0.32430555555555535</v>
      </c>
      <c r="AO41" s="5">
        <f t="shared" ref="AO41:AP41" si="380">AN41+TIME(0,2,0)</f>
        <v>0.32569444444444423</v>
      </c>
      <c r="AP41" s="5">
        <f t="shared" si="380"/>
        <v>0.32708333333333311</v>
      </c>
      <c r="AQ41" s="5">
        <f t="shared" si="16"/>
        <v>0.32777777777777756</v>
      </c>
      <c r="AR41" s="2">
        <f>AR40+TIME(0,4,0)</f>
        <v>0.328472222222222</v>
      </c>
      <c r="AS41" s="2">
        <f>AS40+TIME(0,4,0)</f>
        <v>0.32916666666666644</v>
      </c>
      <c r="AT41" s="5">
        <f t="shared" ref="AT41:AV41" si="381">AS41+TIME(0,2,0)</f>
        <v>0.33055555555555532</v>
      </c>
      <c r="AU41" s="5">
        <f t="shared" si="18"/>
        <v>0.33124999999999977</v>
      </c>
      <c r="AV41" s="5">
        <f t="shared" ref="AV41" si="382">AU41+TIME(0,2,0)</f>
        <v>0.33263888888888865</v>
      </c>
      <c r="AW41" s="2">
        <f>AW40+TIME(0,4,0)</f>
        <v>0.33333333333333309</v>
      </c>
      <c r="AX41" s="2">
        <f>AX40+TIME(0,4,0)</f>
        <v>0.33472222222222198</v>
      </c>
    </row>
    <row r="42" spans="1:50" ht="15.3" x14ac:dyDescent="0.55000000000000004">
      <c r="A42" s="1" t="s">
        <v>12</v>
      </c>
      <c r="B42" s="2">
        <f t="shared" si="276"/>
        <v>0.29374999999999984</v>
      </c>
      <c r="C42" s="5">
        <f t="shared" ref="C42:D42" si="383">B42+TIME(0,2,0)</f>
        <v>0.29513888888888873</v>
      </c>
      <c r="D42" s="5">
        <f t="shared" si="383"/>
        <v>0.29652777777777761</v>
      </c>
      <c r="E42" s="5">
        <f t="shared" si="1"/>
        <v>0.29722222222222205</v>
      </c>
      <c r="F42" s="2">
        <f t="shared" si="257"/>
        <v>0.29791666666666655</v>
      </c>
      <c r="G42" s="2">
        <f t="shared" si="257"/>
        <v>0.29930555555555544</v>
      </c>
      <c r="H42" s="5">
        <f t="shared" ref="H42:J42" si="384">G42+TIME(0,2,0)</f>
        <v>0.30069444444444432</v>
      </c>
      <c r="I42" s="5">
        <f t="shared" si="384"/>
        <v>0.3020833333333332</v>
      </c>
      <c r="J42" s="5">
        <f t="shared" si="3"/>
        <v>0.30277777777777765</v>
      </c>
      <c r="K42" s="2">
        <f>K41+TIME(0,4,0)</f>
        <v>0.30347222222222209</v>
      </c>
      <c r="L42" s="5">
        <f t="shared" si="4"/>
        <v>0.30416666666666653</v>
      </c>
      <c r="M42" s="2">
        <f>M41+TIME(0,4,0)</f>
        <v>0.30555555555555541</v>
      </c>
      <c r="N42" s="5">
        <f t="shared" ref="N42:S42" si="385">M42+TIME(0,2,0)</f>
        <v>0.3069444444444443</v>
      </c>
      <c r="O42" s="5">
        <f t="shared" si="385"/>
        <v>0.30833333333333318</v>
      </c>
      <c r="P42" s="5">
        <f t="shared" si="385"/>
        <v>0.30972222222222207</v>
      </c>
      <c r="Q42" s="5">
        <f t="shared" si="385"/>
        <v>0.31111111111111095</v>
      </c>
      <c r="R42" s="5">
        <f t="shared" si="385"/>
        <v>0.31249999999999983</v>
      </c>
      <c r="S42" s="5">
        <f t="shared" si="6"/>
        <v>0.31319444444444428</v>
      </c>
      <c r="T42" s="2">
        <f>T41+TIME(0,4,0)</f>
        <v>0.31458333333333321</v>
      </c>
      <c r="U42" s="2">
        <f>U41+TIME(0,4,0)</f>
        <v>0.3152777777777776</v>
      </c>
      <c r="V42" s="2">
        <f>V41+TIME(0,4,0)</f>
        <v>0.3159722222222221</v>
      </c>
      <c r="W42" s="5">
        <f t="shared" si="7"/>
        <v>0.31666666666666654</v>
      </c>
      <c r="X42" s="2">
        <f>X41+TIME(0,4,0)</f>
        <v>0.31805555555555542</v>
      </c>
      <c r="AA42" s="2">
        <f t="shared" si="347"/>
        <v>0.31249999999999978</v>
      </c>
      <c r="AB42" s="5">
        <f t="shared" si="8"/>
        <v>0.31319444444444422</v>
      </c>
      <c r="AC42" s="2">
        <f t="shared" si="337"/>
        <v>0.31527777777777755</v>
      </c>
      <c r="AD42" s="2">
        <f t="shared" si="337"/>
        <v>0.31527777777777755</v>
      </c>
      <c r="AE42" s="2">
        <f t="shared" si="337"/>
        <v>0.31597222222222199</v>
      </c>
      <c r="AF42" s="5">
        <f t="shared" ref="AF42:AG42" si="386">AE42+TIME(0,2,0)</f>
        <v>0.31736111111111087</v>
      </c>
      <c r="AG42" s="5">
        <f t="shared" si="386"/>
        <v>0.31874999999999976</v>
      </c>
      <c r="AH42" s="5">
        <f t="shared" si="10"/>
        <v>0.3194444444444442</v>
      </c>
      <c r="AI42" s="5">
        <f t="shared" ref="AI42:AK42" si="387">AH42+TIME(0,2,0)</f>
        <v>0.32083333333333308</v>
      </c>
      <c r="AJ42" s="5">
        <f t="shared" si="12"/>
        <v>0.32152777777777752</v>
      </c>
      <c r="AK42" s="5">
        <f t="shared" ref="AK42" si="388">AJ42+TIME(0,2,0)</f>
        <v>0.32291666666666641</v>
      </c>
      <c r="AL42" s="2">
        <f>AL41+TIME(0,4,0)</f>
        <v>0.32499999999999979</v>
      </c>
      <c r="AM42" s="5">
        <f t="shared" si="14"/>
        <v>0.32569444444444423</v>
      </c>
      <c r="AN42" s="2">
        <f>AN41+TIME(0,4,0)</f>
        <v>0.32708333333333311</v>
      </c>
      <c r="AO42" s="5">
        <f t="shared" ref="AO42:AP42" si="389">AN42+TIME(0,2,0)</f>
        <v>0.328472222222222</v>
      </c>
      <c r="AP42" s="5">
        <f t="shared" si="389"/>
        <v>0.32986111111111088</v>
      </c>
      <c r="AQ42" s="5">
        <f t="shared" si="16"/>
        <v>0.33055555555555532</v>
      </c>
      <c r="AR42" s="2">
        <f>AR41+TIME(0,4,0)</f>
        <v>0.33124999999999977</v>
      </c>
      <c r="AS42" s="2">
        <f>AS41+TIME(0,4,0)</f>
        <v>0.33194444444444421</v>
      </c>
      <c r="AT42" s="5">
        <f t="shared" ref="AT42:AV42" si="390">AS42+TIME(0,2,0)</f>
        <v>0.33333333333333309</v>
      </c>
      <c r="AU42" s="5">
        <f t="shared" si="18"/>
        <v>0.33402777777777753</v>
      </c>
      <c r="AV42" s="5">
        <f t="shared" ref="AV42" si="391">AU42+TIME(0,2,0)</f>
        <v>0.33541666666666642</v>
      </c>
      <c r="AW42" s="2">
        <f>AW41+TIME(0,4,0)</f>
        <v>0.33611111111111086</v>
      </c>
      <c r="AX42" s="2">
        <f>AX41+TIME(0,4,0)</f>
        <v>0.33749999999999974</v>
      </c>
    </row>
    <row r="43" spans="1:50" ht="15.3" x14ac:dyDescent="0.55000000000000004">
      <c r="A43" s="2">
        <f t="shared" ref="A43" si="392">A41+TIME(0,8,0)</f>
        <v>0.29374999999999984</v>
      </c>
      <c r="B43" s="2">
        <f t="shared" si="276"/>
        <v>0.29652777777777761</v>
      </c>
      <c r="C43" s="5">
        <f t="shared" ref="C43:D43" si="393">B43+TIME(0,2,0)</f>
        <v>0.2979166666666665</v>
      </c>
      <c r="D43" s="5">
        <f t="shared" si="393"/>
        <v>0.29930555555555538</v>
      </c>
      <c r="E43" s="5">
        <f t="shared" si="1"/>
        <v>0.29999999999999982</v>
      </c>
      <c r="F43" s="2">
        <f t="shared" si="257"/>
        <v>0.30069444444444432</v>
      </c>
      <c r="G43" s="2">
        <f t="shared" si="257"/>
        <v>0.3020833333333332</v>
      </c>
      <c r="H43" s="5">
        <f t="shared" ref="H43:J43" si="394">G43+TIME(0,2,0)</f>
        <v>0.30347222222222209</v>
      </c>
      <c r="I43" s="5">
        <f t="shared" si="394"/>
        <v>0.30486111111111097</v>
      </c>
      <c r="J43" s="5">
        <f t="shared" si="3"/>
        <v>0.30555555555555541</v>
      </c>
      <c r="K43" s="2">
        <f>K42+TIME(0,4,0)</f>
        <v>0.30624999999999986</v>
      </c>
      <c r="L43" s="5">
        <f t="shared" si="4"/>
        <v>0.3069444444444443</v>
      </c>
      <c r="M43" s="2">
        <f>M42+TIME(0,4,0)</f>
        <v>0.30833333333333318</v>
      </c>
      <c r="N43" s="5">
        <f t="shared" ref="N43:S43" si="395">M43+TIME(0,2,0)</f>
        <v>0.30972222222222207</v>
      </c>
      <c r="O43" s="5">
        <f t="shared" si="395"/>
        <v>0.31111111111111095</v>
      </c>
      <c r="P43" s="5">
        <f t="shared" si="395"/>
        <v>0.31249999999999983</v>
      </c>
      <c r="Q43" s="5">
        <f t="shared" si="395"/>
        <v>0.31388888888888872</v>
      </c>
      <c r="R43" s="5">
        <f t="shared" si="395"/>
        <v>0.3152777777777776</v>
      </c>
      <c r="S43" s="5">
        <f t="shared" si="6"/>
        <v>0.31597222222222204</v>
      </c>
      <c r="T43" s="2">
        <f>T42+TIME(0,4,0)</f>
        <v>0.31736111111111098</v>
      </c>
      <c r="U43" s="2">
        <f>U42+TIME(0,4,0)</f>
        <v>0.31805555555555537</v>
      </c>
      <c r="V43" s="2">
        <f>V42+TIME(0,4,0)</f>
        <v>0.31874999999999987</v>
      </c>
      <c r="W43" s="5">
        <f t="shared" si="7"/>
        <v>0.31944444444444431</v>
      </c>
      <c r="X43" s="2">
        <f>X42+TIME(0,4,0)</f>
        <v>0.32083333333333319</v>
      </c>
      <c r="AA43" s="2">
        <f t="shared" si="347"/>
        <v>0.31527777777777755</v>
      </c>
      <c r="AB43" s="5">
        <f t="shared" si="8"/>
        <v>0.31597222222222199</v>
      </c>
      <c r="AC43" s="2">
        <f t="shared" si="337"/>
        <v>0.31805555555555531</v>
      </c>
      <c r="AD43" s="2">
        <f t="shared" si="337"/>
        <v>0.31805555555555531</v>
      </c>
      <c r="AE43" s="2">
        <f t="shared" si="337"/>
        <v>0.31874999999999976</v>
      </c>
      <c r="AF43" s="5">
        <f t="shared" ref="AF43:AG43" si="396">AE43+TIME(0,2,0)</f>
        <v>0.32013888888888864</v>
      </c>
      <c r="AG43" s="5">
        <f t="shared" si="396"/>
        <v>0.32152777777777752</v>
      </c>
      <c r="AH43" s="5">
        <f t="shared" si="10"/>
        <v>0.32222222222222197</v>
      </c>
      <c r="AI43" s="5">
        <f t="shared" ref="AI43:AK43" si="397">AH43+TIME(0,2,0)</f>
        <v>0.32361111111111085</v>
      </c>
      <c r="AJ43" s="5">
        <f t="shared" si="12"/>
        <v>0.32430555555555529</v>
      </c>
      <c r="AK43" s="5">
        <f t="shared" ref="AK43" si="398">AJ43+TIME(0,2,0)</f>
        <v>0.32569444444444418</v>
      </c>
      <c r="AL43" s="2">
        <f>AL42+TIME(0,4,0)</f>
        <v>0.32777777777777756</v>
      </c>
      <c r="AM43" s="5">
        <f t="shared" si="14"/>
        <v>0.328472222222222</v>
      </c>
      <c r="AN43" s="2">
        <f>AN42+TIME(0,4,0)</f>
        <v>0.32986111111111088</v>
      </c>
      <c r="AO43" s="5">
        <f t="shared" ref="AO43:AP43" si="399">AN43+TIME(0,2,0)</f>
        <v>0.33124999999999977</v>
      </c>
      <c r="AP43" s="5">
        <f t="shared" si="399"/>
        <v>0.33263888888888865</v>
      </c>
      <c r="AQ43" s="5">
        <f t="shared" si="16"/>
        <v>0.33333333333333309</v>
      </c>
      <c r="AR43" s="2">
        <f>AR42+TIME(0,4,0)</f>
        <v>0.33402777777777753</v>
      </c>
      <c r="AS43" s="2">
        <f>AS42+TIME(0,4,0)</f>
        <v>0.33472222222222198</v>
      </c>
      <c r="AT43" s="5">
        <f t="shared" ref="AT43:AV43" si="400">AS43+TIME(0,2,0)</f>
        <v>0.33611111111111086</v>
      </c>
      <c r="AU43" s="5">
        <f t="shared" si="18"/>
        <v>0.3368055555555553</v>
      </c>
      <c r="AV43" s="5">
        <f t="shared" ref="AV43" si="401">AU43+TIME(0,2,0)</f>
        <v>0.33819444444444419</v>
      </c>
      <c r="AW43" s="2">
        <f>AW42+TIME(0,4,0)</f>
        <v>0.33888888888888863</v>
      </c>
      <c r="AX43" s="2">
        <f>AX42+TIME(0,4,0)</f>
        <v>0.34027777777777751</v>
      </c>
    </row>
    <row r="44" spans="1:50" ht="15.3" x14ac:dyDescent="0.55000000000000004">
      <c r="A44" s="1" t="s">
        <v>12</v>
      </c>
      <c r="B44" s="2">
        <f t="shared" si="276"/>
        <v>0.29930555555555538</v>
      </c>
      <c r="C44" s="5">
        <f t="shared" ref="C44:D44" si="402">B44+TIME(0,2,0)</f>
        <v>0.30069444444444426</v>
      </c>
      <c r="D44" s="5">
        <f t="shared" si="402"/>
        <v>0.30208333333333315</v>
      </c>
      <c r="E44" s="5">
        <f t="shared" si="1"/>
        <v>0.30277777777777759</v>
      </c>
      <c r="F44" s="2">
        <f t="shared" si="257"/>
        <v>0.30347222222222209</v>
      </c>
      <c r="G44" s="2">
        <f t="shared" si="257"/>
        <v>0.30486111111111097</v>
      </c>
      <c r="H44" s="5">
        <f t="shared" ref="H44:J44" si="403">G44+TIME(0,2,0)</f>
        <v>0.30624999999999986</v>
      </c>
      <c r="I44" s="5">
        <f t="shared" si="403"/>
        <v>0.30763888888888874</v>
      </c>
      <c r="J44" s="5">
        <f t="shared" si="3"/>
        <v>0.30833333333333318</v>
      </c>
      <c r="K44" s="2">
        <f>K43+TIME(0,4,0)</f>
        <v>0.30902777777777762</v>
      </c>
      <c r="L44" s="5">
        <f t="shared" si="4"/>
        <v>0.30972222222222207</v>
      </c>
      <c r="M44" s="2">
        <f>M43+TIME(0,4,0)</f>
        <v>0.31111111111111095</v>
      </c>
      <c r="N44" s="5">
        <f t="shared" ref="N44:S44" si="404">M44+TIME(0,2,0)</f>
        <v>0.31249999999999983</v>
      </c>
      <c r="O44" s="5">
        <f t="shared" si="404"/>
        <v>0.31388888888888872</v>
      </c>
      <c r="P44" s="5">
        <f t="shared" si="404"/>
        <v>0.3152777777777776</v>
      </c>
      <c r="Q44" s="5">
        <f t="shared" si="404"/>
        <v>0.31666666666666649</v>
      </c>
      <c r="R44" s="5">
        <f t="shared" si="404"/>
        <v>0.31805555555555537</v>
      </c>
      <c r="S44" s="5">
        <f t="shared" si="6"/>
        <v>0.31874999999999981</v>
      </c>
      <c r="T44" s="2">
        <f>T43+TIME(0,4,0)</f>
        <v>0.32013888888888875</v>
      </c>
      <c r="U44" s="2">
        <f>U43+TIME(0,4,0)</f>
        <v>0.32083333333333314</v>
      </c>
      <c r="V44" s="2">
        <f>V43+TIME(0,4,0)</f>
        <v>0.32152777777777763</v>
      </c>
      <c r="W44" s="5">
        <f t="shared" si="7"/>
        <v>0.32222222222222208</v>
      </c>
      <c r="X44" s="2">
        <f>X43+TIME(0,4,0)</f>
        <v>0.32361111111111096</v>
      </c>
      <c r="AA44" s="2">
        <f t="shared" si="347"/>
        <v>0.31805555555555531</v>
      </c>
      <c r="AB44" s="5">
        <f t="shared" si="8"/>
        <v>0.31874999999999976</v>
      </c>
      <c r="AC44" s="2">
        <f t="shared" si="337"/>
        <v>0.32083333333333308</v>
      </c>
      <c r="AD44" s="2">
        <f t="shared" si="337"/>
        <v>0.32083333333333308</v>
      </c>
      <c r="AE44" s="2">
        <f t="shared" si="337"/>
        <v>0.32152777777777752</v>
      </c>
      <c r="AF44" s="5">
        <f t="shared" ref="AF44:AG44" si="405">AE44+TIME(0,2,0)</f>
        <v>0.32291666666666641</v>
      </c>
      <c r="AG44" s="5">
        <f t="shared" si="405"/>
        <v>0.32430555555555529</v>
      </c>
      <c r="AH44" s="5">
        <f t="shared" si="10"/>
        <v>0.32499999999999973</v>
      </c>
      <c r="AI44" s="5">
        <f t="shared" ref="AI44:AK44" si="406">AH44+TIME(0,2,0)</f>
        <v>0.32638888888888862</v>
      </c>
      <c r="AJ44" s="5">
        <f t="shared" si="12"/>
        <v>0.32708333333333306</v>
      </c>
      <c r="AK44" s="5">
        <f t="shared" ref="AK44" si="407">AJ44+TIME(0,2,0)</f>
        <v>0.32847222222222194</v>
      </c>
      <c r="AL44" s="2">
        <f>AL43+TIME(0,4,0)</f>
        <v>0.33055555555555532</v>
      </c>
      <c r="AM44" s="5">
        <f t="shared" si="14"/>
        <v>0.33124999999999977</v>
      </c>
      <c r="AN44" s="2">
        <f>AN43+TIME(0,4,0)</f>
        <v>0.33263888888888865</v>
      </c>
      <c r="AO44" s="5">
        <f t="shared" ref="AO44:AP44" si="408">AN44+TIME(0,2,0)</f>
        <v>0.33402777777777753</v>
      </c>
      <c r="AP44" s="5">
        <f t="shared" si="408"/>
        <v>0.33541666666666642</v>
      </c>
      <c r="AQ44" s="5">
        <f t="shared" si="16"/>
        <v>0.33611111111111086</v>
      </c>
      <c r="AR44" s="2">
        <f>AR43+TIME(0,4,0)</f>
        <v>0.3368055555555553</v>
      </c>
      <c r="AS44" s="2">
        <f>AS43+TIME(0,4,0)</f>
        <v>0.33749999999999974</v>
      </c>
      <c r="AT44" s="5">
        <f t="shared" ref="AT44:AV44" si="409">AS44+TIME(0,2,0)</f>
        <v>0.33888888888888863</v>
      </c>
      <c r="AU44" s="5">
        <f t="shared" si="18"/>
        <v>0.33958333333333307</v>
      </c>
      <c r="AV44" s="5">
        <f t="shared" ref="AV44" si="410">AU44+TIME(0,2,0)</f>
        <v>0.34097222222222195</v>
      </c>
      <c r="AW44" s="2">
        <f>AW43+TIME(0,4,0)</f>
        <v>0.3416666666666664</v>
      </c>
      <c r="AX44" s="2">
        <f>AX43+TIME(0,4,0)</f>
        <v>0.34305555555555528</v>
      </c>
    </row>
    <row r="45" spans="1:50" ht="15.3" x14ac:dyDescent="0.55000000000000004">
      <c r="A45" s="2">
        <f t="shared" ref="A45" si="411">A43+TIME(0,8,0)</f>
        <v>0.29930555555555538</v>
      </c>
      <c r="B45" s="2">
        <f t="shared" si="276"/>
        <v>0.30208333333333315</v>
      </c>
      <c r="C45" s="5">
        <f t="shared" ref="C45:D45" si="412">B45+TIME(0,2,0)</f>
        <v>0.30347222222222203</v>
      </c>
      <c r="D45" s="5">
        <f t="shared" si="412"/>
        <v>0.30486111111111092</v>
      </c>
      <c r="E45" s="5">
        <f t="shared" si="1"/>
        <v>0.30555555555555536</v>
      </c>
      <c r="F45" s="2">
        <f>F44+TIME(0,4,0)</f>
        <v>0.30624999999999986</v>
      </c>
      <c r="G45" s="2">
        <f>G44+TIME(0,4,0)</f>
        <v>0.30763888888888874</v>
      </c>
      <c r="H45" s="5">
        <f t="shared" ref="H45:J45" si="413">G45+TIME(0,2,0)</f>
        <v>0.30902777777777762</v>
      </c>
      <c r="I45" s="5">
        <f t="shared" si="413"/>
        <v>0.31041666666666651</v>
      </c>
      <c r="J45" s="5">
        <f t="shared" si="3"/>
        <v>0.31111111111111095</v>
      </c>
      <c r="K45" s="2">
        <f>K44+TIME(0,4,0)</f>
        <v>0.31180555555555539</v>
      </c>
      <c r="L45" s="5">
        <f t="shared" si="4"/>
        <v>0.31249999999999983</v>
      </c>
      <c r="M45" s="2">
        <f>M44+TIME(0,4,0)</f>
        <v>0.31388888888888872</v>
      </c>
      <c r="N45" s="5">
        <f t="shared" ref="N45:S45" si="414">M45+TIME(0,2,0)</f>
        <v>0.3152777777777776</v>
      </c>
      <c r="O45" s="5">
        <f t="shared" si="414"/>
        <v>0.31666666666666649</v>
      </c>
      <c r="P45" s="5">
        <f t="shared" si="414"/>
        <v>0.31805555555555537</v>
      </c>
      <c r="Q45" s="5">
        <f t="shared" si="414"/>
        <v>0.31944444444444425</v>
      </c>
      <c r="R45" s="5">
        <f t="shared" si="414"/>
        <v>0.32083333333333314</v>
      </c>
      <c r="S45" s="5">
        <f t="shared" si="6"/>
        <v>0.32152777777777758</v>
      </c>
      <c r="T45" s="2">
        <f>T44+TIME(0,4,0)</f>
        <v>0.32291666666666652</v>
      </c>
      <c r="U45" s="2">
        <f>U44+TIME(0,4,0)</f>
        <v>0.32361111111111091</v>
      </c>
      <c r="V45" s="2">
        <f>V44+TIME(0,4,0)</f>
        <v>0.3243055555555554</v>
      </c>
      <c r="W45" s="5">
        <f t="shared" si="7"/>
        <v>0.32499999999999984</v>
      </c>
      <c r="X45" s="2">
        <f>X44+TIME(0,4,0)</f>
        <v>0.32638888888888873</v>
      </c>
      <c r="AA45" s="2">
        <v>0.32013888888888892</v>
      </c>
      <c r="AB45" s="5">
        <f t="shared" si="8"/>
        <v>0.32083333333333336</v>
      </c>
      <c r="AC45" s="2">
        <v>0.32291666666666669</v>
      </c>
      <c r="AD45" s="2">
        <v>0.32291666666666669</v>
      </c>
      <c r="AE45" s="2">
        <v>0.32361111111111113</v>
      </c>
      <c r="AF45" s="5">
        <f t="shared" ref="AF45:AG45" si="415">AE45+TIME(0,2,0)</f>
        <v>0.32500000000000001</v>
      </c>
      <c r="AG45" s="5">
        <f t="shared" si="415"/>
        <v>0.3263888888888889</v>
      </c>
      <c r="AH45" s="5">
        <f t="shared" si="10"/>
        <v>0.32708333333333334</v>
      </c>
      <c r="AI45" s="5">
        <f t="shared" ref="AI45:AK45" si="416">AH45+TIME(0,2,0)</f>
        <v>0.32847222222222222</v>
      </c>
      <c r="AJ45" s="5">
        <f t="shared" si="12"/>
        <v>0.32916666666666666</v>
      </c>
      <c r="AK45" s="5">
        <f t="shared" ref="AK45" si="417">AJ45+TIME(0,2,0)</f>
        <v>0.33055555555555555</v>
      </c>
      <c r="AL45" s="2">
        <v>0.33263888888888887</v>
      </c>
      <c r="AM45" s="5">
        <f t="shared" si="14"/>
        <v>0.33333333333333331</v>
      </c>
      <c r="AN45" s="2">
        <v>0.3347222222222222</v>
      </c>
      <c r="AO45" s="5">
        <f t="shared" ref="AO45:AP45" si="418">AN45+TIME(0,2,0)</f>
        <v>0.33611111111111108</v>
      </c>
      <c r="AP45" s="5">
        <f t="shared" si="418"/>
        <v>0.33749999999999997</v>
      </c>
      <c r="AQ45" s="5">
        <f t="shared" si="16"/>
        <v>0.33819444444444441</v>
      </c>
      <c r="AR45" s="2">
        <v>0.33888888888888885</v>
      </c>
      <c r="AS45" s="2">
        <v>0.33958333333333335</v>
      </c>
      <c r="AT45" s="5">
        <f t="shared" ref="AT45:AV45" si="419">AS45+TIME(0,2,0)</f>
        <v>0.34097222222222223</v>
      </c>
      <c r="AU45" s="5">
        <f t="shared" si="18"/>
        <v>0.34166666666666667</v>
      </c>
      <c r="AV45" s="5">
        <f t="shared" ref="AV45" si="420">AU45+TIME(0,2,0)</f>
        <v>0.34305555555555556</v>
      </c>
      <c r="AW45" s="2">
        <v>0.34375</v>
      </c>
      <c r="AX45" s="2">
        <v>0.34513888888888888</v>
      </c>
    </row>
    <row r="46" spans="1:50" ht="15.3" x14ac:dyDescent="0.55000000000000004">
      <c r="A46" s="1" t="s">
        <v>12</v>
      </c>
      <c r="B46" s="2">
        <f t="shared" si="276"/>
        <v>0.30486111111111092</v>
      </c>
      <c r="C46" s="5">
        <f t="shared" ref="C46:D46" si="421">B46+TIME(0,2,0)</f>
        <v>0.3062499999999998</v>
      </c>
      <c r="D46" s="5">
        <f t="shared" si="421"/>
        <v>0.30763888888888868</v>
      </c>
      <c r="E46" s="5">
        <f t="shared" si="1"/>
        <v>0.30833333333333313</v>
      </c>
      <c r="F46" s="2">
        <f>F45+TIME(0,4,0)</f>
        <v>0.30902777777777762</v>
      </c>
      <c r="G46" s="2">
        <f>G45+TIME(0,4,0)</f>
        <v>0.31041666666666651</v>
      </c>
      <c r="H46" s="5">
        <f t="shared" ref="H46:J46" si="422">G46+TIME(0,2,0)</f>
        <v>0.31180555555555539</v>
      </c>
      <c r="I46" s="5">
        <f t="shared" si="422"/>
        <v>0.31319444444444428</v>
      </c>
      <c r="J46" s="5">
        <f t="shared" si="3"/>
        <v>0.31388888888888872</v>
      </c>
      <c r="K46" s="2">
        <f>K45+TIME(0,4,0)</f>
        <v>0.31458333333333316</v>
      </c>
      <c r="L46" s="5">
        <f t="shared" si="4"/>
        <v>0.3152777777777776</v>
      </c>
      <c r="M46" s="2">
        <f>M45+TIME(0,4,0)</f>
        <v>0.31666666666666649</v>
      </c>
      <c r="N46" s="5">
        <f t="shared" ref="N46:S46" si="423">M46+TIME(0,2,0)</f>
        <v>0.31805555555555537</v>
      </c>
      <c r="O46" s="5">
        <f t="shared" si="423"/>
        <v>0.31944444444444425</v>
      </c>
      <c r="P46" s="5">
        <f t="shared" si="423"/>
        <v>0.32083333333333314</v>
      </c>
      <c r="Q46" s="5">
        <f t="shared" si="423"/>
        <v>0.32222222222222202</v>
      </c>
      <c r="R46" s="5">
        <f t="shared" si="423"/>
        <v>0.32361111111111091</v>
      </c>
      <c r="S46" s="5">
        <f t="shared" si="6"/>
        <v>0.32430555555555535</v>
      </c>
      <c r="T46" s="2">
        <f>T45+TIME(0,4,0)</f>
        <v>0.32569444444444429</v>
      </c>
      <c r="U46" s="2">
        <f>U45+TIME(0,4,0)</f>
        <v>0.32638888888888867</v>
      </c>
      <c r="V46" s="2">
        <f>V45+TIME(0,4,0)</f>
        <v>0.32708333333333317</v>
      </c>
      <c r="W46" s="5">
        <f t="shared" si="7"/>
        <v>0.32777777777777761</v>
      </c>
      <c r="X46" s="2">
        <f>X45+TIME(0,4,0)</f>
        <v>0.3291666666666665</v>
      </c>
      <c r="AA46" s="2">
        <v>0.32291666666666669</v>
      </c>
      <c r="AB46" s="5">
        <f t="shared" si="8"/>
        <v>0.32361111111111113</v>
      </c>
      <c r="AC46" s="2">
        <v>0.32569444444444445</v>
      </c>
      <c r="AD46" s="2">
        <v>0.32569444444444445</v>
      </c>
      <c r="AE46" s="2">
        <v>0.3263888888888889</v>
      </c>
      <c r="AF46" s="5">
        <f t="shared" ref="AF46:AG46" si="424">AE46+TIME(0,2,0)</f>
        <v>0.32777777777777778</v>
      </c>
      <c r="AG46" s="5">
        <f t="shared" si="424"/>
        <v>0.32916666666666666</v>
      </c>
      <c r="AH46" s="5">
        <f t="shared" si="10"/>
        <v>0.3298611111111111</v>
      </c>
      <c r="AI46" s="5">
        <f t="shared" ref="AI46:AK46" si="425">AH46+TIME(0,2,0)</f>
        <v>0.33124999999999999</v>
      </c>
      <c r="AJ46" s="5">
        <f t="shared" si="12"/>
        <v>0.33194444444444443</v>
      </c>
      <c r="AK46" s="5">
        <f t="shared" ref="AK46" si="426">AJ46+TIME(0,2,0)</f>
        <v>0.33333333333333331</v>
      </c>
      <c r="AL46" s="2">
        <v>0.3354166666666667</v>
      </c>
      <c r="AM46" s="5">
        <f t="shared" si="14"/>
        <v>0.33611111111111114</v>
      </c>
      <c r="AN46" s="2">
        <v>0.33749999999999997</v>
      </c>
      <c r="AO46" s="5">
        <f t="shared" ref="AO46:AP46" si="427">AN46+TIME(0,2,0)</f>
        <v>0.33888888888888885</v>
      </c>
      <c r="AP46" s="5">
        <f t="shared" si="427"/>
        <v>0.34027777777777773</v>
      </c>
      <c r="AQ46" s="5">
        <f t="shared" si="16"/>
        <v>0.34097222222222218</v>
      </c>
      <c r="AR46" s="1" t="s">
        <v>12</v>
      </c>
      <c r="AS46" s="1" t="s">
        <v>12</v>
      </c>
      <c r="AT46" s="5" t="e">
        <f t="shared" ref="AT46:AV46" si="428">AS46+TIME(0,2,0)</f>
        <v>#VALUE!</v>
      </c>
      <c r="AU46" s="5" t="e">
        <f t="shared" si="18"/>
        <v>#VALUE!</v>
      </c>
      <c r="AV46" s="5" t="e">
        <f t="shared" ref="AV46" si="429">AU46+TIME(0,2,0)</f>
        <v>#VALUE!</v>
      </c>
      <c r="AW46" s="1" t="s">
        <v>12</v>
      </c>
      <c r="AX46" s="1" t="s">
        <v>12</v>
      </c>
    </row>
    <row r="47" spans="1:50" ht="15.3" x14ac:dyDescent="0.55000000000000004">
      <c r="A47" s="2">
        <f t="shared" ref="A47" si="430">A45+TIME(0,8,0)</f>
        <v>0.30486111111111092</v>
      </c>
      <c r="B47" s="2">
        <f t="shared" ref="B47:J58" si="431">B46+TIME(0,4,0)</f>
        <v>0.30763888888888868</v>
      </c>
      <c r="C47" s="5">
        <f t="shared" ref="C47:D47" si="432">B47+TIME(0,2,0)</f>
        <v>0.30902777777777757</v>
      </c>
      <c r="D47" s="5">
        <f t="shared" si="432"/>
        <v>0.31041666666666645</v>
      </c>
      <c r="E47" s="5">
        <f t="shared" si="1"/>
        <v>0.31111111111111089</v>
      </c>
      <c r="F47" s="2">
        <f>F46+TIME(0,4,0)</f>
        <v>0.31180555555555539</v>
      </c>
      <c r="G47" s="2">
        <f>G46+TIME(0,4,0)</f>
        <v>0.31319444444444428</v>
      </c>
      <c r="H47" s="5">
        <f t="shared" ref="H47:J47" si="433">G47+TIME(0,2,0)</f>
        <v>0.31458333333333316</v>
      </c>
      <c r="I47" s="5">
        <f t="shared" si="433"/>
        <v>0.31597222222222204</v>
      </c>
      <c r="J47" s="5">
        <f t="shared" si="3"/>
        <v>0.31666666666666649</v>
      </c>
      <c r="K47" s="2">
        <f>K46+TIME(0,4,0)</f>
        <v>0.31736111111111093</v>
      </c>
      <c r="L47" s="5">
        <f t="shared" si="4"/>
        <v>0.31805555555555537</v>
      </c>
      <c r="M47" s="2">
        <f>M46+TIME(0,4,0)</f>
        <v>0.31944444444444425</v>
      </c>
      <c r="N47" s="5">
        <f t="shared" ref="N47:S47" si="434">M47+TIME(0,2,0)</f>
        <v>0.32083333333333314</v>
      </c>
      <c r="O47" s="5">
        <f t="shared" si="434"/>
        <v>0.32222222222222202</v>
      </c>
      <c r="P47" s="5">
        <f t="shared" si="434"/>
        <v>0.32361111111111091</v>
      </c>
      <c r="Q47" s="5">
        <f t="shared" si="434"/>
        <v>0.32499999999999979</v>
      </c>
      <c r="R47" s="5">
        <f t="shared" si="434"/>
        <v>0.32638888888888867</v>
      </c>
      <c r="S47" s="5">
        <f t="shared" si="6"/>
        <v>0.32708333333333311</v>
      </c>
      <c r="T47" s="2">
        <f>T46+TIME(0,4,0)</f>
        <v>0.32847222222222205</v>
      </c>
      <c r="U47" s="2">
        <f>U46+TIME(0,4,0)</f>
        <v>0.32916666666666644</v>
      </c>
      <c r="V47" s="2">
        <f>V46+TIME(0,4,0)</f>
        <v>0.32986111111111094</v>
      </c>
      <c r="W47" s="5">
        <f t="shared" si="7"/>
        <v>0.33055555555555538</v>
      </c>
      <c r="X47" s="2">
        <f>X46+TIME(0,4,0)</f>
        <v>0.33194444444444426</v>
      </c>
      <c r="AA47" s="2">
        <v>0.3263888888888889</v>
      </c>
      <c r="AB47" s="5">
        <f t="shared" si="8"/>
        <v>0.32708333333333334</v>
      </c>
      <c r="AC47" s="2">
        <v>0.32847222222222222</v>
      </c>
      <c r="AD47" s="2">
        <v>0.32916666666666666</v>
      </c>
      <c r="AE47" s="2">
        <v>0.3298611111111111</v>
      </c>
      <c r="AF47" s="5">
        <f t="shared" ref="AF47:AG47" si="435">AE47+TIME(0,2,0)</f>
        <v>0.33124999999999999</v>
      </c>
      <c r="AG47" s="5">
        <f t="shared" si="435"/>
        <v>0.33263888888888887</v>
      </c>
      <c r="AH47" s="5">
        <f t="shared" si="10"/>
        <v>0.33333333333333331</v>
      </c>
      <c r="AI47" s="5">
        <f t="shared" ref="AI47:AK47" si="436">AH47+TIME(0,2,0)</f>
        <v>0.3347222222222222</v>
      </c>
      <c r="AJ47" s="5">
        <f t="shared" si="12"/>
        <v>0.33541666666666664</v>
      </c>
      <c r="AK47" s="5">
        <f t="shared" ref="AK47" si="437">AJ47+TIME(0,2,0)</f>
        <v>0.33680555555555552</v>
      </c>
      <c r="AL47" s="2">
        <v>0.33819444444444446</v>
      </c>
      <c r="AM47" s="5">
        <f t="shared" si="14"/>
        <v>0.33888888888888891</v>
      </c>
      <c r="AN47" s="2">
        <v>0.34027777777777773</v>
      </c>
      <c r="AO47" s="5">
        <f t="shared" ref="AO47:AP47" si="438">AN47+TIME(0,2,0)</f>
        <v>0.34166666666666662</v>
      </c>
      <c r="AP47" s="5">
        <f t="shared" si="438"/>
        <v>0.3430555555555555</v>
      </c>
      <c r="AQ47" s="5">
        <f t="shared" si="16"/>
        <v>0.34374999999999994</v>
      </c>
      <c r="AR47" s="2">
        <v>0.34513888888888888</v>
      </c>
      <c r="AS47" s="2">
        <v>0.34583333333333338</v>
      </c>
      <c r="AT47" s="5">
        <f t="shared" ref="AT47:AV47" si="439">AS47+TIME(0,2,0)</f>
        <v>0.34722222222222227</v>
      </c>
      <c r="AU47" s="5">
        <f t="shared" si="18"/>
        <v>0.34791666666666671</v>
      </c>
      <c r="AV47" s="5">
        <f t="shared" ref="AV47" si="440">AU47+TIME(0,2,0)</f>
        <v>0.34930555555555559</v>
      </c>
      <c r="AW47" s="2">
        <v>0.35000000000000003</v>
      </c>
      <c r="AX47" s="2">
        <v>0.35069444444444442</v>
      </c>
    </row>
    <row r="48" spans="1:50" ht="15.3" x14ac:dyDescent="0.55000000000000004">
      <c r="A48" s="1" t="s">
        <v>12</v>
      </c>
      <c r="B48" s="2">
        <f t="shared" si="431"/>
        <v>0.31041666666666645</v>
      </c>
      <c r="C48" s="5">
        <f t="shared" ref="C48:D48" si="441">B48+TIME(0,2,0)</f>
        <v>0.31180555555555534</v>
      </c>
      <c r="D48" s="5">
        <f t="shared" si="441"/>
        <v>0.31319444444444422</v>
      </c>
      <c r="E48" s="5">
        <f t="shared" si="1"/>
        <v>0.31388888888888866</v>
      </c>
      <c r="F48" s="2">
        <f>F47+TIME(0,4,0)</f>
        <v>0.31458333333333316</v>
      </c>
      <c r="G48" s="2">
        <f>G47+TIME(0,4,0)</f>
        <v>0.31597222222222204</v>
      </c>
      <c r="H48" s="5">
        <f t="shared" ref="H48:J48" si="442">G48+TIME(0,2,0)</f>
        <v>0.31736111111111093</v>
      </c>
      <c r="I48" s="5">
        <f t="shared" si="442"/>
        <v>0.31874999999999981</v>
      </c>
      <c r="J48" s="5">
        <f t="shared" si="3"/>
        <v>0.31944444444444425</v>
      </c>
      <c r="K48" s="2">
        <f>K47+TIME(0,4,0)</f>
        <v>0.3201388888888887</v>
      </c>
      <c r="L48" s="5">
        <f t="shared" si="4"/>
        <v>0.32083333333333314</v>
      </c>
      <c r="M48" s="2">
        <f>M47+TIME(0,4,0)</f>
        <v>0.32222222222222202</v>
      </c>
      <c r="N48" s="5">
        <f t="shared" ref="N48:S48" si="443">M48+TIME(0,2,0)</f>
        <v>0.32361111111111091</v>
      </c>
      <c r="O48" s="5">
        <f t="shared" si="443"/>
        <v>0.32499999999999979</v>
      </c>
      <c r="P48" s="5">
        <f t="shared" si="443"/>
        <v>0.32638888888888867</v>
      </c>
      <c r="Q48" s="5">
        <f t="shared" si="443"/>
        <v>0.32777777777777756</v>
      </c>
      <c r="R48" s="5">
        <f t="shared" si="443"/>
        <v>0.32916666666666644</v>
      </c>
      <c r="S48" s="5">
        <f t="shared" si="6"/>
        <v>0.32986111111111088</v>
      </c>
      <c r="T48" s="2">
        <f>T47+TIME(0,4,0)</f>
        <v>0.33124999999999982</v>
      </c>
      <c r="U48" s="2">
        <f>U47+TIME(0,4,0)</f>
        <v>0.33194444444444421</v>
      </c>
      <c r="V48" s="2">
        <f>V47+TIME(0,4,0)</f>
        <v>0.33263888888888871</v>
      </c>
      <c r="W48" s="5">
        <f t="shared" si="7"/>
        <v>0.33333333333333315</v>
      </c>
      <c r="X48" s="2">
        <f>X47+TIME(0,4,0)</f>
        <v>0.33472222222222203</v>
      </c>
      <c r="AA48" s="2">
        <v>0.32847222222222222</v>
      </c>
      <c r="AB48" s="5">
        <f t="shared" si="8"/>
        <v>0.32916666666666666</v>
      </c>
      <c r="AC48" s="2">
        <v>0.33124999999999999</v>
      </c>
      <c r="AD48" s="2">
        <v>0.33124999999999999</v>
      </c>
      <c r="AE48" s="2">
        <v>0.33194444444444443</v>
      </c>
      <c r="AF48" s="5">
        <f t="shared" ref="AF48:AG48" si="444">AE48+TIME(0,2,0)</f>
        <v>0.33333333333333331</v>
      </c>
      <c r="AG48" s="5">
        <f t="shared" si="444"/>
        <v>0.3347222222222222</v>
      </c>
      <c r="AH48" s="5">
        <f t="shared" si="10"/>
        <v>0.33541666666666664</v>
      </c>
      <c r="AI48" s="5">
        <f t="shared" ref="AI48:AK48" si="445">AH48+TIME(0,2,0)</f>
        <v>0.33680555555555552</v>
      </c>
      <c r="AJ48" s="5">
        <f t="shared" si="12"/>
        <v>0.33749999999999997</v>
      </c>
      <c r="AK48" s="5">
        <f t="shared" ref="AK48" si="446">AJ48+TIME(0,2,0)</f>
        <v>0.33888888888888885</v>
      </c>
      <c r="AL48" s="2">
        <v>0.34097222222222223</v>
      </c>
      <c r="AM48" s="5">
        <f t="shared" si="14"/>
        <v>0.34166666666666667</v>
      </c>
      <c r="AN48" s="2">
        <v>0.3430555555555555</v>
      </c>
      <c r="AO48" s="5">
        <f t="shared" ref="AO48:AP48" si="447">AN48+TIME(0,2,0)</f>
        <v>0.34444444444444439</v>
      </c>
      <c r="AP48" s="5">
        <f t="shared" si="447"/>
        <v>0.34583333333333327</v>
      </c>
      <c r="AQ48" s="5">
        <f t="shared" si="16"/>
        <v>0.34652777777777771</v>
      </c>
      <c r="AR48" s="2">
        <v>0.34722222222222227</v>
      </c>
      <c r="AS48" s="2">
        <v>0.34791666666666665</v>
      </c>
      <c r="AT48" s="5">
        <f t="shared" ref="AT48:AV48" si="448">AS48+TIME(0,2,0)</f>
        <v>0.34930555555555554</v>
      </c>
      <c r="AU48" s="5">
        <f t="shared" si="18"/>
        <v>0.35</v>
      </c>
      <c r="AV48" s="5">
        <f t="shared" ref="AV48" si="449">AU48+TIME(0,2,0)</f>
        <v>0.35138888888888886</v>
      </c>
      <c r="AW48" s="2">
        <v>0.3520833333333333</v>
      </c>
      <c r="AX48" s="2">
        <v>0.35347222222222219</v>
      </c>
    </row>
    <row r="49" spans="1:50" ht="15.3" x14ac:dyDescent="0.55000000000000004">
      <c r="A49" s="2">
        <f t="shared" ref="A49:A57" si="450">A47+TIME(0,8,0)</f>
        <v>0.31041666666666645</v>
      </c>
      <c r="B49" s="2">
        <f t="shared" si="431"/>
        <v>0.31319444444444422</v>
      </c>
      <c r="C49" s="5">
        <f t="shared" ref="C49:D49" si="451">B49+TIME(0,2,0)</f>
        <v>0.3145833333333331</v>
      </c>
      <c r="D49" s="5">
        <f t="shared" si="451"/>
        <v>0.31597222222222199</v>
      </c>
      <c r="E49" s="5">
        <f t="shared" si="1"/>
        <v>0.31666666666666643</v>
      </c>
      <c r="F49" s="2">
        <f>F48+TIME(0,4,0)</f>
        <v>0.31736111111111093</v>
      </c>
      <c r="G49" s="2">
        <f>G48+TIME(0,4,0)</f>
        <v>0.31874999999999981</v>
      </c>
      <c r="H49" s="5">
        <f t="shared" ref="H49:J49" si="452">G49+TIME(0,2,0)</f>
        <v>0.3201388888888887</v>
      </c>
      <c r="I49" s="5">
        <f t="shared" si="452"/>
        <v>0.32152777777777758</v>
      </c>
      <c r="J49" s="5">
        <f t="shared" si="3"/>
        <v>0.32222222222222202</v>
      </c>
      <c r="K49" s="2">
        <f>K48+TIME(0,4,0)</f>
        <v>0.32291666666666646</v>
      </c>
      <c r="L49" s="5">
        <f t="shared" si="4"/>
        <v>0.32361111111111091</v>
      </c>
      <c r="M49" s="2">
        <f>M48+TIME(0,4,0)</f>
        <v>0.32499999999999979</v>
      </c>
      <c r="N49" s="5">
        <f t="shared" ref="N49:S49" si="453">M49+TIME(0,2,0)</f>
        <v>0.32638888888888867</v>
      </c>
      <c r="O49" s="5">
        <f t="shared" si="453"/>
        <v>0.32777777777777756</v>
      </c>
      <c r="P49" s="5">
        <f t="shared" si="453"/>
        <v>0.32916666666666644</v>
      </c>
      <c r="Q49" s="5">
        <f t="shared" si="453"/>
        <v>0.33055555555555532</v>
      </c>
      <c r="R49" s="5">
        <f t="shared" si="453"/>
        <v>0.33194444444444421</v>
      </c>
      <c r="S49" s="5">
        <f t="shared" si="6"/>
        <v>0.33263888888888865</v>
      </c>
      <c r="T49" s="2">
        <f>T48+TIME(0,4,0)</f>
        <v>0.33402777777777759</v>
      </c>
      <c r="U49" s="2">
        <f>U48+TIME(0,4,0)</f>
        <v>0.33472222222222198</v>
      </c>
      <c r="V49" s="2">
        <f>V48+TIME(0,4,0)</f>
        <v>0.33541666666666647</v>
      </c>
      <c r="W49" s="5">
        <f t="shared" si="7"/>
        <v>0.33611111111111092</v>
      </c>
      <c r="X49" s="2">
        <f>X48+TIME(0,4,0)</f>
        <v>0.3374999999999998</v>
      </c>
      <c r="AA49" s="2">
        <v>0.33124999999999999</v>
      </c>
      <c r="AB49" s="5">
        <f t="shared" si="8"/>
        <v>0.33194444444444443</v>
      </c>
      <c r="AC49" s="2">
        <v>0.33402777777777781</v>
      </c>
      <c r="AD49" s="2">
        <v>0.33402777777777781</v>
      </c>
      <c r="AE49" s="2">
        <v>0.3347222222222222</v>
      </c>
      <c r="AF49" s="5">
        <f t="shared" ref="AF49:AG49" si="454">AE49+TIME(0,2,0)</f>
        <v>0.33611111111111108</v>
      </c>
      <c r="AG49" s="5">
        <f t="shared" si="454"/>
        <v>0.33749999999999997</v>
      </c>
      <c r="AH49" s="5">
        <f t="shared" si="10"/>
        <v>0.33819444444444441</v>
      </c>
      <c r="AI49" s="5">
        <f t="shared" ref="AI49:AK49" si="455">AH49+TIME(0,2,0)</f>
        <v>0.33958333333333329</v>
      </c>
      <c r="AJ49" s="5">
        <f t="shared" si="12"/>
        <v>0.34027777777777773</v>
      </c>
      <c r="AK49" s="5">
        <f t="shared" ref="AK49" si="456">AJ49+TIME(0,2,0)</f>
        <v>0.34166666666666662</v>
      </c>
      <c r="AL49" s="2">
        <v>0.34375</v>
      </c>
      <c r="AM49" s="5">
        <f t="shared" si="14"/>
        <v>0.34444444444444444</v>
      </c>
      <c r="AN49" s="2">
        <v>0.34583333333333338</v>
      </c>
      <c r="AO49" s="5">
        <f t="shared" ref="AO49:AP49" si="457">AN49+TIME(0,2,0)</f>
        <v>0.34722222222222227</v>
      </c>
      <c r="AP49" s="5">
        <f t="shared" si="457"/>
        <v>0.34861111111111115</v>
      </c>
      <c r="AQ49" s="5">
        <f t="shared" si="16"/>
        <v>0.34930555555555559</v>
      </c>
      <c r="AR49" s="1" t="s">
        <v>12</v>
      </c>
      <c r="AS49" s="1" t="s">
        <v>12</v>
      </c>
      <c r="AT49" s="5" t="e">
        <f t="shared" ref="AT49:AV49" si="458">AS49+TIME(0,2,0)</f>
        <v>#VALUE!</v>
      </c>
      <c r="AU49" s="5" t="e">
        <f t="shared" si="18"/>
        <v>#VALUE!</v>
      </c>
      <c r="AV49" s="5" t="e">
        <f t="shared" ref="AV49" si="459">AU49+TIME(0,2,0)</f>
        <v>#VALUE!</v>
      </c>
      <c r="AW49" s="1" t="s">
        <v>12</v>
      </c>
      <c r="AX49" s="1" t="s">
        <v>12</v>
      </c>
    </row>
    <row r="50" spans="1:50" ht="15.3" x14ac:dyDescent="0.55000000000000004">
      <c r="A50" s="1" t="s">
        <v>12</v>
      </c>
      <c r="B50" s="2">
        <f t="shared" si="431"/>
        <v>0.31597222222222199</v>
      </c>
      <c r="C50" s="5">
        <f t="shared" ref="C50:D50" si="460">B50+TIME(0,2,0)</f>
        <v>0.31736111111111087</v>
      </c>
      <c r="D50" s="5">
        <f t="shared" si="460"/>
        <v>0.31874999999999976</v>
      </c>
      <c r="E50" s="5">
        <f t="shared" si="1"/>
        <v>0.3194444444444442</v>
      </c>
      <c r="F50" s="2">
        <f>F49+TIME(0,4,0)</f>
        <v>0.3201388888888887</v>
      </c>
      <c r="G50" s="2">
        <f>G49+TIME(0,4,0)</f>
        <v>0.32152777777777758</v>
      </c>
      <c r="H50" s="5">
        <f t="shared" ref="H50:J50" si="461">G50+TIME(0,2,0)</f>
        <v>0.32291666666666646</v>
      </c>
      <c r="I50" s="5">
        <f t="shared" si="461"/>
        <v>0.32430555555555535</v>
      </c>
      <c r="J50" s="5">
        <f t="shared" si="3"/>
        <v>0.32499999999999979</v>
      </c>
      <c r="K50" s="2">
        <f>K49+TIME(0,4,0)</f>
        <v>0.32569444444444423</v>
      </c>
      <c r="L50" s="5">
        <f t="shared" si="4"/>
        <v>0.32638888888888867</v>
      </c>
      <c r="M50" s="2">
        <f>M49+TIME(0,4,0)</f>
        <v>0.32777777777777756</v>
      </c>
      <c r="N50" s="5">
        <f t="shared" ref="N50:S50" si="462">M50+TIME(0,2,0)</f>
        <v>0.32916666666666644</v>
      </c>
      <c r="O50" s="5">
        <f t="shared" si="462"/>
        <v>0.33055555555555532</v>
      </c>
      <c r="P50" s="5">
        <f t="shared" si="462"/>
        <v>0.33194444444444421</v>
      </c>
      <c r="Q50" s="5">
        <f t="shared" si="462"/>
        <v>0.33333333333333309</v>
      </c>
      <c r="R50" s="5">
        <f t="shared" si="462"/>
        <v>0.33472222222222198</v>
      </c>
      <c r="S50" s="5">
        <f t="shared" si="6"/>
        <v>0.33541666666666642</v>
      </c>
      <c r="T50" s="2">
        <f>T49+TIME(0,4,0)</f>
        <v>0.33680555555555536</v>
      </c>
      <c r="U50" s="2">
        <f>U49+TIME(0,4,0)</f>
        <v>0.33749999999999974</v>
      </c>
      <c r="V50" s="2">
        <f>V49+TIME(0,4,0)</f>
        <v>0.33819444444444424</v>
      </c>
      <c r="W50" s="5">
        <f t="shared" si="7"/>
        <v>0.33888888888888868</v>
      </c>
      <c r="X50" s="2">
        <f>X49+TIME(0,4,0)</f>
        <v>0.34027777777777757</v>
      </c>
      <c r="AA50" s="2">
        <v>0.33402777777777781</v>
      </c>
      <c r="AB50" s="5">
        <f t="shared" si="8"/>
        <v>0.33472222222222225</v>
      </c>
      <c r="AC50" s="2">
        <v>0.33680555555555558</v>
      </c>
      <c r="AD50" s="2">
        <v>0.33680555555555558</v>
      </c>
      <c r="AE50" s="2">
        <v>0.33749999999999997</v>
      </c>
      <c r="AF50" s="5">
        <f t="shared" ref="AF50:AG50" si="463">AE50+TIME(0,2,0)</f>
        <v>0.33888888888888885</v>
      </c>
      <c r="AG50" s="5">
        <f t="shared" si="463"/>
        <v>0.34027777777777773</v>
      </c>
      <c r="AH50" s="5">
        <f t="shared" si="10"/>
        <v>0.34097222222222218</v>
      </c>
      <c r="AI50" s="5">
        <f t="shared" ref="AI50:AK50" si="464">AH50+TIME(0,2,0)</f>
        <v>0.34236111111111106</v>
      </c>
      <c r="AJ50" s="5">
        <f t="shared" si="12"/>
        <v>0.3430555555555555</v>
      </c>
      <c r="AK50" s="5">
        <f t="shared" ref="AK50" si="465">AJ50+TIME(0,2,0)</f>
        <v>0.34444444444444439</v>
      </c>
      <c r="AL50" s="2">
        <v>0.34652777777777777</v>
      </c>
      <c r="AM50" s="5">
        <f t="shared" si="14"/>
        <v>0.34722222222222221</v>
      </c>
      <c r="AN50" s="2">
        <v>0.34861111111111115</v>
      </c>
      <c r="AO50" s="5">
        <f t="shared" ref="AO50:AP50" si="466">AN50+TIME(0,2,0)</f>
        <v>0.35000000000000003</v>
      </c>
      <c r="AP50" s="5">
        <f t="shared" si="466"/>
        <v>0.35138888888888892</v>
      </c>
      <c r="AQ50" s="5">
        <f t="shared" si="16"/>
        <v>0.35208333333333336</v>
      </c>
      <c r="AR50" s="2">
        <v>0.3527777777777778</v>
      </c>
      <c r="AS50" s="2">
        <v>0.35347222222222219</v>
      </c>
      <c r="AT50" s="5">
        <f t="shared" ref="AT50:AV50" si="467">AS50+TIME(0,2,0)</f>
        <v>0.35486111111111107</v>
      </c>
      <c r="AU50" s="5">
        <f t="shared" si="18"/>
        <v>0.35555555555555551</v>
      </c>
      <c r="AV50" s="5">
        <f t="shared" ref="AV50" si="468">AU50+TIME(0,2,0)</f>
        <v>0.3569444444444444</v>
      </c>
      <c r="AW50" s="2">
        <v>0.3576388888888889</v>
      </c>
      <c r="AX50" s="2">
        <v>0.35902777777777778</v>
      </c>
    </row>
    <row r="51" spans="1:50" ht="15.3" x14ac:dyDescent="0.55000000000000004">
      <c r="A51" s="2">
        <f t="shared" si="450"/>
        <v>0.31597222222222199</v>
      </c>
      <c r="B51" s="2">
        <f t="shared" si="431"/>
        <v>0.31874999999999976</v>
      </c>
      <c r="C51" s="5">
        <f t="shared" ref="C51:D51" si="469">B51+TIME(0,2,0)</f>
        <v>0.32013888888888864</v>
      </c>
      <c r="D51" s="5">
        <f t="shared" si="469"/>
        <v>0.32152777777777752</v>
      </c>
      <c r="E51" s="5">
        <f t="shared" si="1"/>
        <v>0.32222222222222197</v>
      </c>
      <c r="F51" s="2">
        <f>F50+TIME(0,4,0)</f>
        <v>0.32291666666666646</v>
      </c>
      <c r="G51" s="2">
        <f>G50+TIME(0,4,0)</f>
        <v>0.32430555555555535</v>
      </c>
      <c r="H51" s="5">
        <f t="shared" ref="H51:J51" si="470">G51+TIME(0,2,0)</f>
        <v>0.32569444444444423</v>
      </c>
      <c r="I51" s="5">
        <f t="shared" si="470"/>
        <v>0.32708333333333311</v>
      </c>
      <c r="J51" s="5">
        <f t="shared" si="3"/>
        <v>0.32777777777777756</v>
      </c>
      <c r="K51" s="2">
        <f>K50+TIME(0,4,0)</f>
        <v>0.328472222222222</v>
      </c>
      <c r="L51" s="5">
        <f t="shared" si="4"/>
        <v>0.32916666666666644</v>
      </c>
      <c r="M51" s="2">
        <f>M50+TIME(0,4,0)</f>
        <v>0.33055555555555532</v>
      </c>
      <c r="N51" s="5">
        <f t="shared" ref="N51:S51" si="471">M51+TIME(0,2,0)</f>
        <v>0.33194444444444421</v>
      </c>
      <c r="O51" s="5">
        <f t="shared" si="471"/>
        <v>0.33333333333333309</v>
      </c>
      <c r="P51" s="5">
        <f t="shared" si="471"/>
        <v>0.33472222222222198</v>
      </c>
      <c r="Q51" s="5">
        <f t="shared" si="471"/>
        <v>0.33611111111111086</v>
      </c>
      <c r="R51" s="5">
        <f t="shared" si="471"/>
        <v>0.33749999999999974</v>
      </c>
      <c r="S51" s="5">
        <f t="shared" si="6"/>
        <v>0.33819444444444419</v>
      </c>
      <c r="T51" s="2">
        <f>T50+TIME(0,4,0)</f>
        <v>0.33958333333333313</v>
      </c>
      <c r="U51" s="2">
        <f>U50+TIME(0,4,0)</f>
        <v>0.34027777777777751</v>
      </c>
      <c r="V51" s="2">
        <f>V50+TIME(0,4,0)</f>
        <v>0.34097222222222201</v>
      </c>
      <c r="W51" s="5">
        <f t="shared" si="7"/>
        <v>0.34166666666666645</v>
      </c>
      <c r="X51" s="2">
        <f>X50+TIME(0,4,0)</f>
        <v>0.34305555555555534</v>
      </c>
      <c r="AA51" s="2">
        <v>0.33680555555555558</v>
      </c>
      <c r="AB51" s="5">
        <f t="shared" si="8"/>
        <v>0.33750000000000002</v>
      </c>
      <c r="AC51" s="2">
        <v>0.33958333333333335</v>
      </c>
      <c r="AD51" s="2">
        <v>0.33958333333333335</v>
      </c>
      <c r="AE51" s="2">
        <v>0.34027777777777773</v>
      </c>
      <c r="AF51" s="5">
        <f t="shared" ref="AF51:AG51" si="472">AE51+TIME(0,2,0)</f>
        <v>0.34166666666666662</v>
      </c>
      <c r="AG51" s="5">
        <f t="shared" si="472"/>
        <v>0.3430555555555555</v>
      </c>
      <c r="AH51" s="5">
        <f t="shared" si="10"/>
        <v>0.34374999999999994</v>
      </c>
      <c r="AI51" s="5">
        <f t="shared" ref="AI51:AK51" si="473">AH51+TIME(0,2,0)</f>
        <v>0.34513888888888883</v>
      </c>
      <c r="AJ51" s="5">
        <f t="shared" si="12"/>
        <v>0.34583333333333327</v>
      </c>
      <c r="AK51" s="5">
        <f t="shared" ref="AK51" si="474">AJ51+TIME(0,2,0)</f>
        <v>0.34722222222222215</v>
      </c>
      <c r="AL51" s="2">
        <v>0.34930555555555554</v>
      </c>
      <c r="AM51" s="5">
        <f t="shared" si="14"/>
        <v>0.35</v>
      </c>
      <c r="AN51" s="2">
        <v>0.35138888888888892</v>
      </c>
      <c r="AO51" s="5">
        <f t="shared" ref="AO51:AP51" si="475">AN51+TIME(0,2,0)</f>
        <v>0.3527777777777778</v>
      </c>
      <c r="AP51" s="5">
        <f t="shared" si="475"/>
        <v>0.35416666666666669</v>
      </c>
      <c r="AQ51" s="5">
        <f t="shared" si="16"/>
        <v>0.35486111111111113</v>
      </c>
      <c r="AR51" s="2">
        <v>0.35555555555555557</v>
      </c>
      <c r="AS51" s="2">
        <v>0.35625000000000001</v>
      </c>
      <c r="AT51" s="5">
        <f t="shared" ref="AT51:AV51" si="476">AS51+TIME(0,2,0)</f>
        <v>0.3576388888888889</v>
      </c>
      <c r="AU51" s="5">
        <f t="shared" si="18"/>
        <v>0.35833333333333334</v>
      </c>
      <c r="AV51" s="5">
        <f t="shared" ref="AV51" si="477">AU51+TIME(0,2,0)</f>
        <v>0.35972222222222222</v>
      </c>
      <c r="AW51" s="2">
        <v>0.36041666666666666</v>
      </c>
      <c r="AX51" s="2">
        <v>0.36180555555555555</v>
      </c>
    </row>
    <row r="52" spans="1:50" ht="15.3" x14ac:dyDescent="0.55000000000000004">
      <c r="A52" s="1" t="s">
        <v>12</v>
      </c>
      <c r="B52" s="2">
        <f t="shared" si="431"/>
        <v>0.32152777777777752</v>
      </c>
      <c r="C52" s="5">
        <f t="shared" ref="C52:D52" si="478">B52+TIME(0,2,0)</f>
        <v>0.32291666666666641</v>
      </c>
      <c r="D52" s="5">
        <f t="shared" si="478"/>
        <v>0.32430555555555529</v>
      </c>
      <c r="E52" s="5">
        <f t="shared" si="1"/>
        <v>0.32499999999999973</v>
      </c>
      <c r="F52" s="2">
        <f>F51+TIME(0,4,0)</f>
        <v>0.32569444444444423</v>
      </c>
      <c r="G52" s="2">
        <f>G51+TIME(0,4,0)</f>
        <v>0.32708333333333311</v>
      </c>
      <c r="H52" s="5">
        <f t="shared" ref="H52:J52" si="479">G52+TIME(0,2,0)</f>
        <v>0.328472222222222</v>
      </c>
      <c r="I52" s="5">
        <f t="shared" si="479"/>
        <v>0.32986111111111088</v>
      </c>
      <c r="J52" s="5">
        <f t="shared" si="3"/>
        <v>0.33055555555555532</v>
      </c>
      <c r="K52" s="2">
        <f>K51+TIME(0,4,0)</f>
        <v>0.33124999999999977</v>
      </c>
      <c r="L52" s="5">
        <f t="shared" si="4"/>
        <v>0.33194444444444421</v>
      </c>
      <c r="M52" s="2">
        <f>M51+TIME(0,4,0)</f>
        <v>0.33333333333333309</v>
      </c>
      <c r="N52" s="5">
        <f t="shared" ref="N52:S52" si="480">M52+TIME(0,2,0)</f>
        <v>0.33472222222222198</v>
      </c>
      <c r="O52" s="5">
        <f t="shared" si="480"/>
        <v>0.33611111111111086</v>
      </c>
      <c r="P52" s="5">
        <f t="shared" si="480"/>
        <v>0.33749999999999974</v>
      </c>
      <c r="Q52" s="5">
        <f t="shared" si="480"/>
        <v>0.33888888888888863</v>
      </c>
      <c r="R52" s="5">
        <f t="shared" si="480"/>
        <v>0.34027777777777751</v>
      </c>
      <c r="S52" s="5">
        <f t="shared" si="6"/>
        <v>0.34097222222222195</v>
      </c>
      <c r="T52" s="2">
        <f>T51+TIME(0,4,0)</f>
        <v>0.34236111111111089</v>
      </c>
      <c r="U52" s="2">
        <f>U51+TIME(0,4,0)</f>
        <v>0.34305555555555528</v>
      </c>
      <c r="V52" s="2">
        <f>V51+TIME(0,4,0)</f>
        <v>0.34374999999999978</v>
      </c>
      <c r="W52" s="5">
        <f t="shared" si="7"/>
        <v>0.34444444444444422</v>
      </c>
      <c r="X52" s="2">
        <f>X51+TIME(0,4,0)</f>
        <v>0.3458333333333331</v>
      </c>
      <c r="AA52" s="2">
        <v>0.33888888888888885</v>
      </c>
      <c r="AB52" s="5">
        <f t="shared" si="8"/>
        <v>0.33958333333333329</v>
      </c>
      <c r="AC52" s="2">
        <v>0.34166666666666662</v>
      </c>
      <c r="AD52" s="2">
        <v>0.34166666666666662</v>
      </c>
      <c r="AE52" s="2">
        <v>0.34236111111111112</v>
      </c>
      <c r="AF52" s="5">
        <f t="shared" ref="AF52:AG52" si="481">AE52+TIME(0,2,0)</f>
        <v>0.34375</v>
      </c>
      <c r="AG52" s="5">
        <f t="shared" si="481"/>
        <v>0.34513888888888888</v>
      </c>
      <c r="AH52" s="5">
        <f t="shared" si="10"/>
        <v>0.34583333333333333</v>
      </c>
      <c r="AI52" s="5">
        <f t="shared" ref="AI52:AK52" si="482">AH52+TIME(0,2,0)</f>
        <v>0.34722222222222221</v>
      </c>
      <c r="AJ52" s="5">
        <f t="shared" si="12"/>
        <v>0.34791666666666665</v>
      </c>
      <c r="AK52" s="5">
        <f t="shared" ref="AK52" si="483">AJ52+TIME(0,2,0)</f>
        <v>0.34930555555555554</v>
      </c>
      <c r="AL52" s="2">
        <v>0.35138888888888892</v>
      </c>
      <c r="AM52" s="5">
        <f t="shared" si="14"/>
        <v>0.35208333333333336</v>
      </c>
      <c r="AN52" s="2">
        <v>0.35347222222222219</v>
      </c>
      <c r="AO52" s="5">
        <f t="shared" ref="AO52:AP52" si="484">AN52+TIME(0,2,0)</f>
        <v>0.35486111111111107</v>
      </c>
      <c r="AP52" s="5">
        <f t="shared" si="484"/>
        <v>0.35624999999999996</v>
      </c>
      <c r="AQ52" s="5">
        <f t="shared" si="16"/>
        <v>0.3569444444444444</v>
      </c>
      <c r="AR52" s="1" t="s">
        <v>12</v>
      </c>
      <c r="AS52" s="1" t="s">
        <v>12</v>
      </c>
      <c r="AT52" s="5" t="e">
        <f t="shared" ref="AT52:AV52" si="485">AS52+TIME(0,2,0)</f>
        <v>#VALUE!</v>
      </c>
      <c r="AU52" s="5" t="e">
        <f t="shared" si="18"/>
        <v>#VALUE!</v>
      </c>
      <c r="AV52" s="5" t="e">
        <f t="shared" ref="AV52" si="486">AU52+TIME(0,2,0)</f>
        <v>#VALUE!</v>
      </c>
      <c r="AW52" s="1" t="s">
        <v>12</v>
      </c>
      <c r="AX52" s="1" t="s">
        <v>12</v>
      </c>
    </row>
    <row r="53" spans="1:50" ht="15.3" x14ac:dyDescent="0.55000000000000004">
      <c r="A53" s="2">
        <f t="shared" si="450"/>
        <v>0.32152777777777752</v>
      </c>
      <c r="B53" s="2">
        <f t="shared" si="431"/>
        <v>0.32430555555555529</v>
      </c>
      <c r="C53" s="5">
        <f t="shared" ref="C53:D53" si="487">B53+TIME(0,2,0)</f>
        <v>0.32569444444444418</v>
      </c>
      <c r="D53" s="5">
        <f t="shared" si="487"/>
        <v>0.32708333333333306</v>
      </c>
      <c r="E53" s="5">
        <f t="shared" si="1"/>
        <v>0.3277777777777775</v>
      </c>
      <c r="F53" s="2">
        <f>F52+TIME(0,4,0)</f>
        <v>0.328472222222222</v>
      </c>
      <c r="G53" s="2">
        <f>G52+TIME(0,4,0)</f>
        <v>0.32986111111111088</v>
      </c>
      <c r="H53" s="5">
        <f t="shared" ref="H53:J53" si="488">G53+TIME(0,2,0)</f>
        <v>0.33124999999999977</v>
      </c>
      <c r="I53" s="5">
        <f t="shared" si="488"/>
        <v>0.33263888888888865</v>
      </c>
      <c r="J53" s="5">
        <f t="shared" si="3"/>
        <v>0.33333333333333309</v>
      </c>
      <c r="K53" s="2">
        <f>K52+TIME(0,4,0)</f>
        <v>0.33402777777777753</v>
      </c>
      <c r="L53" s="5">
        <f t="shared" si="4"/>
        <v>0.33472222222222198</v>
      </c>
      <c r="M53" s="2">
        <f>M52+TIME(0,4,0)</f>
        <v>0.33611111111111086</v>
      </c>
      <c r="N53" s="5">
        <f t="shared" ref="N53:S53" si="489">M53+TIME(0,2,0)</f>
        <v>0.33749999999999974</v>
      </c>
      <c r="O53" s="5">
        <f t="shared" si="489"/>
        <v>0.33888888888888863</v>
      </c>
      <c r="P53" s="5">
        <f t="shared" si="489"/>
        <v>0.34027777777777751</v>
      </c>
      <c r="Q53" s="5">
        <f t="shared" si="489"/>
        <v>0.3416666666666664</v>
      </c>
      <c r="R53" s="5">
        <f t="shared" si="489"/>
        <v>0.34305555555555528</v>
      </c>
      <c r="S53" s="5">
        <f t="shared" si="6"/>
        <v>0.34374999999999972</v>
      </c>
      <c r="T53" s="2">
        <f>T52+TIME(0,4,0)</f>
        <v>0.34513888888888866</v>
      </c>
      <c r="U53" s="2">
        <f>U52+TIME(0,4,0)</f>
        <v>0.34583333333333305</v>
      </c>
      <c r="V53" s="2">
        <f>V52+TIME(0,4,0)</f>
        <v>0.34652777777777755</v>
      </c>
      <c r="W53" s="5">
        <f t="shared" si="7"/>
        <v>0.34722222222222199</v>
      </c>
      <c r="X53" s="2">
        <f>X52+TIME(0,4,0)</f>
        <v>0.34861111111111087</v>
      </c>
      <c r="AA53" s="2">
        <v>0.34097222222222223</v>
      </c>
      <c r="AB53" s="5">
        <f t="shared" si="8"/>
        <v>0.34166666666666667</v>
      </c>
      <c r="AC53" s="2">
        <v>0.34375</v>
      </c>
      <c r="AD53" s="2">
        <v>0.34375</v>
      </c>
      <c r="AE53" s="2">
        <v>0.3444444444444445</v>
      </c>
      <c r="AF53" s="5">
        <f t="shared" ref="AF53:AG53" si="490">AE53+TIME(0,2,0)</f>
        <v>0.34583333333333338</v>
      </c>
      <c r="AG53" s="5">
        <f t="shared" si="490"/>
        <v>0.34722222222222227</v>
      </c>
      <c r="AH53" s="5">
        <f t="shared" si="10"/>
        <v>0.34791666666666671</v>
      </c>
      <c r="AI53" s="5">
        <f t="shared" ref="AI53:AK53" si="491">AH53+TIME(0,2,0)</f>
        <v>0.34930555555555559</v>
      </c>
      <c r="AJ53" s="5">
        <f t="shared" si="12"/>
        <v>0.35000000000000003</v>
      </c>
      <c r="AK53" s="5">
        <f t="shared" ref="AK53" si="492">AJ53+TIME(0,2,0)</f>
        <v>0.35138888888888892</v>
      </c>
      <c r="AL53" s="2">
        <v>0.35347222222222219</v>
      </c>
      <c r="AM53" s="5">
        <f t="shared" si="14"/>
        <v>0.35416666666666663</v>
      </c>
      <c r="AN53" s="2">
        <v>0.35555555555555557</v>
      </c>
      <c r="AO53" s="5">
        <f t="shared" ref="AO53:AP53" si="493">AN53+TIME(0,2,0)</f>
        <v>0.35694444444444445</v>
      </c>
      <c r="AP53" s="5">
        <f t="shared" si="493"/>
        <v>0.35833333333333334</v>
      </c>
      <c r="AQ53" s="5">
        <f t="shared" si="16"/>
        <v>0.35902777777777778</v>
      </c>
      <c r="AR53" s="2">
        <v>0.36041666666666666</v>
      </c>
      <c r="AS53" s="2">
        <v>0.3611111111111111</v>
      </c>
      <c r="AT53" s="5">
        <f t="shared" ref="AT53:AV53" si="494">AS53+TIME(0,2,0)</f>
        <v>0.36249999999999999</v>
      </c>
      <c r="AU53" s="5">
        <f t="shared" si="18"/>
        <v>0.36319444444444443</v>
      </c>
      <c r="AV53" s="5">
        <f t="shared" ref="AV53" si="495">AU53+TIME(0,2,0)</f>
        <v>0.36458333333333331</v>
      </c>
      <c r="AW53" s="2">
        <v>0.36527777777777781</v>
      </c>
      <c r="AX53" s="2">
        <v>0.3659722222222222</v>
      </c>
    </row>
    <row r="54" spans="1:50" ht="15.3" x14ac:dyDescent="0.55000000000000004">
      <c r="A54" s="1" t="s">
        <v>12</v>
      </c>
      <c r="B54" s="2">
        <f t="shared" si="431"/>
        <v>0.32708333333333306</v>
      </c>
      <c r="C54" s="5">
        <f t="shared" ref="C54:D54" si="496">B54+TIME(0,2,0)</f>
        <v>0.32847222222222194</v>
      </c>
      <c r="D54" s="5">
        <f t="shared" si="496"/>
        <v>0.32986111111111083</v>
      </c>
      <c r="E54" s="5">
        <f t="shared" si="1"/>
        <v>0.33055555555555527</v>
      </c>
      <c r="F54" s="2">
        <f>F53+TIME(0,4,0)</f>
        <v>0.33124999999999977</v>
      </c>
      <c r="G54" s="2">
        <f>G53+TIME(0,4,0)</f>
        <v>0.33263888888888865</v>
      </c>
      <c r="H54" s="5">
        <f t="shared" ref="H54:J54" si="497">G54+TIME(0,2,0)</f>
        <v>0.33402777777777753</v>
      </c>
      <c r="I54" s="5">
        <f t="shared" si="497"/>
        <v>0.33541666666666642</v>
      </c>
      <c r="J54" s="5">
        <f t="shared" si="3"/>
        <v>0.33611111111111086</v>
      </c>
      <c r="K54" s="2">
        <f>K53+TIME(0,4,0)</f>
        <v>0.3368055555555553</v>
      </c>
      <c r="L54" s="5">
        <f t="shared" si="4"/>
        <v>0.33749999999999974</v>
      </c>
      <c r="M54" s="2">
        <f>M53+TIME(0,4,0)</f>
        <v>0.33888888888888863</v>
      </c>
      <c r="N54" s="5">
        <f t="shared" ref="N54:S54" si="498">M54+TIME(0,2,0)</f>
        <v>0.34027777777777751</v>
      </c>
      <c r="O54" s="5">
        <f t="shared" si="498"/>
        <v>0.3416666666666664</v>
      </c>
      <c r="P54" s="5">
        <f t="shared" si="498"/>
        <v>0.34305555555555528</v>
      </c>
      <c r="Q54" s="5">
        <f t="shared" si="498"/>
        <v>0.34444444444444416</v>
      </c>
      <c r="R54" s="5">
        <f t="shared" si="498"/>
        <v>0.34583333333333305</v>
      </c>
      <c r="S54" s="5">
        <f t="shared" si="6"/>
        <v>0.34652777777777749</v>
      </c>
      <c r="T54" s="2">
        <f>T53+TIME(0,4,0)</f>
        <v>0.34791666666666643</v>
      </c>
      <c r="U54" s="2">
        <f>U53+TIME(0,4,0)</f>
        <v>0.34861111111111082</v>
      </c>
      <c r="V54" s="2">
        <f>V53+TIME(0,4,0)</f>
        <v>0.34930555555555531</v>
      </c>
      <c r="W54" s="5">
        <f t="shared" si="7"/>
        <v>0.34999999999999976</v>
      </c>
      <c r="X54" s="2">
        <f>X53+TIME(0,4,0)</f>
        <v>0.35138888888888864</v>
      </c>
      <c r="AA54" s="2">
        <v>0.3430555555555555</v>
      </c>
      <c r="AB54" s="5">
        <f t="shared" si="8"/>
        <v>0.34374999999999994</v>
      </c>
      <c r="AC54" s="2">
        <v>0.34583333333333338</v>
      </c>
      <c r="AD54" s="2">
        <v>0.34583333333333338</v>
      </c>
      <c r="AE54" s="2">
        <v>0.34652777777777777</v>
      </c>
      <c r="AF54" s="5">
        <f t="shared" ref="AF54:AG54" si="499">AE54+TIME(0,2,0)</f>
        <v>0.34791666666666665</v>
      </c>
      <c r="AG54" s="5">
        <f t="shared" si="499"/>
        <v>0.34930555555555554</v>
      </c>
      <c r="AH54" s="5">
        <f t="shared" si="10"/>
        <v>0.35</v>
      </c>
      <c r="AI54" s="5">
        <f t="shared" ref="AI54:AK54" si="500">AH54+TIME(0,2,0)</f>
        <v>0.35138888888888886</v>
      </c>
      <c r="AJ54" s="5">
        <f t="shared" si="12"/>
        <v>0.3520833333333333</v>
      </c>
      <c r="AK54" s="5">
        <f t="shared" ref="AK54" si="501">AJ54+TIME(0,2,0)</f>
        <v>0.35347222222222219</v>
      </c>
      <c r="AL54" s="2">
        <v>0.35555555555555557</v>
      </c>
      <c r="AM54" s="5">
        <f t="shared" si="14"/>
        <v>0.35625000000000001</v>
      </c>
      <c r="AN54" s="2">
        <v>0.3576388888888889</v>
      </c>
      <c r="AO54" s="5">
        <f t="shared" ref="AO54:AP54" si="502">AN54+TIME(0,2,0)</f>
        <v>0.35902777777777778</v>
      </c>
      <c r="AP54" s="5">
        <f t="shared" si="502"/>
        <v>0.36041666666666666</v>
      </c>
      <c r="AQ54" s="5">
        <f t="shared" si="16"/>
        <v>0.3611111111111111</v>
      </c>
      <c r="AR54" s="2">
        <v>0.36180555555555555</v>
      </c>
      <c r="AS54" s="2">
        <v>0.36249999999999999</v>
      </c>
      <c r="AT54" s="5">
        <f t="shared" ref="AT54:AV54" si="503">AS54+TIME(0,2,0)</f>
        <v>0.36388888888888887</v>
      </c>
      <c r="AU54" s="5">
        <f t="shared" si="18"/>
        <v>0.36458333333333331</v>
      </c>
      <c r="AV54" s="5">
        <f t="shared" ref="AV54" si="504">AU54+TIME(0,2,0)</f>
        <v>0.3659722222222222</v>
      </c>
      <c r="AW54" s="2">
        <v>0.3666666666666667</v>
      </c>
      <c r="AX54" s="2">
        <v>0.36805555555555558</v>
      </c>
    </row>
    <row r="55" spans="1:50" ht="15.3" x14ac:dyDescent="0.55000000000000004">
      <c r="A55" s="2">
        <f t="shared" si="450"/>
        <v>0.32708333333333306</v>
      </c>
      <c r="B55" s="2">
        <f t="shared" si="431"/>
        <v>0.32986111111111083</v>
      </c>
      <c r="C55" s="5">
        <f t="shared" ref="C55:D55" si="505">B55+TIME(0,2,0)</f>
        <v>0.33124999999999971</v>
      </c>
      <c r="D55" s="5">
        <f t="shared" si="505"/>
        <v>0.3326388888888886</v>
      </c>
      <c r="E55" s="5">
        <f t="shared" si="1"/>
        <v>0.33333333333333304</v>
      </c>
      <c r="F55" s="2">
        <f>F54+TIME(0,4,0)</f>
        <v>0.33402777777777753</v>
      </c>
      <c r="G55" s="2">
        <f>G54+TIME(0,4,0)</f>
        <v>0.33541666666666642</v>
      </c>
      <c r="H55" s="5">
        <f t="shared" ref="H55:J55" si="506">G55+TIME(0,2,0)</f>
        <v>0.3368055555555553</v>
      </c>
      <c r="I55" s="5">
        <f t="shared" si="506"/>
        <v>0.33819444444444419</v>
      </c>
      <c r="J55" s="5">
        <f t="shared" si="3"/>
        <v>0.33888888888888863</v>
      </c>
      <c r="K55" s="2">
        <f>K54+TIME(0,4,0)</f>
        <v>0.33958333333333307</v>
      </c>
      <c r="L55" s="5">
        <f t="shared" si="4"/>
        <v>0.34027777777777751</v>
      </c>
      <c r="M55" s="2">
        <f>M54+TIME(0,4,0)</f>
        <v>0.3416666666666664</v>
      </c>
      <c r="N55" s="5">
        <f t="shared" ref="N55:S55" si="507">M55+TIME(0,2,0)</f>
        <v>0.34305555555555528</v>
      </c>
      <c r="O55" s="5">
        <f t="shared" si="507"/>
        <v>0.34444444444444416</v>
      </c>
      <c r="P55" s="5">
        <f t="shared" si="507"/>
        <v>0.34583333333333305</v>
      </c>
      <c r="Q55" s="5">
        <f t="shared" si="507"/>
        <v>0.34722222222222193</v>
      </c>
      <c r="R55" s="5">
        <f t="shared" si="507"/>
        <v>0.34861111111111082</v>
      </c>
      <c r="S55" s="5">
        <f t="shared" si="6"/>
        <v>0.34930555555555526</v>
      </c>
      <c r="T55" s="2">
        <f>T54+TIME(0,4,0)</f>
        <v>0.3506944444444442</v>
      </c>
      <c r="U55" s="2">
        <f>U54+TIME(0,4,0)</f>
        <v>0.35138888888888858</v>
      </c>
      <c r="V55" s="2">
        <f>V54+TIME(0,4,0)</f>
        <v>0.35208333333333308</v>
      </c>
      <c r="W55" s="5">
        <f t="shared" si="7"/>
        <v>0.35277777777777752</v>
      </c>
      <c r="X55" s="2">
        <f>X54+TIME(0,4,0)</f>
        <v>0.35416666666666641</v>
      </c>
      <c r="AA55" s="2">
        <v>0.34513888888888888</v>
      </c>
      <c r="AB55" s="5">
        <f t="shared" si="8"/>
        <v>0.34583333333333333</v>
      </c>
      <c r="AC55" s="2">
        <v>0.34791666666666665</v>
      </c>
      <c r="AD55" s="2">
        <v>0.34791666666666665</v>
      </c>
      <c r="AE55" s="2">
        <v>0.34861111111111115</v>
      </c>
      <c r="AF55" s="5">
        <f t="shared" ref="AF55:AG55" si="508">AE55+TIME(0,2,0)</f>
        <v>0.35000000000000003</v>
      </c>
      <c r="AG55" s="5">
        <f t="shared" si="508"/>
        <v>0.35138888888888892</v>
      </c>
      <c r="AH55" s="5">
        <f t="shared" si="10"/>
        <v>0.35208333333333336</v>
      </c>
      <c r="AI55" s="5">
        <f t="shared" ref="AI55:AK55" si="509">AH55+TIME(0,2,0)</f>
        <v>0.35347222222222224</v>
      </c>
      <c r="AJ55" s="5">
        <f t="shared" si="12"/>
        <v>0.35416666666666669</v>
      </c>
      <c r="AK55" s="5">
        <f t="shared" ref="AK55" si="510">AJ55+TIME(0,2,0)</f>
        <v>0.35555555555555557</v>
      </c>
      <c r="AL55" s="2">
        <v>0.3576388888888889</v>
      </c>
      <c r="AM55" s="5">
        <f t="shared" si="14"/>
        <v>0.35833333333333334</v>
      </c>
      <c r="AN55" s="2">
        <v>0.35972222222222222</v>
      </c>
      <c r="AO55" s="5">
        <f t="shared" ref="AO55:AP55" si="511">AN55+TIME(0,2,0)</f>
        <v>0.3611111111111111</v>
      </c>
      <c r="AP55" s="5">
        <f t="shared" si="511"/>
        <v>0.36249999999999999</v>
      </c>
      <c r="AQ55" s="5">
        <f t="shared" si="16"/>
        <v>0.36319444444444443</v>
      </c>
      <c r="AR55" s="2">
        <v>0.36388888888888887</v>
      </c>
      <c r="AS55" s="2">
        <v>0.36458333333333331</v>
      </c>
      <c r="AT55" s="5">
        <f t="shared" ref="AT55:AV55" si="512">AS55+TIME(0,2,0)</f>
        <v>0.3659722222222222</v>
      </c>
      <c r="AU55" s="5">
        <f t="shared" si="18"/>
        <v>0.36666666666666664</v>
      </c>
      <c r="AV55" s="5">
        <f t="shared" ref="AV55" si="513">AU55+TIME(0,2,0)</f>
        <v>0.36805555555555552</v>
      </c>
      <c r="AW55" s="2">
        <v>0.36874999999999997</v>
      </c>
      <c r="AX55" s="2">
        <v>0.37013888888888885</v>
      </c>
    </row>
    <row r="56" spans="1:50" ht="15.3" x14ac:dyDescent="0.55000000000000004">
      <c r="A56" s="1" t="s">
        <v>12</v>
      </c>
      <c r="B56" s="2">
        <f t="shared" si="431"/>
        <v>0.3326388888888886</v>
      </c>
      <c r="C56" s="5">
        <f t="shared" ref="C56:D56" si="514">B56+TIME(0,2,0)</f>
        <v>0.33402777777777748</v>
      </c>
      <c r="D56" s="5">
        <f t="shared" si="514"/>
        <v>0.33541666666666636</v>
      </c>
      <c r="E56" s="5">
        <f t="shared" si="1"/>
        <v>0.33611111111111081</v>
      </c>
      <c r="F56" s="2">
        <f>F55+TIME(0,4,0)</f>
        <v>0.3368055555555553</v>
      </c>
      <c r="G56" s="2">
        <f>G55+TIME(0,4,0)</f>
        <v>0.33819444444444419</v>
      </c>
      <c r="H56" s="5">
        <f t="shared" ref="H56:J56" si="515">G56+TIME(0,2,0)</f>
        <v>0.33958333333333307</v>
      </c>
      <c r="I56" s="5">
        <f t="shared" si="515"/>
        <v>0.34097222222222195</v>
      </c>
      <c r="J56" s="5">
        <f t="shared" si="3"/>
        <v>0.3416666666666664</v>
      </c>
      <c r="K56" s="2">
        <f>K55+TIME(0,4,0)</f>
        <v>0.34236111111111084</v>
      </c>
      <c r="L56" s="5">
        <f t="shared" si="4"/>
        <v>0.34305555555555528</v>
      </c>
      <c r="M56" s="2">
        <f>M55+TIME(0,4,0)</f>
        <v>0.34444444444444416</v>
      </c>
      <c r="N56" s="5">
        <f t="shared" ref="N56:S56" si="516">M56+TIME(0,2,0)</f>
        <v>0.34583333333333305</v>
      </c>
      <c r="O56" s="5">
        <f t="shared" si="516"/>
        <v>0.34722222222222193</v>
      </c>
      <c r="P56" s="5">
        <f t="shared" si="516"/>
        <v>0.34861111111111082</v>
      </c>
      <c r="Q56" s="5">
        <f t="shared" si="516"/>
        <v>0.3499999999999997</v>
      </c>
      <c r="R56" s="5">
        <f t="shared" si="516"/>
        <v>0.35138888888888858</v>
      </c>
      <c r="S56" s="5">
        <f t="shared" si="6"/>
        <v>0.35208333333333303</v>
      </c>
      <c r="T56" s="2">
        <f>T55+TIME(0,4,0)</f>
        <v>0.35347222222222197</v>
      </c>
      <c r="U56" s="2">
        <f>U55+TIME(0,4,0)</f>
        <v>0.35416666666666635</v>
      </c>
      <c r="V56" s="2">
        <f>V55+TIME(0,4,0)</f>
        <v>0.35486111111111085</v>
      </c>
      <c r="W56" s="5">
        <f t="shared" si="7"/>
        <v>0.35555555555555529</v>
      </c>
      <c r="X56" s="2">
        <f>X55+TIME(0,4,0)</f>
        <v>0.35694444444444418</v>
      </c>
      <c r="AA56" s="2">
        <v>0.34722222222222227</v>
      </c>
      <c r="AB56" s="5">
        <f t="shared" si="8"/>
        <v>0.34791666666666671</v>
      </c>
      <c r="AC56" s="2">
        <v>0.35000000000000003</v>
      </c>
      <c r="AD56" s="2">
        <v>0.35000000000000003</v>
      </c>
      <c r="AE56" s="2">
        <v>0.35069444444444442</v>
      </c>
      <c r="AF56" s="5">
        <f t="shared" ref="AF56:AG56" si="517">AE56+TIME(0,2,0)</f>
        <v>0.3520833333333333</v>
      </c>
      <c r="AG56" s="5">
        <f t="shared" si="517"/>
        <v>0.35347222222222219</v>
      </c>
      <c r="AH56" s="5">
        <f t="shared" si="10"/>
        <v>0.35416666666666663</v>
      </c>
      <c r="AI56" s="5">
        <f t="shared" ref="AI56:AK56" si="518">AH56+TIME(0,2,0)</f>
        <v>0.35555555555555551</v>
      </c>
      <c r="AJ56" s="5">
        <f t="shared" si="12"/>
        <v>0.35624999999999996</v>
      </c>
      <c r="AK56" s="5">
        <f t="shared" ref="AK56" si="519">AJ56+TIME(0,2,0)</f>
        <v>0.35763888888888884</v>
      </c>
      <c r="AL56" s="2">
        <v>0.35972222222222222</v>
      </c>
      <c r="AM56" s="5">
        <f t="shared" si="14"/>
        <v>0.36041666666666666</v>
      </c>
      <c r="AN56" s="2">
        <v>0.36180555555555555</v>
      </c>
      <c r="AO56" s="5">
        <f t="shared" ref="AO56:AP56" si="520">AN56+TIME(0,2,0)</f>
        <v>0.36319444444444443</v>
      </c>
      <c r="AP56" s="5">
        <f t="shared" si="520"/>
        <v>0.36458333333333331</v>
      </c>
      <c r="AQ56" s="5">
        <f t="shared" si="16"/>
        <v>0.36527777777777776</v>
      </c>
      <c r="AR56" s="1" t="s">
        <v>12</v>
      </c>
      <c r="AS56" s="1" t="s">
        <v>12</v>
      </c>
      <c r="AT56" s="5" t="e">
        <f t="shared" ref="AT56:AV56" si="521">AS56+TIME(0,2,0)</f>
        <v>#VALUE!</v>
      </c>
      <c r="AU56" s="5" t="e">
        <f t="shared" si="18"/>
        <v>#VALUE!</v>
      </c>
      <c r="AV56" s="5" t="e">
        <f t="shared" ref="AV56" si="522">AU56+TIME(0,2,0)</f>
        <v>#VALUE!</v>
      </c>
      <c r="AW56" s="1" t="s">
        <v>12</v>
      </c>
      <c r="AX56" s="1" t="s">
        <v>12</v>
      </c>
    </row>
    <row r="57" spans="1:50" ht="15.3" x14ac:dyDescent="0.55000000000000004">
      <c r="A57" s="2">
        <f t="shared" si="450"/>
        <v>0.3326388888888886</v>
      </c>
      <c r="B57" s="2">
        <f t="shared" si="431"/>
        <v>0.33541666666666636</v>
      </c>
      <c r="C57" s="5">
        <f t="shared" ref="C57:D57" si="523">B57+TIME(0,2,0)</f>
        <v>0.33680555555555525</v>
      </c>
      <c r="D57" s="5">
        <f t="shared" si="523"/>
        <v>0.33819444444444413</v>
      </c>
      <c r="E57" s="5">
        <f t="shared" si="1"/>
        <v>0.33888888888888857</v>
      </c>
      <c r="F57" s="2">
        <f>F56+TIME(0,4,0)</f>
        <v>0.33958333333333307</v>
      </c>
      <c r="G57" s="2">
        <f>G56+TIME(0,4,0)</f>
        <v>0.34097222222222195</v>
      </c>
      <c r="H57" s="5">
        <f t="shared" ref="H57:J57" si="524">G57+TIME(0,2,0)</f>
        <v>0.34236111111111084</v>
      </c>
      <c r="I57" s="5">
        <f t="shared" si="524"/>
        <v>0.34374999999999972</v>
      </c>
      <c r="J57" s="5">
        <f t="shared" si="3"/>
        <v>0.34444444444444416</v>
      </c>
      <c r="K57" s="2">
        <f>K56+TIME(0,4,0)</f>
        <v>0.34513888888888861</v>
      </c>
      <c r="L57" s="5">
        <f t="shared" si="4"/>
        <v>0.34583333333333305</v>
      </c>
      <c r="M57" s="2">
        <f>M56+TIME(0,4,0)</f>
        <v>0.34722222222222193</v>
      </c>
      <c r="N57" s="5">
        <f t="shared" ref="N57:S57" si="525">M57+TIME(0,2,0)</f>
        <v>0.34861111111111082</v>
      </c>
      <c r="O57" s="5">
        <f t="shared" si="525"/>
        <v>0.3499999999999997</v>
      </c>
      <c r="P57" s="5">
        <f t="shared" si="525"/>
        <v>0.35138888888888858</v>
      </c>
      <c r="Q57" s="5">
        <f t="shared" si="525"/>
        <v>0.35277777777777747</v>
      </c>
      <c r="R57" s="5">
        <f t="shared" si="525"/>
        <v>0.35416666666666635</v>
      </c>
      <c r="S57" s="5">
        <f t="shared" si="6"/>
        <v>0.35486111111111079</v>
      </c>
      <c r="T57" s="2">
        <f>T56+TIME(0,4,0)</f>
        <v>0.35624999999999973</v>
      </c>
      <c r="U57" s="2">
        <f>U56+TIME(0,4,0)</f>
        <v>0.35694444444444412</v>
      </c>
      <c r="V57" s="2">
        <f>V56+TIME(0,4,0)</f>
        <v>0.35763888888888862</v>
      </c>
      <c r="W57" s="5">
        <f t="shared" si="7"/>
        <v>0.35833333333333306</v>
      </c>
      <c r="X57" s="2">
        <f>X56+TIME(0,4,0)</f>
        <v>0.35972222222222194</v>
      </c>
      <c r="AA57" s="2">
        <v>0.34930555555555554</v>
      </c>
      <c r="AB57" s="5">
        <f t="shared" si="8"/>
        <v>0.35</v>
      </c>
      <c r="AC57" s="2">
        <v>0.3520833333333333</v>
      </c>
      <c r="AD57" s="2">
        <v>0.3520833333333333</v>
      </c>
      <c r="AE57" s="2">
        <v>0.3527777777777778</v>
      </c>
      <c r="AF57" s="5">
        <f t="shared" ref="AF57:AG57" si="526">AE57+TIME(0,2,0)</f>
        <v>0.35416666666666669</v>
      </c>
      <c r="AG57" s="5">
        <f t="shared" si="526"/>
        <v>0.35555555555555557</v>
      </c>
      <c r="AH57" s="5">
        <f t="shared" si="10"/>
        <v>0.35625000000000001</v>
      </c>
      <c r="AI57" s="5">
        <f t="shared" ref="AI57:AK57" si="527">AH57+TIME(0,2,0)</f>
        <v>0.3576388888888889</v>
      </c>
      <c r="AJ57" s="5">
        <f t="shared" si="12"/>
        <v>0.35833333333333334</v>
      </c>
      <c r="AK57" s="5">
        <f t="shared" ref="AK57" si="528">AJ57+TIME(0,2,0)</f>
        <v>0.35972222222222222</v>
      </c>
      <c r="AL57" s="2">
        <v>0.36180555555555555</v>
      </c>
      <c r="AM57" s="5">
        <f t="shared" si="14"/>
        <v>0.36249999999999999</v>
      </c>
      <c r="AN57" s="2">
        <v>0.36458333333333331</v>
      </c>
      <c r="AO57" s="5">
        <f t="shared" ref="AO57:AP57" si="529">AN57+TIME(0,2,0)</f>
        <v>0.3659722222222222</v>
      </c>
      <c r="AP57" s="5">
        <f t="shared" si="529"/>
        <v>0.36736111111111108</v>
      </c>
      <c r="AQ57" s="5">
        <f t="shared" si="16"/>
        <v>0.36805555555555552</v>
      </c>
      <c r="AR57" s="2">
        <v>0.36874999999999997</v>
      </c>
      <c r="AS57" s="2">
        <v>0.36944444444444446</v>
      </c>
      <c r="AT57" s="5">
        <f t="shared" ref="AT57:AV57" si="530">AS57+TIME(0,2,0)</f>
        <v>0.37083333333333335</v>
      </c>
      <c r="AU57" s="5">
        <f t="shared" si="18"/>
        <v>0.37152777777777779</v>
      </c>
      <c r="AV57" s="5">
        <f t="shared" ref="AV57" si="531">AU57+TIME(0,2,0)</f>
        <v>0.37291666666666667</v>
      </c>
      <c r="AW57" s="2">
        <v>0.37361111111111112</v>
      </c>
      <c r="AX57" s="2">
        <v>0.375</v>
      </c>
    </row>
    <row r="58" spans="1:50" ht="15.3" x14ac:dyDescent="0.55000000000000004">
      <c r="A58" s="1" t="s">
        <v>12</v>
      </c>
      <c r="B58" s="2">
        <f t="shared" si="431"/>
        <v>0.33819444444444413</v>
      </c>
      <c r="C58" s="5">
        <f t="shared" ref="C58:D58" si="532">B58+TIME(0,2,0)</f>
        <v>0.33958333333333302</v>
      </c>
      <c r="D58" s="5">
        <f t="shared" si="532"/>
        <v>0.3409722222222219</v>
      </c>
      <c r="E58" s="5">
        <f t="shared" si="1"/>
        <v>0.34166666666666634</v>
      </c>
      <c r="F58" s="2">
        <f>F57+TIME(0,4,0)</f>
        <v>0.34236111111111084</v>
      </c>
      <c r="G58" s="2">
        <f>G57+TIME(0,4,0)</f>
        <v>0.34374999999999972</v>
      </c>
      <c r="H58" s="5">
        <f t="shared" ref="H58:J58" si="533">G58+TIME(0,2,0)</f>
        <v>0.34513888888888861</v>
      </c>
      <c r="I58" s="5">
        <f t="shared" si="533"/>
        <v>0.34652777777777749</v>
      </c>
      <c r="J58" s="5">
        <f t="shared" si="3"/>
        <v>0.34722222222222193</v>
      </c>
      <c r="K58" s="2">
        <f>K57+TIME(0,4,0)</f>
        <v>0.34791666666666637</v>
      </c>
      <c r="L58" s="5">
        <f t="shared" si="4"/>
        <v>0.34861111111111082</v>
      </c>
      <c r="M58" s="2">
        <f>M57+TIME(0,4,0)</f>
        <v>0.3499999999999997</v>
      </c>
      <c r="N58" s="5">
        <f t="shared" ref="N58:S58" si="534">M58+TIME(0,2,0)</f>
        <v>0.35138888888888858</v>
      </c>
      <c r="O58" s="5">
        <f t="shared" si="534"/>
        <v>0.35277777777777747</v>
      </c>
      <c r="P58" s="5">
        <f t="shared" si="534"/>
        <v>0.35416666666666635</v>
      </c>
      <c r="Q58" s="5">
        <f t="shared" si="534"/>
        <v>0.35555555555555524</v>
      </c>
      <c r="R58" s="5">
        <f t="shared" si="534"/>
        <v>0.35694444444444412</v>
      </c>
      <c r="S58" s="5">
        <f t="shared" si="6"/>
        <v>0.35763888888888856</v>
      </c>
      <c r="T58" s="2">
        <f>T57+TIME(0,4,0)</f>
        <v>0.3590277777777775</v>
      </c>
      <c r="U58" s="2">
        <f>U57+TIME(0,4,0)</f>
        <v>0.35972222222222189</v>
      </c>
      <c r="V58" s="2">
        <f>V57+TIME(0,4,0)</f>
        <v>0.36041666666666639</v>
      </c>
      <c r="W58" s="5">
        <f t="shared" si="7"/>
        <v>0.36111111111111083</v>
      </c>
      <c r="X58" s="2">
        <f>X57+TIME(0,4,0)</f>
        <v>0.36249999999999971</v>
      </c>
      <c r="AA58" s="2">
        <v>0.35138888888888892</v>
      </c>
      <c r="AB58" s="5">
        <f t="shared" si="8"/>
        <v>0.35208333333333336</v>
      </c>
      <c r="AC58" s="2">
        <v>0.35416666666666669</v>
      </c>
      <c r="AD58" s="2">
        <v>0.35416666666666669</v>
      </c>
      <c r="AE58" s="2">
        <v>0.35486111111111113</v>
      </c>
      <c r="AF58" s="5">
        <f t="shared" ref="AF58:AG58" si="535">AE58+TIME(0,2,0)</f>
        <v>0.35625000000000001</v>
      </c>
      <c r="AG58" s="5">
        <f t="shared" si="535"/>
        <v>0.3576388888888889</v>
      </c>
      <c r="AH58" s="5">
        <f t="shared" si="10"/>
        <v>0.35833333333333334</v>
      </c>
      <c r="AI58" s="5">
        <f t="shared" ref="AI58:AK58" si="536">AH58+TIME(0,2,0)</f>
        <v>0.35972222222222222</v>
      </c>
      <c r="AJ58" s="5">
        <f t="shared" si="12"/>
        <v>0.36041666666666666</v>
      </c>
      <c r="AK58" s="5">
        <f t="shared" ref="AK58" si="537">AJ58+TIME(0,2,0)</f>
        <v>0.36180555555555555</v>
      </c>
      <c r="AL58" s="2">
        <v>0.36388888888888887</v>
      </c>
      <c r="AM58" s="5">
        <f t="shared" si="14"/>
        <v>0.36458333333333331</v>
      </c>
      <c r="AN58" s="2">
        <v>0.3659722222222222</v>
      </c>
      <c r="AO58" s="5">
        <f t="shared" ref="AO58:AP58" si="538">AN58+TIME(0,2,0)</f>
        <v>0.36736111111111108</v>
      </c>
      <c r="AP58" s="5">
        <f t="shared" si="538"/>
        <v>0.36874999999999997</v>
      </c>
      <c r="AQ58" s="5">
        <f t="shared" si="16"/>
        <v>0.36944444444444441</v>
      </c>
      <c r="AR58" s="2">
        <v>0.37013888888888885</v>
      </c>
      <c r="AS58" s="2">
        <v>0.37083333333333335</v>
      </c>
      <c r="AT58" s="5">
        <f t="shared" ref="AT58:AV58" si="539">AS58+TIME(0,2,0)</f>
        <v>0.37222222222222223</v>
      </c>
      <c r="AU58" s="5">
        <f t="shared" si="18"/>
        <v>0.37291666666666667</v>
      </c>
      <c r="AV58" s="5">
        <f t="shared" ref="AV58" si="540">AU58+TIME(0,2,0)</f>
        <v>0.37430555555555556</v>
      </c>
      <c r="AW58" s="2">
        <v>0.375</v>
      </c>
      <c r="AX58" s="2">
        <v>0.37638888888888888</v>
      </c>
    </row>
    <row r="59" spans="1:50" ht="15.3" x14ac:dyDescent="0.55000000000000004">
      <c r="A59" s="2">
        <v>0.33611111111111108</v>
      </c>
      <c r="B59" s="2">
        <v>0.33749999999999997</v>
      </c>
      <c r="C59" s="5">
        <f t="shared" ref="C59:D59" si="541">B59+TIME(0,2,0)</f>
        <v>0.33888888888888885</v>
      </c>
      <c r="D59" s="5">
        <f t="shared" si="541"/>
        <v>0.34027777777777773</v>
      </c>
      <c r="E59" s="5">
        <f t="shared" si="1"/>
        <v>0.34097222222222218</v>
      </c>
      <c r="F59" s="2">
        <v>0.34166666666666662</v>
      </c>
      <c r="G59" s="2">
        <v>0.34375</v>
      </c>
      <c r="H59" s="5">
        <f t="shared" ref="H59:J59" si="542">G59+TIME(0,2,0)</f>
        <v>0.34513888888888888</v>
      </c>
      <c r="I59" s="5">
        <f t="shared" si="542"/>
        <v>0.34652777777777777</v>
      </c>
      <c r="J59" s="5">
        <f t="shared" si="3"/>
        <v>0.34722222222222221</v>
      </c>
      <c r="K59" s="2">
        <v>0.34791666666666665</v>
      </c>
      <c r="L59" s="5">
        <f t="shared" si="4"/>
        <v>0.34861111111111109</v>
      </c>
      <c r="M59" s="2">
        <v>0.35000000000000003</v>
      </c>
      <c r="N59" s="5">
        <f t="shared" ref="N59:S59" si="543">M59+TIME(0,2,0)</f>
        <v>0.35138888888888892</v>
      </c>
      <c r="O59" s="5">
        <f t="shared" si="543"/>
        <v>0.3527777777777778</v>
      </c>
      <c r="P59" s="5">
        <f t="shared" si="543"/>
        <v>0.35416666666666669</v>
      </c>
      <c r="Q59" s="5">
        <f t="shared" si="543"/>
        <v>0.35555555555555557</v>
      </c>
      <c r="R59" s="5">
        <f t="shared" si="543"/>
        <v>0.35694444444444445</v>
      </c>
      <c r="S59" s="5">
        <f t="shared" si="6"/>
        <v>0.3576388888888889</v>
      </c>
      <c r="T59" s="2">
        <v>0.35972222222222222</v>
      </c>
      <c r="U59" s="2">
        <v>0.36041666666666666</v>
      </c>
      <c r="V59" s="2">
        <v>0.36180555555555555</v>
      </c>
      <c r="W59" s="5">
        <f t="shared" si="7"/>
        <v>0.36249999999999999</v>
      </c>
      <c r="X59" s="2">
        <v>0.36319444444444443</v>
      </c>
      <c r="AA59" s="2">
        <v>0.35347222222222219</v>
      </c>
      <c r="AB59" s="5">
        <f t="shared" si="8"/>
        <v>0.35416666666666663</v>
      </c>
      <c r="AC59" s="2">
        <v>0.35625000000000001</v>
      </c>
      <c r="AD59" s="2">
        <v>0.35625000000000001</v>
      </c>
      <c r="AE59" s="2">
        <v>0.35694444444444445</v>
      </c>
      <c r="AF59" s="5">
        <f t="shared" ref="AF59:AG59" si="544">AE59+TIME(0,2,0)</f>
        <v>0.35833333333333334</v>
      </c>
      <c r="AG59" s="5">
        <f t="shared" si="544"/>
        <v>0.35972222222222222</v>
      </c>
      <c r="AH59" s="5">
        <f t="shared" si="10"/>
        <v>0.36041666666666666</v>
      </c>
      <c r="AI59" s="5">
        <f t="shared" ref="AI59:AK59" si="545">AH59+TIME(0,2,0)</f>
        <v>0.36180555555555555</v>
      </c>
      <c r="AJ59" s="5">
        <f t="shared" si="12"/>
        <v>0.36249999999999999</v>
      </c>
      <c r="AK59" s="5">
        <f t="shared" ref="AK59" si="546">AJ59+TIME(0,2,0)</f>
        <v>0.36388888888888887</v>
      </c>
      <c r="AL59" s="2">
        <v>0.3659722222222222</v>
      </c>
      <c r="AM59" s="5">
        <f t="shared" si="14"/>
        <v>0.36666666666666664</v>
      </c>
      <c r="AN59" s="2">
        <v>0.36805555555555558</v>
      </c>
      <c r="AO59" s="5">
        <f t="shared" ref="AO59:AP59" si="547">AN59+TIME(0,2,0)</f>
        <v>0.36944444444444446</v>
      </c>
      <c r="AP59" s="5">
        <f t="shared" si="547"/>
        <v>0.37083333333333335</v>
      </c>
      <c r="AQ59" s="5">
        <f t="shared" si="16"/>
        <v>0.37152777777777779</v>
      </c>
      <c r="AR59" s="2">
        <v>0.37222222222222223</v>
      </c>
      <c r="AS59" s="2">
        <v>0.37291666666666662</v>
      </c>
      <c r="AT59" s="5">
        <f t="shared" ref="AT59:AV59" si="548">AS59+TIME(0,2,0)</f>
        <v>0.3743055555555555</v>
      </c>
      <c r="AU59" s="5">
        <f t="shared" si="18"/>
        <v>0.37499999999999994</v>
      </c>
      <c r="AV59" s="5">
        <f t="shared" ref="AV59" si="549">AU59+TIME(0,2,0)</f>
        <v>0.37638888888888883</v>
      </c>
      <c r="AW59" s="2">
        <v>0.37847222222222227</v>
      </c>
      <c r="AX59" s="2">
        <v>0.37986111111111115</v>
      </c>
    </row>
    <row r="60" spans="1:50" ht="15.3" x14ac:dyDescent="0.55000000000000004">
      <c r="A60" s="2">
        <v>0.33888888888888885</v>
      </c>
      <c r="B60" s="2">
        <v>0.34027777777777773</v>
      </c>
      <c r="C60" s="5">
        <f t="shared" ref="C60:D60" si="550">B60+TIME(0,2,0)</f>
        <v>0.34166666666666662</v>
      </c>
      <c r="D60" s="5">
        <f t="shared" si="550"/>
        <v>0.3430555555555555</v>
      </c>
      <c r="E60" s="5">
        <f t="shared" si="1"/>
        <v>0.34374999999999994</v>
      </c>
      <c r="F60" s="2">
        <v>0.3444444444444445</v>
      </c>
      <c r="G60" s="2">
        <v>0.34583333333333338</v>
      </c>
      <c r="H60" s="5">
        <f t="shared" ref="H60:J60" si="551">G60+TIME(0,2,0)</f>
        <v>0.34722222222222227</v>
      </c>
      <c r="I60" s="5">
        <f t="shared" si="551"/>
        <v>0.34861111111111115</v>
      </c>
      <c r="J60" s="5">
        <f t="shared" si="3"/>
        <v>0.34930555555555559</v>
      </c>
      <c r="K60" s="2">
        <v>0.35000000000000003</v>
      </c>
      <c r="L60" s="5">
        <f t="shared" si="4"/>
        <v>0.35069444444444448</v>
      </c>
      <c r="M60" s="2">
        <v>0.3520833333333333</v>
      </c>
      <c r="N60" s="5">
        <f t="shared" ref="N60:S60" si="552">M60+TIME(0,2,0)</f>
        <v>0.35347222222222219</v>
      </c>
      <c r="O60" s="5">
        <f t="shared" si="552"/>
        <v>0.35486111111111107</v>
      </c>
      <c r="P60" s="5">
        <f t="shared" si="552"/>
        <v>0.35624999999999996</v>
      </c>
      <c r="Q60" s="5">
        <f t="shared" si="552"/>
        <v>0.35763888888888884</v>
      </c>
      <c r="R60" s="5">
        <f t="shared" si="552"/>
        <v>0.35902777777777772</v>
      </c>
      <c r="S60" s="5">
        <f t="shared" si="6"/>
        <v>0.35972222222222217</v>
      </c>
      <c r="T60" s="2">
        <v>0.36180555555555555</v>
      </c>
      <c r="U60" s="2">
        <v>0.36249999999999999</v>
      </c>
      <c r="V60" s="2">
        <v>0.36388888888888887</v>
      </c>
      <c r="W60" s="5">
        <f t="shared" si="7"/>
        <v>0.36458333333333331</v>
      </c>
      <c r="X60" s="2">
        <v>0.36527777777777781</v>
      </c>
      <c r="AA60" s="2">
        <v>0.35555555555555557</v>
      </c>
      <c r="AB60" s="5">
        <f t="shared" si="8"/>
        <v>0.35625000000000001</v>
      </c>
      <c r="AC60" s="2">
        <v>0.35833333333333334</v>
      </c>
      <c r="AD60" s="2">
        <v>0.35833333333333334</v>
      </c>
      <c r="AE60" s="2">
        <v>0.35902777777777778</v>
      </c>
      <c r="AF60" s="5">
        <f t="shared" ref="AF60:AG60" si="553">AE60+TIME(0,2,0)</f>
        <v>0.36041666666666666</v>
      </c>
      <c r="AG60" s="5">
        <f t="shared" si="553"/>
        <v>0.36180555555555555</v>
      </c>
      <c r="AH60" s="5">
        <f t="shared" si="10"/>
        <v>0.36249999999999999</v>
      </c>
      <c r="AI60" s="5">
        <f t="shared" ref="AI60:AK60" si="554">AH60+TIME(0,2,0)</f>
        <v>0.36388888888888887</v>
      </c>
      <c r="AJ60" s="5">
        <f t="shared" si="12"/>
        <v>0.36458333333333331</v>
      </c>
      <c r="AK60" s="5">
        <f t="shared" ref="AK60" si="555">AJ60+TIME(0,2,0)</f>
        <v>0.3659722222222222</v>
      </c>
      <c r="AL60" s="2">
        <v>0.36805555555555558</v>
      </c>
      <c r="AM60" s="5">
        <f t="shared" si="14"/>
        <v>0.36875000000000002</v>
      </c>
      <c r="AN60" s="2">
        <v>0.37013888888888885</v>
      </c>
      <c r="AO60" s="5">
        <f t="shared" ref="AO60:AP60" si="556">AN60+TIME(0,2,0)</f>
        <v>0.37152777777777773</v>
      </c>
      <c r="AP60" s="5">
        <f t="shared" si="556"/>
        <v>0.37291666666666662</v>
      </c>
      <c r="AQ60" s="5">
        <f t="shared" si="16"/>
        <v>0.37361111111111106</v>
      </c>
      <c r="AR60" s="1" t="s">
        <v>12</v>
      </c>
      <c r="AS60" s="1" t="s">
        <v>12</v>
      </c>
      <c r="AT60" s="5" t="e">
        <f t="shared" ref="AT60:AV60" si="557">AS60+TIME(0,2,0)</f>
        <v>#VALUE!</v>
      </c>
      <c r="AU60" s="5" t="e">
        <f t="shared" si="18"/>
        <v>#VALUE!</v>
      </c>
      <c r="AV60" s="5" t="e">
        <f t="shared" ref="AV60" si="558">AU60+TIME(0,2,0)</f>
        <v>#VALUE!</v>
      </c>
      <c r="AW60" s="1" t="s">
        <v>12</v>
      </c>
      <c r="AX60" s="1" t="s">
        <v>12</v>
      </c>
    </row>
    <row r="61" spans="1:50" ht="15.3" x14ac:dyDescent="0.55000000000000004">
      <c r="A61" s="2">
        <v>0.34097222222222223</v>
      </c>
      <c r="B61" s="2">
        <v>0.34236111111111112</v>
      </c>
      <c r="C61" s="5">
        <f t="shared" ref="C61:D61" si="559">B61+TIME(0,2,0)</f>
        <v>0.34375</v>
      </c>
      <c r="D61" s="5">
        <f t="shared" si="559"/>
        <v>0.34513888888888888</v>
      </c>
      <c r="E61" s="5">
        <f t="shared" si="1"/>
        <v>0.34583333333333333</v>
      </c>
      <c r="F61" s="2">
        <v>0.34652777777777777</v>
      </c>
      <c r="G61" s="2">
        <v>0.34791666666666665</v>
      </c>
      <c r="H61" s="5">
        <f t="shared" ref="H61:J61" si="560">G61+TIME(0,2,0)</f>
        <v>0.34930555555555554</v>
      </c>
      <c r="I61" s="5">
        <f t="shared" si="560"/>
        <v>0.35069444444444442</v>
      </c>
      <c r="J61" s="5">
        <f t="shared" si="3"/>
        <v>0.35138888888888886</v>
      </c>
      <c r="K61" s="2">
        <v>0.3520833333333333</v>
      </c>
      <c r="L61" s="5">
        <f t="shared" si="4"/>
        <v>0.35277777777777775</v>
      </c>
      <c r="M61" s="2">
        <v>0.35416666666666669</v>
      </c>
      <c r="N61" s="5">
        <f t="shared" ref="N61:S61" si="561">M61+TIME(0,2,0)</f>
        <v>0.35555555555555557</v>
      </c>
      <c r="O61" s="5">
        <f t="shared" si="561"/>
        <v>0.35694444444444445</v>
      </c>
      <c r="P61" s="5">
        <f t="shared" si="561"/>
        <v>0.35833333333333334</v>
      </c>
      <c r="Q61" s="5">
        <f t="shared" si="561"/>
        <v>0.35972222222222222</v>
      </c>
      <c r="R61" s="5">
        <f t="shared" si="561"/>
        <v>0.3611111111111111</v>
      </c>
      <c r="S61" s="5">
        <f t="shared" si="6"/>
        <v>0.36180555555555555</v>
      </c>
      <c r="T61" s="2">
        <v>0.36388888888888887</v>
      </c>
      <c r="U61" s="2">
        <v>0.36458333333333331</v>
      </c>
      <c r="V61" s="2">
        <v>0.3659722222222222</v>
      </c>
      <c r="W61" s="5">
        <f t="shared" si="7"/>
        <v>0.36666666666666664</v>
      </c>
      <c r="X61" s="2">
        <v>0.36736111111111108</v>
      </c>
      <c r="AA61" s="2">
        <v>0.3576388888888889</v>
      </c>
      <c r="AB61" s="5">
        <f t="shared" si="8"/>
        <v>0.35833333333333334</v>
      </c>
      <c r="AC61" s="2">
        <v>0.36041666666666666</v>
      </c>
      <c r="AD61" s="2">
        <v>0.36041666666666666</v>
      </c>
      <c r="AE61" s="2">
        <v>0.3611111111111111</v>
      </c>
      <c r="AF61" s="5">
        <f t="shared" ref="AF61:AG61" si="562">AE61+TIME(0,2,0)</f>
        <v>0.36249999999999999</v>
      </c>
      <c r="AG61" s="5">
        <f t="shared" si="562"/>
        <v>0.36388888888888887</v>
      </c>
      <c r="AH61" s="5">
        <f t="shared" si="10"/>
        <v>0.36458333333333331</v>
      </c>
      <c r="AI61" s="5">
        <f t="shared" ref="AI61:AK61" si="563">AH61+TIME(0,2,0)</f>
        <v>0.3659722222222222</v>
      </c>
      <c r="AJ61" s="5">
        <f t="shared" si="12"/>
        <v>0.36666666666666664</v>
      </c>
      <c r="AK61" s="5">
        <f t="shared" ref="AK61" si="564">AJ61+TIME(0,2,0)</f>
        <v>0.36805555555555552</v>
      </c>
      <c r="AL61" s="2">
        <v>0.37013888888888885</v>
      </c>
      <c r="AM61" s="5">
        <f t="shared" si="14"/>
        <v>0.37083333333333329</v>
      </c>
      <c r="AN61" s="2">
        <v>0.37291666666666662</v>
      </c>
      <c r="AO61" s="5">
        <f t="shared" ref="AO61:AP61" si="565">AN61+TIME(0,2,0)</f>
        <v>0.3743055555555555</v>
      </c>
      <c r="AP61" s="5">
        <f t="shared" si="565"/>
        <v>0.37569444444444439</v>
      </c>
      <c r="AQ61" s="5">
        <f t="shared" si="16"/>
        <v>0.37638888888888883</v>
      </c>
      <c r="AR61" s="2">
        <v>0.37708333333333338</v>
      </c>
      <c r="AS61" s="2">
        <v>0.37777777777777777</v>
      </c>
      <c r="AT61" s="5">
        <f t="shared" ref="AT61:AV61" si="566">AS61+TIME(0,2,0)</f>
        <v>0.37916666666666665</v>
      </c>
      <c r="AU61" s="5">
        <f t="shared" si="18"/>
        <v>0.37986111111111109</v>
      </c>
      <c r="AV61" s="5">
        <f t="shared" ref="AV61" si="567">AU61+TIME(0,2,0)</f>
        <v>0.38124999999999998</v>
      </c>
      <c r="AW61" s="2">
        <v>0.38194444444444442</v>
      </c>
      <c r="AX61" s="2">
        <v>0.3833333333333333</v>
      </c>
    </row>
    <row r="62" spans="1:50" ht="15.3" x14ac:dyDescent="0.55000000000000004">
      <c r="A62" s="1" t="s">
        <v>12</v>
      </c>
      <c r="B62" s="1" t="s">
        <v>12</v>
      </c>
      <c r="C62" s="5" t="e">
        <f t="shared" ref="C62:D62" si="568">B62+TIME(0,2,0)</f>
        <v>#VALUE!</v>
      </c>
      <c r="D62" s="5" t="e">
        <f t="shared" si="568"/>
        <v>#VALUE!</v>
      </c>
      <c r="E62" s="5" t="e">
        <f t="shared" si="1"/>
        <v>#VALUE!</v>
      </c>
      <c r="F62" s="1" t="s">
        <v>12</v>
      </c>
      <c r="G62" s="1" t="s">
        <v>12</v>
      </c>
      <c r="H62" s="5" t="e">
        <f t="shared" ref="H62:J62" si="569">G62+TIME(0,2,0)</f>
        <v>#VALUE!</v>
      </c>
      <c r="I62" s="5" t="e">
        <f t="shared" si="569"/>
        <v>#VALUE!</v>
      </c>
      <c r="J62" s="5" t="e">
        <f t="shared" si="3"/>
        <v>#VALUE!</v>
      </c>
      <c r="K62" s="2">
        <v>0.35416666666666669</v>
      </c>
      <c r="L62" s="5">
        <f t="shared" si="4"/>
        <v>0.35486111111111113</v>
      </c>
      <c r="M62" s="2">
        <v>0.35625000000000001</v>
      </c>
      <c r="N62" s="5">
        <f t="shared" ref="N62:S62" si="570">M62+TIME(0,2,0)</f>
        <v>0.3576388888888889</v>
      </c>
      <c r="O62" s="5">
        <f t="shared" si="570"/>
        <v>0.35902777777777778</v>
      </c>
      <c r="P62" s="5">
        <f t="shared" si="570"/>
        <v>0.36041666666666666</v>
      </c>
      <c r="Q62" s="5">
        <f t="shared" si="570"/>
        <v>0.36180555555555555</v>
      </c>
      <c r="R62" s="5">
        <f t="shared" si="570"/>
        <v>0.36319444444444443</v>
      </c>
      <c r="S62" s="5">
        <f t="shared" si="6"/>
        <v>0.36388888888888887</v>
      </c>
      <c r="T62" s="2">
        <v>0.3659722222222222</v>
      </c>
      <c r="U62" s="2">
        <v>0.3666666666666667</v>
      </c>
      <c r="V62" s="2">
        <v>0.36805555555555558</v>
      </c>
      <c r="W62" s="5">
        <f t="shared" si="7"/>
        <v>0.36875000000000002</v>
      </c>
      <c r="X62" s="2">
        <v>0.36944444444444446</v>
      </c>
      <c r="AA62" s="2">
        <v>0.35972222222222222</v>
      </c>
      <c r="AB62" s="5">
        <f t="shared" si="8"/>
        <v>0.36041666666666666</v>
      </c>
      <c r="AC62" s="2">
        <v>0.36249999999999999</v>
      </c>
      <c r="AD62" s="2">
        <v>0.36249999999999999</v>
      </c>
      <c r="AE62" s="2">
        <v>0.36319444444444443</v>
      </c>
      <c r="AF62" s="5">
        <f t="shared" ref="AF62:AG62" si="571">AE62+TIME(0,2,0)</f>
        <v>0.36458333333333331</v>
      </c>
      <c r="AG62" s="5">
        <f t="shared" si="571"/>
        <v>0.3659722222222222</v>
      </c>
      <c r="AH62" s="5">
        <f t="shared" si="10"/>
        <v>0.36666666666666664</v>
      </c>
      <c r="AI62" s="5">
        <f t="shared" ref="AI62:AK62" si="572">AH62+TIME(0,2,0)</f>
        <v>0.36805555555555552</v>
      </c>
      <c r="AJ62" s="5">
        <f t="shared" si="12"/>
        <v>0.36874999999999997</v>
      </c>
      <c r="AK62" s="5">
        <f t="shared" ref="AK62" si="573">AJ62+TIME(0,2,0)</f>
        <v>0.37013888888888885</v>
      </c>
      <c r="AL62" s="2">
        <v>0.37222222222222223</v>
      </c>
      <c r="AM62" s="5">
        <f t="shared" si="14"/>
        <v>0.37291666666666667</v>
      </c>
      <c r="AN62" s="2">
        <v>0.3743055555555555</v>
      </c>
      <c r="AO62" s="5">
        <f t="shared" ref="AO62:AP62" si="574">AN62+TIME(0,2,0)</f>
        <v>0.37569444444444439</v>
      </c>
      <c r="AP62" s="5">
        <f t="shared" si="574"/>
        <v>0.37708333333333327</v>
      </c>
      <c r="AQ62" s="5">
        <f t="shared" si="16"/>
        <v>0.37777777777777771</v>
      </c>
      <c r="AR62" s="2">
        <v>0.37847222222222227</v>
      </c>
      <c r="AS62" s="2">
        <v>0.37916666666666665</v>
      </c>
      <c r="AT62" s="5">
        <f t="shared" ref="AT62:AV62" si="575">AS62+TIME(0,2,0)</f>
        <v>0.38055555555555554</v>
      </c>
      <c r="AU62" s="5">
        <f t="shared" si="18"/>
        <v>0.38124999999999998</v>
      </c>
      <c r="AV62" s="5">
        <f t="shared" ref="AV62" si="576">AU62+TIME(0,2,0)</f>
        <v>0.38263888888888886</v>
      </c>
      <c r="AW62" s="2">
        <v>0.38472222222222219</v>
      </c>
      <c r="AX62" s="2">
        <v>0.38611111111111113</v>
      </c>
    </row>
    <row r="63" spans="1:50" ht="15.3" x14ac:dyDescent="0.55000000000000004">
      <c r="A63" s="2">
        <v>0.34513888888888888</v>
      </c>
      <c r="B63" s="2">
        <v>0.34652777777777777</v>
      </c>
      <c r="C63" s="5">
        <f t="shared" ref="C63:D63" si="577">B63+TIME(0,2,0)</f>
        <v>0.34791666666666665</v>
      </c>
      <c r="D63" s="5">
        <f t="shared" si="577"/>
        <v>0.34930555555555554</v>
      </c>
      <c r="E63" s="5">
        <f t="shared" si="1"/>
        <v>0.35</v>
      </c>
      <c r="F63" s="2">
        <v>0.35069444444444442</v>
      </c>
      <c r="G63" s="2">
        <v>0.3520833333333333</v>
      </c>
      <c r="H63" s="5">
        <f t="shared" ref="H63:J63" si="578">G63+TIME(0,2,0)</f>
        <v>0.35347222222222219</v>
      </c>
      <c r="I63" s="5">
        <f t="shared" si="578"/>
        <v>0.35486111111111107</v>
      </c>
      <c r="J63" s="5">
        <f t="shared" si="3"/>
        <v>0.35555555555555551</v>
      </c>
      <c r="K63" s="2">
        <v>0.35625000000000001</v>
      </c>
      <c r="L63" s="5">
        <f t="shared" si="4"/>
        <v>0.35694444444444445</v>
      </c>
      <c r="M63" s="2">
        <v>0.35833333333333334</v>
      </c>
      <c r="N63" s="5">
        <f t="shared" ref="N63:S63" si="579">M63+TIME(0,2,0)</f>
        <v>0.35972222222222222</v>
      </c>
      <c r="O63" s="5">
        <f t="shared" si="579"/>
        <v>0.3611111111111111</v>
      </c>
      <c r="P63" s="5">
        <f t="shared" si="579"/>
        <v>0.36249999999999999</v>
      </c>
      <c r="Q63" s="5">
        <f t="shared" si="579"/>
        <v>0.36388888888888887</v>
      </c>
      <c r="R63" s="5">
        <f t="shared" si="579"/>
        <v>0.36527777777777776</v>
      </c>
      <c r="S63" s="5">
        <f t="shared" si="6"/>
        <v>0.3659722222222222</v>
      </c>
      <c r="T63" s="2">
        <v>0.36805555555555558</v>
      </c>
      <c r="U63" s="2">
        <v>0.36874999999999997</v>
      </c>
      <c r="V63" s="2">
        <v>0.37013888888888885</v>
      </c>
      <c r="W63" s="5">
        <f t="shared" si="7"/>
        <v>0.37083333333333329</v>
      </c>
      <c r="X63" s="2">
        <v>0.37152777777777773</v>
      </c>
      <c r="AA63" s="2">
        <v>0.36180555555555555</v>
      </c>
      <c r="AB63" s="5">
        <f t="shared" si="8"/>
        <v>0.36249999999999999</v>
      </c>
      <c r="AC63" s="2">
        <v>0.36458333333333331</v>
      </c>
      <c r="AD63" s="2">
        <v>0.36458333333333331</v>
      </c>
      <c r="AE63" s="2">
        <v>0.36527777777777781</v>
      </c>
      <c r="AF63" s="5">
        <f t="shared" ref="AF63:AG63" si="580">AE63+TIME(0,2,0)</f>
        <v>0.3666666666666667</v>
      </c>
      <c r="AG63" s="5">
        <f t="shared" si="580"/>
        <v>0.36805555555555558</v>
      </c>
      <c r="AH63" s="5">
        <f t="shared" si="10"/>
        <v>0.36875000000000002</v>
      </c>
      <c r="AI63" s="5">
        <f t="shared" ref="AI63:AK63" si="581">AH63+TIME(0,2,0)</f>
        <v>0.37013888888888891</v>
      </c>
      <c r="AJ63" s="5">
        <f t="shared" si="12"/>
        <v>0.37083333333333335</v>
      </c>
      <c r="AK63" s="5">
        <f t="shared" ref="AK63" si="582">AJ63+TIME(0,2,0)</f>
        <v>0.37222222222222223</v>
      </c>
      <c r="AL63" s="2">
        <v>0.3743055555555555</v>
      </c>
      <c r="AM63" s="5">
        <f t="shared" si="14"/>
        <v>0.37499999999999994</v>
      </c>
      <c r="AN63" s="2">
        <v>0.37638888888888888</v>
      </c>
      <c r="AO63" s="5">
        <f t="shared" ref="AO63:AP63" si="583">AN63+TIME(0,2,0)</f>
        <v>0.37777777777777777</v>
      </c>
      <c r="AP63" s="5">
        <f t="shared" si="583"/>
        <v>0.37916666666666665</v>
      </c>
      <c r="AQ63" s="5">
        <f t="shared" si="16"/>
        <v>0.37986111111111109</v>
      </c>
      <c r="AR63" s="2">
        <v>0.38194444444444442</v>
      </c>
      <c r="AS63" s="2">
        <v>0.38263888888888892</v>
      </c>
      <c r="AT63" s="5">
        <f t="shared" ref="AT63:AV63" si="584">AS63+TIME(0,2,0)</f>
        <v>0.3840277777777778</v>
      </c>
      <c r="AU63" s="5">
        <f t="shared" si="18"/>
        <v>0.38472222222222224</v>
      </c>
      <c r="AV63" s="5">
        <f t="shared" ref="AV63" si="585">AU63+TIME(0,2,0)</f>
        <v>0.38611111111111113</v>
      </c>
      <c r="AW63" s="2">
        <v>0.38750000000000001</v>
      </c>
      <c r="AX63" s="2">
        <v>0.38819444444444445</v>
      </c>
    </row>
    <row r="64" spans="1:50" ht="15.3" x14ac:dyDescent="0.55000000000000004">
      <c r="A64" s="1" t="s">
        <v>12</v>
      </c>
      <c r="B64" s="2">
        <v>0.34861111111111115</v>
      </c>
      <c r="C64" s="5">
        <f t="shared" ref="C64:D64" si="586">B64+TIME(0,2,0)</f>
        <v>0.35000000000000003</v>
      </c>
      <c r="D64" s="5">
        <f t="shared" si="586"/>
        <v>0.35138888888888892</v>
      </c>
      <c r="E64" s="5">
        <f t="shared" si="1"/>
        <v>0.35208333333333336</v>
      </c>
      <c r="F64" s="2">
        <v>0.3527777777777778</v>
      </c>
      <c r="G64" s="2">
        <v>0.35416666666666669</v>
      </c>
      <c r="H64" s="5">
        <f t="shared" ref="H64:J64" si="587">G64+TIME(0,2,0)</f>
        <v>0.35555555555555557</v>
      </c>
      <c r="I64" s="5">
        <f t="shared" si="587"/>
        <v>0.35694444444444445</v>
      </c>
      <c r="J64" s="5">
        <f t="shared" si="3"/>
        <v>0.3576388888888889</v>
      </c>
      <c r="K64" s="2">
        <v>0.35833333333333334</v>
      </c>
      <c r="L64" s="5">
        <f t="shared" si="4"/>
        <v>0.35902777777777778</v>
      </c>
      <c r="M64" s="2">
        <v>0.36041666666666666</v>
      </c>
      <c r="N64" s="5">
        <f t="shared" ref="N64:S64" si="588">M64+TIME(0,2,0)</f>
        <v>0.36180555555555555</v>
      </c>
      <c r="O64" s="5">
        <f t="shared" si="588"/>
        <v>0.36319444444444443</v>
      </c>
      <c r="P64" s="5">
        <f t="shared" si="588"/>
        <v>0.36458333333333331</v>
      </c>
      <c r="Q64" s="5">
        <f t="shared" si="588"/>
        <v>0.3659722222222222</v>
      </c>
      <c r="R64" s="5">
        <f t="shared" si="588"/>
        <v>0.36736111111111108</v>
      </c>
      <c r="S64" s="5">
        <f t="shared" si="6"/>
        <v>0.36805555555555552</v>
      </c>
      <c r="T64" s="2">
        <v>0.37013888888888885</v>
      </c>
      <c r="U64" s="2">
        <v>0.37083333333333335</v>
      </c>
      <c r="V64" s="2">
        <v>0.37222222222222223</v>
      </c>
      <c r="W64" s="5">
        <f t="shared" si="7"/>
        <v>0.37291666666666667</v>
      </c>
      <c r="X64" s="2">
        <v>0.37361111111111112</v>
      </c>
      <c r="AA64" s="2">
        <v>0.36388888888888887</v>
      </c>
      <c r="AB64" s="5">
        <f t="shared" si="8"/>
        <v>0.36458333333333331</v>
      </c>
      <c r="AC64" s="2">
        <v>0.3666666666666667</v>
      </c>
      <c r="AD64" s="2">
        <v>0.3666666666666667</v>
      </c>
      <c r="AE64" s="2">
        <v>0.36736111111111108</v>
      </c>
      <c r="AF64" s="5">
        <f t="shared" ref="AF64:AG64" si="589">AE64+TIME(0,2,0)</f>
        <v>0.36874999999999997</v>
      </c>
      <c r="AG64" s="5">
        <f t="shared" si="589"/>
        <v>0.37013888888888885</v>
      </c>
      <c r="AH64" s="5">
        <f t="shared" si="10"/>
        <v>0.37083333333333329</v>
      </c>
      <c r="AI64" s="5">
        <f t="shared" ref="AI64:AK64" si="590">AH64+TIME(0,2,0)</f>
        <v>0.37222222222222218</v>
      </c>
      <c r="AJ64" s="5">
        <f t="shared" si="12"/>
        <v>0.37291666666666662</v>
      </c>
      <c r="AK64" s="5">
        <f t="shared" ref="AK64" si="591">AJ64+TIME(0,2,0)</f>
        <v>0.3743055555555555</v>
      </c>
      <c r="AL64" s="2">
        <v>0.37638888888888888</v>
      </c>
      <c r="AM64" s="5">
        <f t="shared" si="14"/>
        <v>0.37708333333333333</v>
      </c>
      <c r="AN64" s="2">
        <v>0.37847222222222227</v>
      </c>
      <c r="AO64" s="5">
        <f t="shared" ref="AO64:AP64" si="592">AN64+TIME(0,2,0)</f>
        <v>0.37986111111111115</v>
      </c>
      <c r="AP64" s="5">
        <f t="shared" si="592"/>
        <v>0.38125000000000003</v>
      </c>
      <c r="AQ64" s="5">
        <f t="shared" si="16"/>
        <v>0.38194444444444448</v>
      </c>
      <c r="AR64" s="1" t="s">
        <v>12</v>
      </c>
      <c r="AS64" s="1" t="s">
        <v>12</v>
      </c>
      <c r="AT64" s="5" t="e">
        <f t="shared" ref="AT64:AV64" si="593">AS64+TIME(0,2,0)</f>
        <v>#VALUE!</v>
      </c>
      <c r="AU64" s="5" t="e">
        <f t="shared" si="18"/>
        <v>#VALUE!</v>
      </c>
      <c r="AV64" s="5" t="e">
        <f t="shared" ref="AV64" si="594">AU64+TIME(0,2,0)</f>
        <v>#VALUE!</v>
      </c>
      <c r="AW64" s="1" t="s">
        <v>12</v>
      </c>
      <c r="AX64" s="1" t="s">
        <v>12</v>
      </c>
    </row>
    <row r="65" spans="1:50" ht="15.3" x14ac:dyDescent="0.55000000000000004">
      <c r="A65" s="2">
        <v>0.34930555555555554</v>
      </c>
      <c r="B65" s="2">
        <v>0.35069444444444442</v>
      </c>
      <c r="C65" s="5">
        <f t="shared" ref="C65:D65" si="595">B65+TIME(0,2,0)</f>
        <v>0.3520833333333333</v>
      </c>
      <c r="D65" s="5">
        <f t="shared" si="595"/>
        <v>0.35347222222222219</v>
      </c>
      <c r="E65" s="5">
        <f t="shared" si="1"/>
        <v>0.35416666666666663</v>
      </c>
      <c r="F65" s="2">
        <v>0.35486111111111113</v>
      </c>
      <c r="G65" s="2">
        <v>0.35625000000000001</v>
      </c>
      <c r="H65" s="5">
        <f t="shared" ref="H65:J65" si="596">G65+TIME(0,2,0)</f>
        <v>0.3576388888888889</v>
      </c>
      <c r="I65" s="5">
        <f t="shared" si="596"/>
        <v>0.35902777777777778</v>
      </c>
      <c r="J65" s="5">
        <f t="shared" si="3"/>
        <v>0.35972222222222222</v>
      </c>
      <c r="K65" s="2">
        <v>0.36041666666666666</v>
      </c>
      <c r="L65" s="5">
        <f t="shared" si="4"/>
        <v>0.3611111111111111</v>
      </c>
      <c r="M65" s="2">
        <v>0.36249999999999999</v>
      </c>
      <c r="N65" s="5">
        <f t="shared" ref="N65:S65" si="597">M65+TIME(0,2,0)</f>
        <v>0.36388888888888887</v>
      </c>
      <c r="O65" s="5">
        <f t="shared" si="597"/>
        <v>0.36527777777777776</v>
      </c>
      <c r="P65" s="5">
        <f t="shared" si="597"/>
        <v>0.36666666666666664</v>
      </c>
      <c r="Q65" s="5">
        <f t="shared" si="597"/>
        <v>0.36805555555555552</v>
      </c>
      <c r="R65" s="5">
        <f t="shared" si="597"/>
        <v>0.36944444444444441</v>
      </c>
      <c r="S65" s="5">
        <f t="shared" si="6"/>
        <v>0.37013888888888885</v>
      </c>
      <c r="T65" s="2">
        <v>0.37222222222222223</v>
      </c>
      <c r="U65" s="2">
        <v>0.37291666666666662</v>
      </c>
      <c r="V65" s="2">
        <v>0.3743055555555555</v>
      </c>
      <c r="W65" s="5">
        <f t="shared" si="7"/>
        <v>0.37499999999999994</v>
      </c>
      <c r="X65" s="2">
        <v>0.3756944444444445</v>
      </c>
      <c r="AA65" s="2">
        <v>0.3659722222222222</v>
      </c>
      <c r="AB65" s="5">
        <f t="shared" si="8"/>
        <v>0.36666666666666664</v>
      </c>
      <c r="AC65" s="2">
        <v>0.36874999999999997</v>
      </c>
      <c r="AD65" s="2">
        <v>0.36874999999999997</v>
      </c>
      <c r="AE65" s="2">
        <v>0.36944444444444446</v>
      </c>
      <c r="AF65" s="5">
        <f t="shared" ref="AF65:AG65" si="598">AE65+TIME(0,2,0)</f>
        <v>0.37083333333333335</v>
      </c>
      <c r="AG65" s="5">
        <f t="shared" si="598"/>
        <v>0.37222222222222223</v>
      </c>
      <c r="AH65" s="5">
        <f t="shared" si="10"/>
        <v>0.37291666666666667</v>
      </c>
      <c r="AI65" s="5">
        <f t="shared" ref="AI65:AK65" si="599">AH65+TIME(0,2,0)</f>
        <v>0.37430555555555556</v>
      </c>
      <c r="AJ65" s="5">
        <f t="shared" si="12"/>
        <v>0.375</v>
      </c>
      <c r="AK65" s="5">
        <f t="shared" ref="AK65" si="600">AJ65+TIME(0,2,0)</f>
        <v>0.37638888888888888</v>
      </c>
      <c r="AL65" s="2">
        <v>0.37847222222222227</v>
      </c>
      <c r="AM65" s="5">
        <f t="shared" si="14"/>
        <v>0.37916666666666671</v>
      </c>
      <c r="AN65" s="2">
        <v>0.38125000000000003</v>
      </c>
      <c r="AO65" s="5">
        <f t="shared" ref="AO65:AP65" si="601">AN65+TIME(0,2,0)</f>
        <v>0.38263888888888892</v>
      </c>
      <c r="AP65" s="5">
        <f t="shared" si="601"/>
        <v>0.3840277777777778</v>
      </c>
      <c r="AQ65" s="5">
        <f t="shared" si="16"/>
        <v>0.38472222222222224</v>
      </c>
      <c r="AR65" s="2">
        <v>0.38680555555555557</v>
      </c>
      <c r="AS65" s="2">
        <v>0.38750000000000001</v>
      </c>
      <c r="AT65" s="5">
        <f t="shared" ref="AT65:AV65" si="602">AS65+TIME(0,2,0)</f>
        <v>0.3888888888888889</v>
      </c>
      <c r="AU65" s="5">
        <f t="shared" si="18"/>
        <v>0.38958333333333334</v>
      </c>
      <c r="AV65" s="5">
        <f t="shared" ref="AV65" si="603">AU65+TIME(0,2,0)</f>
        <v>0.39097222222222222</v>
      </c>
      <c r="AW65" s="2">
        <v>0.39166666666666666</v>
      </c>
      <c r="AX65" s="2">
        <v>0.39305555555555555</v>
      </c>
    </row>
    <row r="66" spans="1:50" ht="15.3" x14ac:dyDescent="0.55000000000000004">
      <c r="A66" s="1" t="s">
        <v>12</v>
      </c>
      <c r="B66" s="1" t="s">
        <v>12</v>
      </c>
      <c r="C66" s="5" t="e">
        <f t="shared" ref="C66:D66" si="604">B66+TIME(0,2,0)</f>
        <v>#VALUE!</v>
      </c>
      <c r="D66" s="5" t="e">
        <f t="shared" si="604"/>
        <v>#VALUE!</v>
      </c>
      <c r="E66" s="5" t="e">
        <f t="shared" ref="E66:E129" si="605">D66+TIME(0,1,0)</f>
        <v>#VALUE!</v>
      </c>
      <c r="F66" s="1" t="s">
        <v>12</v>
      </c>
      <c r="G66" s="1" t="s">
        <v>12</v>
      </c>
      <c r="H66" s="5" t="e">
        <f t="shared" ref="H66:J66" si="606">G66+TIME(0,2,0)</f>
        <v>#VALUE!</v>
      </c>
      <c r="I66" s="5" t="e">
        <f t="shared" si="606"/>
        <v>#VALUE!</v>
      </c>
      <c r="J66" s="5" t="e">
        <f t="shared" ref="J66:J129" si="607">I66+TIME(0,1,0)</f>
        <v>#VALUE!</v>
      </c>
      <c r="K66" s="2">
        <v>0.36249999999999999</v>
      </c>
      <c r="L66" s="5">
        <f t="shared" ref="L66:L129" si="608">K66+TIME(0,1,0)</f>
        <v>0.36319444444444443</v>
      </c>
      <c r="M66" s="2">
        <v>0.36458333333333331</v>
      </c>
      <c r="N66" s="5">
        <f t="shared" ref="N66:S66" si="609">M66+TIME(0,2,0)</f>
        <v>0.3659722222222222</v>
      </c>
      <c r="O66" s="5">
        <f t="shared" si="609"/>
        <v>0.36736111111111108</v>
      </c>
      <c r="P66" s="5">
        <f t="shared" si="609"/>
        <v>0.36874999999999997</v>
      </c>
      <c r="Q66" s="5">
        <f t="shared" si="609"/>
        <v>0.37013888888888885</v>
      </c>
      <c r="R66" s="5">
        <f t="shared" si="609"/>
        <v>0.37152777777777773</v>
      </c>
      <c r="S66" s="5">
        <f t="shared" ref="S66:S129" si="610">R66+TIME(0,1,0)</f>
        <v>0.37222222222222218</v>
      </c>
      <c r="T66" s="2">
        <v>0.3743055555555555</v>
      </c>
      <c r="U66" s="2">
        <v>0.375</v>
      </c>
      <c r="V66" s="2">
        <v>0.37638888888888888</v>
      </c>
      <c r="W66" s="5">
        <f t="shared" ref="W66:W129" si="611">V66+TIME(0,1,0)</f>
        <v>0.37708333333333333</v>
      </c>
      <c r="X66" s="2">
        <v>0.37777777777777777</v>
      </c>
      <c r="AA66" s="2">
        <v>0.36805555555555558</v>
      </c>
      <c r="AB66" s="5">
        <f t="shared" ref="AB66:AB129" si="612">AA66+TIME(0,1,0)</f>
        <v>0.36875000000000002</v>
      </c>
      <c r="AC66" s="2">
        <v>0.37083333333333335</v>
      </c>
      <c r="AD66" s="2">
        <v>0.37083333333333335</v>
      </c>
      <c r="AE66" s="2">
        <v>0.37152777777777773</v>
      </c>
      <c r="AF66" s="5">
        <f t="shared" ref="AF66:AG66" si="613">AE66+TIME(0,2,0)</f>
        <v>0.37291666666666662</v>
      </c>
      <c r="AG66" s="5">
        <f t="shared" si="613"/>
        <v>0.3743055555555555</v>
      </c>
      <c r="AH66" s="5">
        <f t="shared" ref="AH66:AH129" si="614">AG66+TIME(0,1,0)</f>
        <v>0.37499999999999994</v>
      </c>
      <c r="AI66" s="5">
        <f t="shared" ref="AI66:AK66" si="615">AH66+TIME(0,2,0)</f>
        <v>0.37638888888888883</v>
      </c>
      <c r="AJ66" s="5">
        <f t="shared" ref="AJ66:AJ129" si="616">AI66+TIME(0,1,0)</f>
        <v>0.37708333333333327</v>
      </c>
      <c r="AK66" s="5">
        <f t="shared" ref="AK66" si="617">AJ66+TIME(0,2,0)</f>
        <v>0.37847222222222215</v>
      </c>
      <c r="AL66" s="2">
        <v>0.38055555555555554</v>
      </c>
      <c r="AM66" s="5">
        <f t="shared" ref="AM66:AM129" si="618">AL66+TIME(0,1,0)</f>
        <v>0.38124999999999998</v>
      </c>
      <c r="AN66" s="2">
        <v>0.38263888888888892</v>
      </c>
      <c r="AO66" s="5">
        <f t="shared" ref="AO66:AP66" si="619">AN66+TIME(0,2,0)</f>
        <v>0.3840277777777778</v>
      </c>
      <c r="AP66" s="5">
        <f t="shared" si="619"/>
        <v>0.38541666666666669</v>
      </c>
      <c r="AQ66" s="5">
        <f t="shared" ref="AQ66:AQ129" si="620">AP66+TIME(0,1,0)</f>
        <v>0.38611111111111113</v>
      </c>
      <c r="AR66" s="2">
        <v>0.38819444444444445</v>
      </c>
      <c r="AS66" s="2">
        <v>0.3888888888888889</v>
      </c>
      <c r="AT66" s="5">
        <f t="shared" ref="AT66:AV66" si="621">AS66+TIME(0,2,0)</f>
        <v>0.39027777777777778</v>
      </c>
      <c r="AU66" s="5">
        <f t="shared" ref="AU66:AU129" si="622">AT66+TIME(0,1,0)</f>
        <v>0.39097222222222222</v>
      </c>
      <c r="AV66" s="5">
        <f t="shared" ref="AV66" si="623">AU66+TIME(0,2,0)</f>
        <v>0.3923611111111111</v>
      </c>
      <c r="AW66" s="2">
        <v>0.39444444444444443</v>
      </c>
      <c r="AX66" s="2">
        <v>0.39583333333333331</v>
      </c>
    </row>
    <row r="67" spans="1:50" ht="15.3" x14ac:dyDescent="0.55000000000000004">
      <c r="A67" s="2">
        <v>0.35347222222222219</v>
      </c>
      <c r="B67" s="2">
        <v>0.35486111111111113</v>
      </c>
      <c r="C67" s="5">
        <f t="shared" ref="C67:D67" si="624">B67+TIME(0,2,0)</f>
        <v>0.35625000000000001</v>
      </c>
      <c r="D67" s="5">
        <f t="shared" si="624"/>
        <v>0.3576388888888889</v>
      </c>
      <c r="E67" s="5">
        <f t="shared" si="605"/>
        <v>0.35833333333333334</v>
      </c>
      <c r="F67" s="2">
        <v>0.35972222222222222</v>
      </c>
      <c r="G67" s="2">
        <v>0.36041666666666666</v>
      </c>
      <c r="H67" s="5">
        <f t="shared" ref="H67:J67" si="625">G67+TIME(0,2,0)</f>
        <v>0.36180555555555555</v>
      </c>
      <c r="I67" s="5">
        <f t="shared" si="625"/>
        <v>0.36319444444444443</v>
      </c>
      <c r="J67" s="5">
        <f t="shared" si="607"/>
        <v>0.36388888888888887</v>
      </c>
      <c r="K67" s="2">
        <v>0.36527777777777781</v>
      </c>
      <c r="L67" s="5">
        <f t="shared" si="608"/>
        <v>0.36597222222222225</v>
      </c>
      <c r="M67" s="2">
        <v>0.36736111111111108</v>
      </c>
      <c r="N67" s="5">
        <f t="shared" ref="N67:S67" si="626">M67+TIME(0,2,0)</f>
        <v>0.36874999999999997</v>
      </c>
      <c r="O67" s="5">
        <f t="shared" si="626"/>
        <v>0.37013888888888885</v>
      </c>
      <c r="P67" s="5">
        <f t="shared" si="626"/>
        <v>0.37152777777777773</v>
      </c>
      <c r="Q67" s="5">
        <f t="shared" si="626"/>
        <v>0.37291666666666662</v>
      </c>
      <c r="R67" s="5">
        <f t="shared" si="626"/>
        <v>0.3743055555555555</v>
      </c>
      <c r="S67" s="5">
        <f t="shared" si="610"/>
        <v>0.37499999999999994</v>
      </c>
      <c r="T67" s="2">
        <v>0.37708333333333338</v>
      </c>
      <c r="U67" s="2">
        <v>0.37777777777777777</v>
      </c>
      <c r="V67" s="2">
        <v>0.37847222222222227</v>
      </c>
      <c r="W67" s="5">
        <f t="shared" si="611"/>
        <v>0.37916666666666671</v>
      </c>
      <c r="X67" s="2">
        <v>0.38055555555555554</v>
      </c>
      <c r="AA67" s="2">
        <v>0.37013888888888885</v>
      </c>
      <c r="AB67" s="5">
        <f t="shared" si="612"/>
        <v>0.37083333333333329</v>
      </c>
      <c r="AC67" s="2">
        <v>0.37291666666666662</v>
      </c>
      <c r="AD67" s="2">
        <v>0.37291666666666662</v>
      </c>
      <c r="AE67" s="2">
        <v>0.37361111111111112</v>
      </c>
      <c r="AF67" s="5">
        <f t="shared" ref="AF67:AG67" si="627">AE67+TIME(0,2,0)</f>
        <v>0.375</v>
      </c>
      <c r="AG67" s="5">
        <f t="shared" si="627"/>
        <v>0.37638888888888888</v>
      </c>
      <c r="AH67" s="5">
        <f t="shared" si="614"/>
        <v>0.37708333333333333</v>
      </c>
      <c r="AI67" s="5">
        <f t="shared" ref="AI67:AK67" si="628">AH67+TIME(0,2,0)</f>
        <v>0.37847222222222221</v>
      </c>
      <c r="AJ67" s="5">
        <f t="shared" si="616"/>
        <v>0.37916666666666665</v>
      </c>
      <c r="AK67" s="5">
        <f t="shared" ref="AK67" si="629">AJ67+TIME(0,2,0)</f>
        <v>0.38055555555555554</v>
      </c>
      <c r="AL67" s="2">
        <v>0.38263888888888892</v>
      </c>
      <c r="AM67" s="5">
        <f t="shared" si="618"/>
        <v>0.38333333333333336</v>
      </c>
      <c r="AN67" s="2">
        <v>0.38472222222222219</v>
      </c>
      <c r="AO67" s="5">
        <f t="shared" ref="AO67:AP67" si="630">AN67+TIME(0,2,0)</f>
        <v>0.38611111111111107</v>
      </c>
      <c r="AP67" s="5">
        <f t="shared" si="630"/>
        <v>0.38749999999999996</v>
      </c>
      <c r="AQ67" s="5">
        <f t="shared" si="620"/>
        <v>0.3881944444444444</v>
      </c>
      <c r="AR67" s="2">
        <v>0.39027777777777778</v>
      </c>
      <c r="AS67" s="2">
        <v>0.39097222222222222</v>
      </c>
      <c r="AT67" s="5">
        <f t="shared" ref="AT67:AV67" si="631">AS67+TIME(0,2,0)</f>
        <v>0.3923611111111111</v>
      </c>
      <c r="AU67" s="5">
        <f t="shared" si="622"/>
        <v>0.39305555555555555</v>
      </c>
      <c r="AV67" s="5">
        <f t="shared" ref="AV67" si="632">AU67+TIME(0,2,0)</f>
        <v>0.39444444444444443</v>
      </c>
      <c r="AW67" s="2">
        <v>0.39652777777777781</v>
      </c>
      <c r="AX67" s="2">
        <v>0.3972222222222222</v>
      </c>
    </row>
    <row r="68" spans="1:50" ht="15.3" x14ac:dyDescent="0.55000000000000004">
      <c r="A68" s="2">
        <v>0.35625000000000001</v>
      </c>
      <c r="B68" s="2">
        <v>0.3576388888888889</v>
      </c>
      <c r="C68" s="5">
        <f t="shared" ref="C68:D68" si="633">B68+TIME(0,2,0)</f>
        <v>0.35902777777777778</v>
      </c>
      <c r="D68" s="5">
        <f t="shared" si="633"/>
        <v>0.36041666666666666</v>
      </c>
      <c r="E68" s="5">
        <f t="shared" si="605"/>
        <v>0.3611111111111111</v>
      </c>
      <c r="F68" s="2">
        <v>0.36180555555555555</v>
      </c>
      <c r="G68" s="2">
        <v>0.36319444444444443</v>
      </c>
      <c r="H68" s="5">
        <f t="shared" ref="H68:J68" si="634">G68+TIME(0,2,0)</f>
        <v>0.36458333333333331</v>
      </c>
      <c r="I68" s="5">
        <f t="shared" si="634"/>
        <v>0.3659722222222222</v>
      </c>
      <c r="J68" s="5">
        <f t="shared" si="607"/>
        <v>0.36666666666666664</v>
      </c>
      <c r="K68" s="2">
        <v>0.36736111111111108</v>
      </c>
      <c r="L68" s="5">
        <f t="shared" si="608"/>
        <v>0.36805555555555552</v>
      </c>
      <c r="M68" s="2">
        <v>0.36944444444444446</v>
      </c>
      <c r="N68" s="5">
        <f t="shared" ref="N68:S68" si="635">M68+TIME(0,2,0)</f>
        <v>0.37083333333333335</v>
      </c>
      <c r="O68" s="5">
        <f t="shared" si="635"/>
        <v>0.37222222222222223</v>
      </c>
      <c r="P68" s="5">
        <f t="shared" si="635"/>
        <v>0.37361111111111112</v>
      </c>
      <c r="Q68" s="5">
        <f t="shared" si="635"/>
        <v>0.375</v>
      </c>
      <c r="R68" s="5">
        <f t="shared" si="635"/>
        <v>0.37638888888888888</v>
      </c>
      <c r="S68" s="5">
        <f t="shared" si="610"/>
        <v>0.37708333333333333</v>
      </c>
      <c r="T68" s="2">
        <v>0.37916666666666665</v>
      </c>
      <c r="U68" s="2">
        <v>0.37986111111111115</v>
      </c>
      <c r="V68" s="2">
        <v>0.38125000000000003</v>
      </c>
      <c r="W68" s="5">
        <f t="shared" si="611"/>
        <v>0.38194444444444448</v>
      </c>
      <c r="X68" s="2">
        <v>0.38263888888888892</v>
      </c>
      <c r="AA68" s="2">
        <v>0.37222222222222223</v>
      </c>
      <c r="AB68" s="5">
        <f t="shared" si="612"/>
        <v>0.37291666666666667</v>
      </c>
      <c r="AC68" s="2">
        <v>0.375</v>
      </c>
      <c r="AD68" s="2">
        <v>0.375</v>
      </c>
      <c r="AE68" s="2">
        <v>0.3756944444444445</v>
      </c>
      <c r="AF68" s="5">
        <f t="shared" ref="AF68:AG68" si="636">AE68+TIME(0,2,0)</f>
        <v>0.37708333333333338</v>
      </c>
      <c r="AG68" s="5">
        <f t="shared" si="636"/>
        <v>0.37847222222222227</v>
      </c>
      <c r="AH68" s="5">
        <f t="shared" si="614"/>
        <v>0.37916666666666671</v>
      </c>
      <c r="AI68" s="5">
        <f t="shared" ref="AI68:AK68" si="637">AH68+TIME(0,2,0)</f>
        <v>0.38055555555555559</v>
      </c>
      <c r="AJ68" s="5">
        <f t="shared" si="616"/>
        <v>0.38125000000000003</v>
      </c>
      <c r="AK68" s="5">
        <f t="shared" ref="AK68" si="638">AJ68+TIME(0,2,0)</f>
        <v>0.38263888888888892</v>
      </c>
      <c r="AL68" s="2">
        <v>0.38472222222222219</v>
      </c>
      <c r="AM68" s="5">
        <f t="shared" si="618"/>
        <v>0.38541666666666663</v>
      </c>
      <c r="AN68" s="2">
        <v>0.38680555555555557</v>
      </c>
      <c r="AO68" s="5">
        <f t="shared" ref="AO68:AP68" si="639">AN68+TIME(0,2,0)</f>
        <v>0.38819444444444445</v>
      </c>
      <c r="AP68" s="5">
        <f t="shared" si="639"/>
        <v>0.38958333333333334</v>
      </c>
      <c r="AQ68" s="5">
        <f t="shared" si="620"/>
        <v>0.39027777777777778</v>
      </c>
      <c r="AR68" s="1" t="s">
        <v>12</v>
      </c>
      <c r="AS68" s="1" t="s">
        <v>12</v>
      </c>
      <c r="AT68" s="5" t="e">
        <f t="shared" ref="AT68:AV68" si="640">AS68+TIME(0,2,0)</f>
        <v>#VALUE!</v>
      </c>
      <c r="AU68" s="5" t="e">
        <f t="shared" si="622"/>
        <v>#VALUE!</v>
      </c>
      <c r="AV68" s="5" t="e">
        <f t="shared" ref="AV68" si="641">AU68+TIME(0,2,0)</f>
        <v>#VALUE!</v>
      </c>
      <c r="AW68" s="1" t="s">
        <v>12</v>
      </c>
      <c r="AX68" s="1" t="s">
        <v>12</v>
      </c>
    </row>
    <row r="69" spans="1:50" ht="15.3" x14ac:dyDescent="0.55000000000000004">
      <c r="A69" s="1" t="s">
        <v>12</v>
      </c>
      <c r="B69" s="1" t="s">
        <v>12</v>
      </c>
      <c r="C69" s="5" t="e">
        <f t="shared" ref="C69:D69" si="642">B69+TIME(0,2,0)</f>
        <v>#VALUE!</v>
      </c>
      <c r="D69" s="5" t="e">
        <f t="shared" si="642"/>
        <v>#VALUE!</v>
      </c>
      <c r="E69" s="5" t="e">
        <f t="shared" si="605"/>
        <v>#VALUE!</v>
      </c>
      <c r="F69" s="1" t="s">
        <v>12</v>
      </c>
      <c r="G69" s="1" t="s">
        <v>12</v>
      </c>
      <c r="H69" s="5" t="e">
        <f t="shared" ref="H69:J69" si="643">G69+TIME(0,2,0)</f>
        <v>#VALUE!</v>
      </c>
      <c r="I69" s="5" t="e">
        <f t="shared" si="643"/>
        <v>#VALUE!</v>
      </c>
      <c r="J69" s="5" t="e">
        <f t="shared" si="607"/>
        <v>#VALUE!</v>
      </c>
      <c r="K69" s="2">
        <v>0.37013888888888885</v>
      </c>
      <c r="L69" s="5">
        <f t="shared" si="608"/>
        <v>0.37083333333333329</v>
      </c>
      <c r="M69" s="2">
        <v>0.37222222222222223</v>
      </c>
      <c r="N69" s="5">
        <f t="shared" ref="N69:S69" si="644">M69+TIME(0,2,0)</f>
        <v>0.37361111111111112</v>
      </c>
      <c r="O69" s="5">
        <f t="shared" si="644"/>
        <v>0.375</v>
      </c>
      <c r="P69" s="5">
        <f t="shared" si="644"/>
        <v>0.37638888888888888</v>
      </c>
      <c r="Q69" s="5">
        <f t="shared" si="644"/>
        <v>0.37777777777777777</v>
      </c>
      <c r="R69" s="5">
        <f t="shared" si="644"/>
        <v>0.37916666666666665</v>
      </c>
      <c r="S69" s="5">
        <f t="shared" si="610"/>
        <v>0.37986111111111109</v>
      </c>
      <c r="T69" s="2">
        <v>0.38194444444444442</v>
      </c>
      <c r="U69" s="2">
        <v>0.38263888888888892</v>
      </c>
      <c r="V69" s="2">
        <v>0.3833333333333333</v>
      </c>
      <c r="W69" s="5">
        <f t="shared" si="611"/>
        <v>0.38402777777777775</v>
      </c>
      <c r="X69" s="2">
        <v>0.38541666666666669</v>
      </c>
      <c r="AA69" s="2">
        <v>0.3743055555555555</v>
      </c>
      <c r="AB69" s="5">
        <f t="shared" si="612"/>
        <v>0.37499999999999994</v>
      </c>
      <c r="AC69" s="2">
        <v>0.37708333333333338</v>
      </c>
      <c r="AD69" s="2">
        <v>0.37708333333333338</v>
      </c>
      <c r="AE69" s="2">
        <v>0.37777777777777777</v>
      </c>
      <c r="AF69" s="5">
        <f t="shared" ref="AF69:AG69" si="645">AE69+TIME(0,2,0)</f>
        <v>0.37916666666666665</v>
      </c>
      <c r="AG69" s="5">
        <f t="shared" si="645"/>
        <v>0.38055555555555554</v>
      </c>
      <c r="AH69" s="5">
        <f t="shared" si="614"/>
        <v>0.38124999999999998</v>
      </c>
      <c r="AI69" s="5">
        <f t="shared" ref="AI69:AK69" si="646">AH69+TIME(0,2,0)</f>
        <v>0.38263888888888886</v>
      </c>
      <c r="AJ69" s="5">
        <f t="shared" si="616"/>
        <v>0.3833333333333333</v>
      </c>
      <c r="AK69" s="5">
        <f t="shared" ref="AK69" si="647">AJ69+TIME(0,2,0)</f>
        <v>0.38472222222222219</v>
      </c>
      <c r="AL69" s="2">
        <v>0.38680555555555557</v>
      </c>
      <c r="AM69" s="5">
        <f t="shared" si="618"/>
        <v>0.38750000000000001</v>
      </c>
      <c r="AN69" s="2">
        <v>0.38958333333333334</v>
      </c>
      <c r="AO69" s="5">
        <f t="shared" ref="AO69:AP69" si="648">AN69+TIME(0,2,0)</f>
        <v>0.39097222222222222</v>
      </c>
      <c r="AP69" s="5">
        <f t="shared" si="648"/>
        <v>0.3923611111111111</v>
      </c>
      <c r="AQ69" s="5">
        <f t="shared" si="620"/>
        <v>0.39305555555555555</v>
      </c>
      <c r="AR69" s="2">
        <v>0.39513888888888887</v>
      </c>
      <c r="AS69" s="2">
        <v>0.39583333333333331</v>
      </c>
      <c r="AT69" s="5">
        <f t="shared" ref="AT69:AV69" si="649">AS69+TIME(0,2,0)</f>
        <v>0.3972222222222222</v>
      </c>
      <c r="AU69" s="5">
        <f t="shared" si="622"/>
        <v>0.39791666666666664</v>
      </c>
      <c r="AV69" s="5">
        <f t="shared" ref="AV69" si="650">AU69+TIME(0,2,0)</f>
        <v>0.39930555555555552</v>
      </c>
      <c r="AW69" s="2">
        <v>0.39999999999999997</v>
      </c>
      <c r="AX69" s="2">
        <v>0.40138888888888885</v>
      </c>
    </row>
    <row r="70" spans="1:50" ht="15.3" x14ac:dyDescent="0.55000000000000004">
      <c r="A70" s="2">
        <v>0.3611111111111111</v>
      </c>
      <c r="B70" s="2">
        <v>0.36249999999999999</v>
      </c>
      <c r="C70" s="5">
        <f t="shared" ref="C70:D70" si="651">B70+TIME(0,2,0)</f>
        <v>0.36388888888888887</v>
      </c>
      <c r="D70" s="5">
        <f t="shared" si="651"/>
        <v>0.36527777777777776</v>
      </c>
      <c r="E70" s="5">
        <f t="shared" si="605"/>
        <v>0.3659722222222222</v>
      </c>
      <c r="F70" s="2">
        <v>0.3666666666666667</v>
      </c>
      <c r="G70" s="2">
        <v>0.36805555555555558</v>
      </c>
      <c r="H70" s="5">
        <f t="shared" ref="H70:J70" si="652">G70+TIME(0,2,0)</f>
        <v>0.36944444444444446</v>
      </c>
      <c r="I70" s="5">
        <f t="shared" si="652"/>
        <v>0.37083333333333335</v>
      </c>
      <c r="J70" s="5">
        <f t="shared" si="607"/>
        <v>0.37152777777777779</v>
      </c>
      <c r="K70" s="2">
        <v>0.37222222222222223</v>
      </c>
      <c r="L70" s="5">
        <f t="shared" si="608"/>
        <v>0.37291666666666667</v>
      </c>
      <c r="M70" s="2">
        <v>0.3743055555555555</v>
      </c>
      <c r="N70" s="5">
        <f t="shared" ref="N70:S70" si="653">M70+TIME(0,2,0)</f>
        <v>0.37569444444444439</v>
      </c>
      <c r="O70" s="5">
        <f t="shared" si="653"/>
        <v>0.37708333333333327</v>
      </c>
      <c r="P70" s="5">
        <f t="shared" si="653"/>
        <v>0.37847222222222215</v>
      </c>
      <c r="Q70" s="5">
        <f t="shared" si="653"/>
        <v>0.37986111111111104</v>
      </c>
      <c r="R70" s="5">
        <f t="shared" si="653"/>
        <v>0.38124999999999992</v>
      </c>
      <c r="S70" s="5">
        <f t="shared" si="610"/>
        <v>0.38194444444444436</v>
      </c>
      <c r="T70" s="2">
        <v>0.3840277777777778</v>
      </c>
      <c r="U70" s="2">
        <v>0.38472222222222219</v>
      </c>
      <c r="V70" s="2">
        <v>0.38611111111111113</v>
      </c>
      <c r="W70" s="5">
        <f t="shared" si="611"/>
        <v>0.38680555555555557</v>
      </c>
      <c r="X70" s="2">
        <v>0.38750000000000001</v>
      </c>
      <c r="AA70" s="2">
        <v>0.37638888888888888</v>
      </c>
      <c r="AB70" s="5">
        <f t="shared" si="612"/>
        <v>0.37708333333333333</v>
      </c>
      <c r="AC70" s="2">
        <v>0.37916666666666665</v>
      </c>
      <c r="AD70" s="2">
        <v>0.37916666666666665</v>
      </c>
      <c r="AE70" s="2">
        <v>0.37986111111111115</v>
      </c>
      <c r="AF70" s="5">
        <f t="shared" ref="AF70:AG70" si="654">AE70+TIME(0,2,0)</f>
        <v>0.38125000000000003</v>
      </c>
      <c r="AG70" s="5">
        <f t="shared" si="654"/>
        <v>0.38263888888888892</v>
      </c>
      <c r="AH70" s="5">
        <f t="shared" si="614"/>
        <v>0.38333333333333336</v>
      </c>
      <c r="AI70" s="5">
        <f t="shared" ref="AI70:AK70" si="655">AH70+TIME(0,2,0)</f>
        <v>0.38472222222222224</v>
      </c>
      <c r="AJ70" s="5">
        <f t="shared" si="616"/>
        <v>0.38541666666666669</v>
      </c>
      <c r="AK70" s="5">
        <f t="shared" ref="AK70" si="656">AJ70+TIME(0,2,0)</f>
        <v>0.38680555555555557</v>
      </c>
      <c r="AL70" s="2">
        <v>0.3888888888888889</v>
      </c>
      <c r="AM70" s="5">
        <f t="shared" si="618"/>
        <v>0.38958333333333334</v>
      </c>
      <c r="AN70" s="2">
        <v>0.39097222222222222</v>
      </c>
      <c r="AO70" s="5">
        <f t="shared" ref="AO70:AP70" si="657">AN70+TIME(0,2,0)</f>
        <v>0.3923611111111111</v>
      </c>
      <c r="AP70" s="5">
        <f t="shared" si="657"/>
        <v>0.39374999999999999</v>
      </c>
      <c r="AQ70" s="5">
        <f t="shared" si="620"/>
        <v>0.39444444444444443</v>
      </c>
      <c r="AR70" s="2">
        <v>0.39652777777777781</v>
      </c>
      <c r="AS70" s="2">
        <v>0.3972222222222222</v>
      </c>
      <c r="AT70" s="5">
        <f t="shared" ref="AT70:AV70" si="658">AS70+TIME(0,2,0)</f>
        <v>0.39861111111111108</v>
      </c>
      <c r="AU70" s="5">
        <f t="shared" si="622"/>
        <v>0.39930555555555552</v>
      </c>
      <c r="AV70" s="5">
        <f t="shared" ref="AV70" si="659">AU70+TIME(0,2,0)</f>
        <v>0.40069444444444441</v>
      </c>
      <c r="AW70" s="2">
        <v>0.40208333333333335</v>
      </c>
      <c r="AX70" s="2">
        <v>0.40277777777777773</v>
      </c>
    </row>
    <row r="71" spans="1:50" ht="15.3" x14ac:dyDescent="0.55000000000000004">
      <c r="A71" s="2">
        <v>0.36388888888888887</v>
      </c>
      <c r="B71" s="2">
        <v>0.36527777777777781</v>
      </c>
      <c r="C71" s="5">
        <f t="shared" ref="C71:D71" si="660">B71+TIME(0,2,0)</f>
        <v>0.3666666666666667</v>
      </c>
      <c r="D71" s="5">
        <f t="shared" si="660"/>
        <v>0.36805555555555558</v>
      </c>
      <c r="E71" s="5">
        <f t="shared" si="605"/>
        <v>0.36875000000000002</v>
      </c>
      <c r="F71" s="2">
        <v>0.37013888888888885</v>
      </c>
      <c r="G71" s="2">
        <v>0.37083333333333335</v>
      </c>
      <c r="H71" s="5">
        <f t="shared" ref="H71:J71" si="661">G71+TIME(0,2,0)</f>
        <v>0.37222222222222223</v>
      </c>
      <c r="I71" s="5">
        <f t="shared" si="661"/>
        <v>0.37361111111111112</v>
      </c>
      <c r="J71" s="5">
        <f t="shared" si="607"/>
        <v>0.37430555555555556</v>
      </c>
      <c r="K71" s="2">
        <v>0.3756944444444445</v>
      </c>
      <c r="L71" s="5">
        <f t="shared" si="608"/>
        <v>0.37638888888888894</v>
      </c>
      <c r="M71" s="2">
        <v>0.37777777777777777</v>
      </c>
      <c r="N71" s="5">
        <f t="shared" ref="N71:S71" si="662">M71+TIME(0,2,0)</f>
        <v>0.37916666666666665</v>
      </c>
      <c r="O71" s="5">
        <f t="shared" si="662"/>
        <v>0.38055555555555554</v>
      </c>
      <c r="P71" s="5">
        <f t="shared" si="662"/>
        <v>0.38194444444444442</v>
      </c>
      <c r="Q71" s="5">
        <f t="shared" si="662"/>
        <v>0.3833333333333333</v>
      </c>
      <c r="R71" s="5">
        <f t="shared" si="662"/>
        <v>0.38472222222222219</v>
      </c>
      <c r="S71" s="5">
        <f t="shared" si="610"/>
        <v>0.38541666666666663</v>
      </c>
      <c r="T71" s="2">
        <v>0.38750000000000001</v>
      </c>
      <c r="U71" s="2">
        <v>0.38819444444444445</v>
      </c>
      <c r="V71" s="2">
        <v>0.3888888888888889</v>
      </c>
      <c r="W71" s="5">
        <f t="shared" si="611"/>
        <v>0.38958333333333334</v>
      </c>
      <c r="X71" s="2">
        <v>0.39097222222222222</v>
      </c>
      <c r="AA71" s="2">
        <v>0.37847222222222227</v>
      </c>
      <c r="AB71" s="5">
        <f t="shared" si="612"/>
        <v>0.37916666666666671</v>
      </c>
      <c r="AC71" s="2">
        <v>0.38125000000000003</v>
      </c>
      <c r="AD71" s="2">
        <v>0.38125000000000003</v>
      </c>
      <c r="AE71" s="2">
        <v>0.38194444444444442</v>
      </c>
      <c r="AF71" s="5">
        <f t="shared" ref="AF71:AG71" si="663">AE71+TIME(0,2,0)</f>
        <v>0.3833333333333333</v>
      </c>
      <c r="AG71" s="5">
        <f t="shared" si="663"/>
        <v>0.38472222222222219</v>
      </c>
      <c r="AH71" s="5">
        <f t="shared" si="614"/>
        <v>0.38541666666666663</v>
      </c>
      <c r="AI71" s="5">
        <f t="shared" ref="AI71:AK71" si="664">AH71+TIME(0,2,0)</f>
        <v>0.38680555555555551</v>
      </c>
      <c r="AJ71" s="5">
        <f t="shared" si="616"/>
        <v>0.38749999999999996</v>
      </c>
      <c r="AK71" s="5">
        <f t="shared" ref="AK71" si="665">AJ71+TIME(0,2,0)</f>
        <v>0.38888888888888884</v>
      </c>
      <c r="AL71" s="2">
        <v>0.39097222222222222</v>
      </c>
      <c r="AM71" s="5">
        <f t="shared" si="618"/>
        <v>0.39166666666666666</v>
      </c>
      <c r="AN71" s="2">
        <v>0.39305555555555555</v>
      </c>
      <c r="AO71" s="5">
        <f t="shared" ref="AO71:AP71" si="666">AN71+TIME(0,2,0)</f>
        <v>0.39444444444444443</v>
      </c>
      <c r="AP71" s="5">
        <f t="shared" si="666"/>
        <v>0.39583333333333331</v>
      </c>
      <c r="AQ71" s="5">
        <f t="shared" si="620"/>
        <v>0.39652777777777776</v>
      </c>
      <c r="AR71" s="2">
        <v>0.39861111111111108</v>
      </c>
      <c r="AS71" s="2">
        <v>0.39930555555555558</v>
      </c>
      <c r="AT71" s="5">
        <f t="shared" ref="AT71:AV71" si="667">AS71+TIME(0,2,0)</f>
        <v>0.40069444444444446</v>
      </c>
      <c r="AU71" s="5">
        <f t="shared" si="622"/>
        <v>0.40138888888888891</v>
      </c>
      <c r="AV71" s="5">
        <f t="shared" ref="AV71" si="668">AU71+TIME(0,2,0)</f>
        <v>0.40277777777777779</v>
      </c>
      <c r="AW71" s="2">
        <v>0.40416666666666662</v>
      </c>
      <c r="AX71" s="2">
        <v>0.4055555555555555</v>
      </c>
    </row>
    <row r="72" spans="1:50" ht="15.3" x14ac:dyDescent="0.55000000000000004">
      <c r="A72" s="1" t="s">
        <v>12</v>
      </c>
      <c r="B72" s="1" t="s">
        <v>12</v>
      </c>
      <c r="C72" s="5" t="e">
        <f t="shared" ref="C72:D72" si="669">B72+TIME(0,2,0)</f>
        <v>#VALUE!</v>
      </c>
      <c r="D72" s="5" t="e">
        <f t="shared" si="669"/>
        <v>#VALUE!</v>
      </c>
      <c r="E72" s="5" t="e">
        <f t="shared" si="605"/>
        <v>#VALUE!</v>
      </c>
      <c r="F72" s="1" t="s">
        <v>12</v>
      </c>
      <c r="G72" s="1" t="s">
        <v>12</v>
      </c>
      <c r="H72" s="5" t="e">
        <f t="shared" ref="H72:J72" si="670">G72+TIME(0,2,0)</f>
        <v>#VALUE!</v>
      </c>
      <c r="I72" s="5" t="e">
        <f t="shared" si="670"/>
        <v>#VALUE!</v>
      </c>
      <c r="J72" s="5" t="e">
        <f t="shared" si="607"/>
        <v>#VALUE!</v>
      </c>
      <c r="K72" s="2">
        <v>0.37777777777777777</v>
      </c>
      <c r="L72" s="5">
        <f t="shared" si="608"/>
        <v>0.37847222222222221</v>
      </c>
      <c r="M72" s="2">
        <v>0.37986111111111115</v>
      </c>
      <c r="N72" s="5">
        <f t="shared" ref="N72:S72" si="671">M72+TIME(0,2,0)</f>
        <v>0.38125000000000003</v>
      </c>
      <c r="O72" s="5">
        <f t="shared" si="671"/>
        <v>0.38263888888888892</v>
      </c>
      <c r="P72" s="5">
        <f t="shared" si="671"/>
        <v>0.3840277777777778</v>
      </c>
      <c r="Q72" s="5">
        <f t="shared" si="671"/>
        <v>0.38541666666666669</v>
      </c>
      <c r="R72" s="5">
        <f t="shared" si="671"/>
        <v>0.38680555555555557</v>
      </c>
      <c r="S72" s="5">
        <f t="shared" si="610"/>
        <v>0.38750000000000001</v>
      </c>
      <c r="T72" s="2">
        <v>0.38958333333333334</v>
      </c>
      <c r="U72" s="2">
        <v>0.39027777777777778</v>
      </c>
      <c r="V72" s="2">
        <v>0.39166666666666666</v>
      </c>
      <c r="W72" s="5">
        <f t="shared" si="611"/>
        <v>0.3923611111111111</v>
      </c>
      <c r="X72" s="2">
        <v>0.39305555555555555</v>
      </c>
      <c r="AA72" s="2">
        <v>0.38125000000000003</v>
      </c>
      <c r="AB72" s="5">
        <f t="shared" si="612"/>
        <v>0.38194444444444448</v>
      </c>
      <c r="AC72" s="2">
        <v>0.3833333333333333</v>
      </c>
      <c r="AD72" s="2">
        <v>0.3840277777777778</v>
      </c>
      <c r="AE72" s="2">
        <v>0.38472222222222219</v>
      </c>
      <c r="AF72" s="5">
        <f t="shared" ref="AF72:AG72" si="672">AE72+TIME(0,2,0)</f>
        <v>0.38611111111111107</v>
      </c>
      <c r="AG72" s="5">
        <f t="shared" si="672"/>
        <v>0.38749999999999996</v>
      </c>
      <c r="AH72" s="5">
        <f t="shared" si="614"/>
        <v>0.3881944444444444</v>
      </c>
      <c r="AI72" s="5">
        <f t="shared" ref="AI72:AK72" si="673">AH72+TIME(0,2,0)</f>
        <v>0.38958333333333328</v>
      </c>
      <c r="AJ72" s="5">
        <f t="shared" si="616"/>
        <v>0.39027777777777772</v>
      </c>
      <c r="AK72" s="5">
        <f t="shared" ref="AK72" si="674">AJ72+TIME(0,2,0)</f>
        <v>0.39166666666666661</v>
      </c>
      <c r="AL72" s="2">
        <v>0.39305555555555555</v>
      </c>
      <c r="AM72" s="5">
        <f t="shared" si="618"/>
        <v>0.39374999999999999</v>
      </c>
      <c r="AN72" s="2">
        <v>0.39513888888888887</v>
      </c>
      <c r="AO72" s="5">
        <f t="shared" ref="AO72:AP72" si="675">AN72+TIME(0,2,0)</f>
        <v>0.39652777777777776</v>
      </c>
      <c r="AP72" s="5">
        <f t="shared" si="675"/>
        <v>0.39791666666666664</v>
      </c>
      <c r="AQ72" s="5">
        <f t="shared" si="620"/>
        <v>0.39861111111111108</v>
      </c>
      <c r="AR72" s="1" t="s">
        <v>12</v>
      </c>
      <c r="AS72" s="1" t="s">
        <v>12</v>
      </c>
      <c r="AT72" s="5" t="e">
        <f t="shared" ref="AT72:AV72" si="676">AS72+TIME(0,2,0)</f>
        <v>#VALUE!</v>
      </c>
      <c r="AU72" s="5" t="e">
        <f t="shared" si="622"/>
        <v>#VALUE!</v>
      </c>
      <c r="AV72" s="5" t="e">
        <f t="shared" ref="AV72" si="677">AU72+TIME(0,2,0)</f>
        <v>#VALUE!</v>
      </c>
      <c r="AW72" s="1" t="s">
        <v>12</v>
      </c>
      <c r="AX72" s="1" t="s">
        <v>12</v>
      </c>
    </row>
    <row r="73" spans="1:50" ht="15.3" x14ac:dyDescent="0.55000000000000004">
      <c r="A73" s="2">
        <v>0.36874999999999997</v>
      </c>
      <c r="B73" s="2">
        <v>0.37013888888888885</v>
      </c>
      <c r="C73" s="5">
        <f t="shared" ref="C73:D73" si="678">B73+TIME(0,2,0)</f>
        <v>0.37152777777777773</v>
      </c>
      <c r="D73" s="5">
        <f t="shared" si="678"/>
        <v>0.37291666666666662</v>
      </c>
      <c r="E73" s="5">
        <f t="shared" si="605"/>
        <v>0.37361111111111106</v>
      </c>
      <c r="F73" s="2">
        <v>0.375</v>
      </c>
      <c r="G73" s="2">
        <v>0.3756944444444445</v>
      </c>
      <c r="H73" s="5">
        <f t="shared" ref="H73:J73" si="679">G73+TIME(0,2,0)</f>
        <v>0.37708333333333338</v>
      </c>
      <c r="I73" s="5">
        <f t="shared" si="679"/>
        <v>0.37847222222222227</v>
      </c>
      <c r="J73" s="5">
        <f t="shared" si="607"/>
        <v>0.37916666666666671</v>
      </c>
      <c r="K73" s="2">
        <v>0.38055555555555554</v>
      </c>
      <c r="L73" s="5">
        <f t="shared" si="608"/>
        <v>0.38124999999999998</v>
      </c>
      <c r="M73" s="2">
        <v>0.38263888888888892</v>
      </c>
      <c r="N73" s="5">
        <f t="shared" ref="N73:S73" si="680">M73+TIME(0,2,0)</f>
        <v>0.3840277777777778</v>
      </c>
      <c r="O73" s="5">
        <f t="shared" si="680"/>
        <v>0.38541666666666669</v>
      </c>
      <c r="P73" s="5">
        <f t="shared" si="680"/>
        <v>0.38680555555555557</v>
      </c>
      <c r="Q73" s="5">
        <f t="shared" si="680"/>
        <v>0.38819444444444445</v>
      </c>
      <c r="R73" s="5">
        <f t="shared" si="680"/>
        <v>0.38958333333333334</v>
      </c>
      <c r="S73" s="5">
        <f t="shared" si="610"/>
        <v>0.39027777777777778</v>
      </c>
      <c r="T73" s="2">
        <v>0.3923611111111111</v>
      </c>
      <c r="U73" s="2">
        <v>0.39305555555555555</v>
      </c>
      <c r="V73" s="2">
        <v>0.39374999999999999</v>
      </c>
      <c r="W73" s="5">
        <f t="shared" si="611"/>
        <v>0.39444444444444443</v>
      </c>
      <c r="X73" s="2">
        <v>0.39583333333333331</v>
      </c>
      <c r="AA73" s="2">
        <v>0.3833333333333333</v>
      </c>
      <c r="AB73" s="5">
        <f t="shared" si="612"/>
        <v>0.38402777777777775</v>
      </c>
      <c r="AC73" s="2">
        <v>0.38611111111111113</v>
      </c>
      <c r="AD73" s="2">
        <v>0.38611111111111113</v>
      </c>
      <c r="AE73" s="2">
        <v>0.38680555555555557</v>
      </c>
      <c r="AF73" s="5">
        <f t="shared" ref="AF73:AG73" si="681">AE73+TIME(0,2,0)</f>
        <v>0.38819444444444445</v>
      </c>
      <c r="AG73" s="5">
        <f t="shared" si="681"/>
        <v>0.38958333333333334</v>
      </c>
      <c r="AH73" s="5">
        <f t="shared" si="614"/>
        <v>0.39027777777777778</v>
      </c>
      <c r="AI73" s="5">
        <f t="shared" ref="AI73:AK73" si="682">AH73+TIME(0,2,0)</f>
        <v>0.39166666666666666</v>
      </c>
      <c r="AJ73" s="5">
        <f t="shared" si="616"/>
        <v>0.3923611111111111</v>
      </c>
      <c r="AK73" s="5">
        <f t="shared" ref="AK73" si="683">AJ73+TIME(0,2,0)</f>
        <v>0.39374999999999999</v>
      </c>
      <c r="AL73" s="2">
        <v>0.39583333333333331</v>
      </c>
      <c r="AM73" s="5">
        <f t="shared" si="618"/>
        <v>0.39652777777777776</v>
      </c>
      <c r="AN73" s="2">
        <v>0.39861111111111108</v>
      </c>
      <c r="AO73" s="5">
        <f t="shared" ref="AO73:AP73" si="684">AN73+TIME(0,2,0)</f>
        <v>0.39999999999999997</v>
      </c>
      <c r="AP73" s="5">
        <f t="shared" si="684"/>
        <v>0.40138888888888885</v>
      </c>
      <c r="AQ73" s="5">
        <f t="shared" si="620"/>
        <v>0.40208333333333329</v>
      </c>
      <c r="AR73" s="2">
        <v>0.40416666666666662</v>
      </c>
      <c r="AS73" s="2">
        <v>0.40486111111111112</v>
      </c>
      <c r="AT73" s="5">
        <f t="shared" ref="AT73:AV73" si="685">AS73+TIME(0,2,0)</f>
        <v>0.40625</v>
      </c>
      <c r="AU73" s="5">
        <f t="shared" si="622"/>
        <v>0.40694444444444444</v>
      </c>
      <c r="AV73" s="5">
        <f t="shared" ref="AV73" si="686">AU73+TIME(0,2,0)</f>
        <v>0.40833333333333333</v>
      </c>
      <c r="AW73" s="2">
        <v>0.40902777777777777</v>
      </c>
      <c r="AX73" s="2">
        <v>0.41041666666666665</v>
      </c>
    </row>
    <row r="74" spans="1:50" ht="15.3" x14ac:dyDescent="0.55000000000000004">
      <c r="A74" s="2">
        <v>0.37152777777777773</v>
      </c>
      <c r="B74" s="2">
        <v>0.37291666666666662</v>
      </c>
      <c r="C74" s="5">
        <f t="shared" ref="C74:D74" si="687">B74+TIME(0,2,0)</f>
        <v>0.3743055555555555</v>
      </c>
      <c r="D74" s="5">
        <f t="shared" si="687"/>
        <v>0.37569444444444439</v>
      </c>
      <c r="E74" s="5">
        <f t="shared" si="605"/>
        <v>0.37638888888888883</v>
      </c>
      <c r="F74" s="2">
        <v>0.37708333333333338</v>
      </c>
      <c r="G74" s="2">
        <v>0.37847222222222227</v>
      </c>
      <c r="H74" s="5">
        <f t="shared" ref="H74:J74" si="688">G74+TIME(0,2,0)</f>
        <v>0.37986111111111115</v>
      </c>
      <c r="I74" s="5">
        <f t="shared" si="688"/>
        <v>0.38125000000000003</v>
      </c>
      <c r="J74" s="5">
        <f t="shared" si="607"/>
        <v>0.38194444444444448</v>
      </c>
      <c r="K74" s="2">
        <v>0.38263888888888892</v>
      </c>
      <c r="L74" s="5">
        <f t="shared" si="608"/>
        <v>0.38333333333333336</v>
      </c>
      <c r="M74" s="2">
        <v>0.38472222222222219</v>
      </c>
      <c r="N74" s="5">
        <f t="shared" ref="N74:S74" si="689">M74+TIME(0,2,0)</f>
        <v>0.38611111111111107</v>
      </c>
      <c r="O74" s="5">
        <f t="shared" si="689"/>
        <v>0.38749999999999996</v>
      </c>
      <c r="P74" s="5">
        <f t="shared" si="689"/>
        <v>0.38888888888888884</v>
      </c>
      <c r="Q74" s="5">
        <f t="shared" si="689"/>
        <v>0.39027777777777772</v>
      </c>
      <c r="R74" s="5">
        <f t="shared" si="689"/>
        <v>0.39166666666666661</v>
      </c>
      <c r="S74" s="5">
        <f t="shared" si="610"/>
        <v>0.39236111111111105</v>
      </c>
      <c r="T74" s="2">
        <v>0.39444444444444443</v>
      </c>
      <c r="U74" s="2">
        <v>0.39513888888888887</v>
      </c>
      <c r="V74" s="2">
        <v>0.39652777777777781</v>
      </c>
      <c r="W74" s="5">
        <f t="shared" si="611"/>
        <v>0.39722222222222225</v>
      </c>
      <c r="X74" s="2">
        <v>0.3979166666666667</v>
      </c>
      <c r="AA74" s="2">
        <v>0.38611111111111113</v>
      </c>
      <c r="AB74" s="5">
        <f t="shared" si="612"/>
        <v>0.38680555555555557</v>
      </c>
      <c r="AC74" s="2">
        <v>0.38819444444444445</v>
      </c>
      <c r="AD74" s="2">
        <v>0.3888888888888889</v>
      </c>
      <c r="AE74" s="2">
        <v>0.38958333333333334</v>
      </c>
      <c r="AF74" s="5">
        <f t="shared" ref="AF74:AG74" si="690">AE74+TIME(0,2,0)</f>
        <v>0.39097222222222222</v>
      </c>
      <c r="AG74" s="5">
        <f t="shared" si="690"/>
        <v>0.3923611111111111</v>
      </c>
      <c r="AH74" s="5">
        <f t="shared" si="614"/>
        <v>0.39305555555555555</v>
      </c>
      <c r="AI74" s="5">
        <f t="shared" ref="AI74:AK74" si="691">AH74+TIME(0,2,0)</f>
        <v>0.39444444444444443</v>
      </c>
      <c r="AJ74" s="5">
        <f t="shared" si="616"/>
        <v>0.39513888888888887</v>
      </c>
      <c r="AK74" s="5">
        <f t="shared" ref="AK74" si="692">AJ74+TIME(0,2,0)</f>
        <v>0.39652777777777776</v>
      </c>
      <c r="AL74" s="2">
        <v>0.3979166666666667</v>
      </c>
      <c r="AM74" s="5">
        <f t="shared" si="618"/>
        <v>0.39861111111111114</v>
      </c>
      <c r="AN74" s="2">
        <v>0.39999999999999997</v>
      </c>
      <c r="AO74" s="5">
        <f t="shared" ref="AO74:AP74" si="693">AN74+TIME(0,2,0)</f>
        <v>0.40138888888888885</v>
      </c>
      <c r="AP74" s="5">
        <f t="shared" si="693"/>
        <v>0.40277777777777773</v>
      </c>
      <c r="AQ74" s="5">
        <f t="shared" si="620"/>
        <v>0.40347222222222218</v>
      </c>
      <c r="AR74" s="2">
        <v>0.40625</v>
      </c>
      <c r="AS74" s="2">
        <v>0.4069444444444445</v>
      </c>
      <c r="AT74" s="5">
        <f t="shared" ref="AT74:AV74" si="694">AS74+TIME(0,2,0)</f>
        <v>0.40833333333333338</v>
      </c>
      <c r="AU74" s="5">
        <f t="shared" si="622"/>
        <v>0.40902777777777782</v>
      </c>
      <c r="AV74" s="5">
        <f t="shared" ref="AV74" si="695">AU74+TIME(0,2,0)</f>
        <v>0.41041666666666671</v>
      </c>
      <c r="AW74" s="2">
        <v>0.41111111111111115</v>
      </c>
      <c r="AX74" s="2">
        <v>0.41180555555555554</v>
      </c>
    </row>
    <row r="75" spans="1:50" ht="15.3" x14ac:dyDescent="0.55000000000000004">
      <c r="A75" s="2">
        <v>0.37361111111111112</v>
      </c>
      <c r="B75" s="2">
        <v>0.375</v>
      </c>
      <c r="C75" s="5">
        <f t="shared" ref="C75:D75" si="696">B75+TIME(0,2,0)</f>
        <v>0.37638888888888888</v>
      </c>
      <c r="D75" s="5">
        <f t="shared" si="696"/>
        <v>0.37777777777777777</v>
      </c>
      <c r="E75" s="5">
        <f t="shared" si="605"/>
        <v>0.37847222222222221</v>
      </c>
      <c r="F75" s="2">
        <v>0.37986111111111115</v>
      </c>
      <c r="G75" s="2">
        <v>0.38055555555555554</v>
      </c>
      <c r="H75" s="5">
        <f t="shared" ref="H75:J75" si="697">G75+TIME(0,2,0)</f>
        <v>0.38194444444444442</v>
      </c>
      <c r="I75" s="5">
        <f t="shared" si="697"/>
        <v>0.3833333333333333</v>
      </c>
      <c r="J75" s="5">
        <f t="shared" si="607"/>
        <v>0.38402777777777775</v>
      </c>
      <c r="K75" s="2">
        <v>0.38541666666666669</v>
      </c>
      <c r="L75" s="5">
        <f t="shared" si="608"/>
        <v>0.38611111111111113</v>
      </c>
      <c r="M75" s="2">
        <v>0.38750000000000001</v>
      </c>
      <c r="N75" s="5">
        <f t="shared" ref="N75:S75" si="698">M75+TIME(0,2,0)</f>
        <v>0.3888888888888889</v>
      </c>
      <c r="O75" s="5">
        <f t="shared" si="698"/>
        <v>0.39027777777777778</v>
      </c>
      <c r="P75" s="5">
        <f t="shared" si="698"/>
        <v>0.39166666666666666</v>
      </c>
      <c r="Q75" s="5">
        <f t="shared" si="698"/>
        <v>0.39305555555555555</v>
      </c>
      <c r="R75" s="5">
        <f t="shared" si="698"/>
        <v>0.39444444444444443</v>
      </c>
      <c r="S75" s="5">
        <f t="shared" si="610"/>
        <v>0.39513888888888887</v>
      </c>
      <c r="T75" s="2">
        <v>0.3972222222222222</v>
      </c>
      <c r="U75" s="2">
        <v>0.3979166666666667</v>
      </c>
      <c r="V75" s="2">
        <v>0.39861111111111108</v>
      </c>
      <c r="W75" s="5">
        <f t="shared" si="611"/>
        <v>0.39930555555555552</v>
      </c>
      <c r="X75" s="2">
        <v>0.40069444444444446</v>
      </c>
      <c r="AA75" s="2">
        <v>0.38958333333333334</v>
      </c>
      <c r="AB75" s="5">
        <f t="shared" si="612"/>
        <v>0.39027777777777778</v>
      </c>
      <c r="AC75" s="2">
        <v>0.39166666666666666</v>
      </c>
      <c r="AD75" s="2">
        <v>0.3923611111111111</v>
      </c>
      <c r="AE75" s="2">
        <v>0.39305555555555555</v>
      </c>
      <c r="AF75" s="5">
        <f t="shared" ref="AF75:AG75" si="699">AE75+TIME(0,2,0)</f>
        <v>0.39444444444444443</v>
      </c>
      <c r="AG75" s="5">
        <f t="shared" si="699"/>
        <v>0.39583333333333331</v>
      </c>
      <c r="AH75" s="5">
        <f t="shared" si="614"/>
        <v>0.39652777777777776</v>
      </c>
      <c r="AI75" s="5">
        <f t="shared" ref="AI75:AK75" si="700">AH75+TIME(0,2,0)</f>
        <v>0.39791666666666664</v>
      </c>
      <c r="AJ75" s="5">
        <f t="shared" si="616"/>
        <v>0.39861111111111108</v>
      </c>
      <c r="AK75" s="5">
        <f t="shared" ref="AK75" si="701">AJ75+TIME(0,2,0)</f>
        <v>0.39999999999999997</v>
      </c>
      <c r="AL75" s="2">
        <v>0.40138888888888885</v>
      </c>
      <c r="AM75" s="5">
        <f t="shared" si="618"/>
        <v>0.40208333333333329</v>
      </c>
      <c r="AN75" s="2">
        <v>0.40347222222222223</v>
      </c>
      <c r="AO75" s="5">
        <f t="shared" ref="AO75:AP75" si="702">AN75+TIME(0,2,0)</f>
        <v>0.40486111111111112</v>
      </c>
      <c r="AP75" s="5">
        <f t="shared" si="702"/>
        <v>0.40625</v>
      </c>
      <c r="AQ75" s="5">
        <f t="shared" si="620"/>
        <v>0.40694444444444444</v>
      </c>
      <c r="AR75" s="2">
        <v>0.40972222222222227</v>
      </c>
      <c r="AS75" s="2">
        <v>0.41041666666666665</v>
      </c>
      <c r="AT75" s="5">
        <f t="shared" ref="AT75:AV75" si="703">AS75+TIME(0,2,0)</f>
        <v>0.41180555555555554</v>
      </c>
      <c r="AU75" s="5">
        <f t="shared" si="622"/>
        <v>0.41249999999999998</v>
      </c>
      <c r="AV75" s="5">
        <f t="shared" ref="AV75" si="704">AU75+TIME(0,2,0)</f>
        <v>0.41388888888888886</v>
      </c>
      <c r="AW75" s="2">
        <v>0.4145833333333333</v>
      </c>
      <c r="AX75" s="2">
        <v>0.4152777777777778</v>
      </c>
    </row>
    <row r="76" spans="1:50" ht="15.3" x14ac:dyDescent="0.55000000000000004">
      <c r="A76" s="1" t="s">
        <v>12</v>
      </c>
      <c r="B76" s="1" t="s">
        <v>12</v>
      </c>
      <c r="C76" s="5" t="e">
        <f t="shared" ref="C76:D76" si="705">B76+TIME(0,2,0)</f>
        <v>#VALUE!</v>
      </c>
      <c r="D76" s="5" t="e">
        <f t="shared" si="705"/>
        <v>#VALUE!</v>
      </c>
      <c r="E76" s="5" t="e">
        <f t="shared" si="605"/>
        <v>#VALUE!</v>
      </c>
      <c r="F76" s="1" t="s">
        <v>12</v>
      </c>
      <c r="G76" s="1" t="s">
        <v>12</v>
      </c>
      <c r="H76" s="5" t="e">
        <f t="shared" ref="H76:J76" si="706">G76+TIME(0,2,0)</f>
        <v>#VALUE!</v>
      </c>
      <c r="I76" s="5" t="e">
        <f t="shared" si="706"/>
        <v>#VALUE!</v>
      </c>
      <c r="J76" s="5" t="e">
        <f t="shared" si="607"/>
        <v>#VALUE!</v>
      </c>
      <c r="K76" s="2">
        <v>0.38680555555555557</v>
      </c>
      <c r="L76" s="5">
        <f t="shared" si="608"/>
        <v>0.38750000000000001</v>
      </c>
      <c r="M76" s="2">
        <v>0.3888888888888889</v>
      </c>
      <c r="N76" s="5">
        <f t="shared" ref="N76:S76" si="707">M76+TIME(0,2,0)</f>
        <v>0.39027777777777778</v>
      </c>
      <c r="O76" s="5">
        <f t="shared" si="707"/>
        <v>0.39166666666666666</v>
      </c>
      <c r="P76" s="5">
        <f t="shared" si="707"/>
        <v>0.39305555555555555</v>
      </c>
      <c r="Q76" s="5">
        <f t="shared" si="707"/>
        <v>0.39444444444444443</v>
      </c>
      <c r="R76" s="5">
        <f t="shared" si="707"/>
        <v>0.39583333333333331</v>
      </c>
      <c r="S76" s="5">
        <f t="shared" si="610"/>
        <v>0.39652777777777776</v>
      </c>
      <c r="T76" s="2">
        <v>0.39861111111111108</v>
      </c>
      <c r="U76" s="2">
        <v>0.39930555555555558</v>
      </c>
      <c r="V76" s="2">
        <v>0.40069444444444446</v>
      </c>
      <c r="W76" s="5">
        <f t="shared" si="611"/>
        <v>0.40138888888888891</v>
      </c>
      <c r="X76" s="2">
        <v>0.40208333333333335</v>
      </c>
      <c r="AA76" s="2">
        <v>0.39166666666666666</v>
      </c>
      <c r="AB76" s="5">
        <f t="shared" si="612"/>
        <v>0.3923611111111111</v>
      </c>
      <c r="AC76" s="2">
        <v>0.39444444444444443</v>
      </c>
      <c r="AD76" s="2">
        <v>0.39444444444444443</v>
      </c>
      <c r="AE76" s="2">
        <v>0.39513888888888887</v>
      </c>
      <c r="AF76" s="5">
        <f t="shared" ref="AF76:AG76" si="708">AE76+TIME(0,2,0)</f>
        <v>0.39652777777777776</v>
      </c>
      <c r="AG76" s="5">
        <f t="shared" si="708"/>
        <v>0.39791666666666664</v>
      </c>
      <c r="AH76" s="5">
        <f t="shared" si="614"/>
        <v>0.39861111111111108</v>
      </c>
      <c r="AI76" s="5">
        <f t="shared" ref="AI76:AK76" si="709">AH76+TIME(0,2,0)</f>
        <v>0.39999999999999997</v>
      </c>
      <c r="AJ76" s="5">
        <f t="shared" si="616"/>
        <v>0.40069444444444441</v>
      </c>
      <c r="AK76" s="5">
        <f t="shared" ref="AK76" si="710">AJ76+TIME(0,2,0)</f>
        <v>0.40208333333333329</v>
      </c>
      <c r="AL76" s="2">
        <v>0.40416666666666662</v>
      </c>
      <c r="AM76" s="5">
        <f t="shared" si="618"/>
        <v>0.40486111111111106</v>
      </c>
      <c r="AN76" s="2">
        <v>0.40625</v>
      </c>
      <c r="AO76" s="5">
        <f t="shared" ref="AO76:AP76" si="711">AN76+TIME(0,2,0)</f>
        <v>0.40763888888888888</v>
      </c>
      <c r="AP76" s="5">
        <f t="shared" si="711"/>
        <v>0.40902777777777777</v>
      </c>
      <c r="AQ76" s="5">
        <f t="shared" si="620"/>
        <v>0.40972222222222221</v>
      </c>
      <c r="AR76" s="2">
        <v>0.41180555555555554</v>
      </c>
      <c r="AS76" s="2">
        <v>0.41250000000000003</v>
      </c>
      <c r="AT76" s="5">
        <f t="shared" ref="AT76:AV76" si="712">AS76+TIME(0,2,0)</f>
        <v>0.41388888888888892</v>
      </c>
      <c r="AU76" s="5">
        <f t="shared" si="622"/>
        <v>0.41458333333333336</v>
      </c>
      <c r="AV76" s="5">
        <f t="shared" ref="AV76" si="713">AU76+TIME(0,2,0)</f>
        <v>0.41597222222222224</v>
      </c>
      <c r="AW76" s="2">
        <v>0.41666666666666669</v>
      </c>
      <c r="AX76" s="2">
        <v>0.41805555555555557</v>
      </c>
    </row>
    <row r="77" spans="1:50" ht="15.3" x14ac:dyDescent="0.55000000000000004">
      <c r="A77" s="2">
        <v>0.37777777777777777</v>
      </c>
      <c r="B77" s="2">
        <v>0.37916666666666665</v>
      </c>
      <c r="C77" s="5">
        <f t="shared" ref="C77:D77" si="714">B77+TIME(0,2,0)</f>
        <v>0.38055555555555554</v>
      </c>
      <c r="D77" s="5">
        <f t="shared" si="714"/>
        <v>0.38194444444444442</v>
      </c>
      <c r="E77" s="5">
        <f t="shared" si="605"/>
        <v>0.38263888888888886</v>
      </c>
      <c r="F77" s="2">
        <v>0.3840277777777778</v>
      </c>
      <c r="G77" s="2">
        <v>0.38472222222222219</v>
      </c>
      <c r="H77" s="5">
        <f t="shared" ref="H77:J77" si="715">G77+TIME(0,2,0)</f>
        <v>0.38611111111111107</v>
      </c>
      <c r="I77" s="5">
        <f t="shared" si="715"/>
        <v>0.38749999999999996</v>
      </c>
      <c r="J77" s="5">
        <f t="shared" si="607"/>
        <v>0.3881944444444444</v>
      </c>
      <c r="K77" s="2">
        <v>0.38958333333333334</v>
      </c>
      <c r="L77" s="5">
        <f t="shared" si="608"/>
        <v>0.39027777777777778</v>
      </c>
      <c r="M77" s="2">
        <v>0.39166666666666666</v>
      </c>
      <c r="N77" s="5">
        <f t="shared" ref="N77:S77" si="716">M77+TIME(0,2,0)</f>
        <v>0.39305555555555555</v>
      </c>
      <c r="O77" s="5">
        <f t="shared" si="716"/>
        <v>0.39444444444444443</v>
      </c>
      <c r="P77" s="5">
        <f t="shared" si="716"/>
        <v>0.39583333333333331</v>
      </c>
      <c r="Q77" s="5">
        <f t="shared" si="716"/>
        <v>0.3972222222222222</v>
      </c>
      <c r="R77" s="5">
        <f t="shared" si="716"/>
        <v>0.39861111111111108</v>
      </c>
      <c r="S77" s="5">
        <f t="shared" si="610"/>
        <v>0.39930555555555552</v>
      </c>
      <c r="T77" s="2">
        <v>0.40138888888888885</v>
      </c>
      <c r="U77" s="2">
        <v>0.40208333333333335</v>
      </c>
      <c r="V77" s="2">
        <v>0.40277777777777773</v>
      </c>
      <c r="W77" s="5">
        <f t="shared" si="611"/>
        <v>0.40347222222222218</v>
      </c>
      <c r="X77" s="2">
        <v>0.40486111111111112</v>
      </c>
      <c r="AA77" s="2">
        <v>0.39444444444444443</v>
      </c>
      <c r="AB77" s="5">
        <f t="shared" si="612"/>
        <v>0.39513888888888887</v>
      </c>
      <c r="AC77" s="2">
        <v>0.39652777777777781</v>
      </c>
      <c r="AD77" s="2">
        <v>0.3972222222222222</v>
      </c>
      <c r="AE77" s="2">
        <v>0.3979166666666667</v>
      </c>
      <c r="AF77" s="5">
        <f t="shared" ref="AF77:AG77" si="717">AE77+TIME(0,2,0)</f>
        <v>0.39930555555555558</v>
      </c>
      <c r="AG77" s="5">
        <f t="shared" si="717"/>
        <v>0.40069444444444446</v>
      </c>
      <c r="AH77" s="5">
        <f t="shared" si="614"/>
        <v>0.40138888888888891</v>
      </c>
      <c r="AI77" s="5">
        <f t="shared" ref="AI77:AK77" si="718">AH77+TIME(0,2,0)</f>
        <v>0.40277777777777779</v>
      </c>
      <c r="AJ77" s="5">
        <f t="shared" si="616"/>
        <v>0.40347222222222223</v>
      </c>
      <c r="AK77" s="5">
        <f t="shared" ref="AK77" si="719">AJ77+TIME(0,2,0)</f>
        <v>0.40486111111111112</v>
      </c>
      <c r="AL77" s="2">
        <v>0.40625</v>
      </c>
      <c r="AM77" s="5">
        <f t="shared" si="618"/>
        <v>0.40694444444444444</v>
      </c>
      <c r="AN77" s="2">
        <v>0.40833333333333338</v>
      </c>
      <c r="AO77" s="5">
        <f t="shared" ref="AO77:AP77" si="720">AN77+TIME(0,2,0)</f>
        <v>0.40972222222222227</v>
      </c>
      <c r="AP77" s="5">
        <f t="shared" si="720"/>
        <v>0.41111111111111115</v>
      </c>
      <c r="AQ77" s="5">
        <f t="shared" si="620"/>
        <v>0.41180555555555559</v>
      </c>
      <c r="AR77" s="2">
        <v>0.4145833333333333</v>
      </c>
      <c r="AS77" s="2">
        <v>0.4152777777777778</v>
      </c>
      <c r="AT77" s="5">
        <f t="shared" ref="AT77:AV77" si="721">AS77+TIME(0,2,0)</f>
        <v>0.41666666666666669</v>
      </c>
      <c r="AU77" s="5">
        <f t="shared" si="622"/>
        <v>0.41736111111111113</v>
      </c>
      <c r="AV77" s="5">
        <f t="shared" ref="AV77" si="722">AU77+TIME(0,2,0)</f>
        <v>0.41875000000000001</v>
      </c>
      <c r="AW77" s="2">
        <v>0.41944444444444445</v>
      </c>
      <c r="AX77" s="2">
        <v>0.4201388888888889</v>
      </c>
    </row>
    <row r="78" spans="1:50" ht="15.3" x14ac:dyDescent="0.55000000000000004">
      <c r="A78" s="2">
        <v>0.38055555555555554</v>
      </c>
      <c r="B78" s="2">
        <v>0.38194444444444442</v>
      </c>
      <c r="C78" s="5">
        <f t="shared" ref="C78:D78" si="723">B78+TIME(0,2,0)</f>
        <v>0.3833333333333333</v>
      </c>
      <c r="D78" s="5">
        <f t="shared" si="723"/>
        <v>0.38472222222222219</v>
      </c>
      <c r="E78" s="5">
        <f t="shared" si="605"/>
        <v>0.38541666666666663</v>
      </c>
      <c r="F78" s="2">
        <v>0.38611111111111113</v>
      </c>
      <c r="G78" s="2">
        <v>0.38750000000000001</v>
      </c>
      <c r="H78" s="5">
        <f t="shared" ref="H78:J78" si="724">G78+TIME(0,2,0)</f>
        <v>0.3888888888888889</v>
      </c>
      <c r="I78" s="5">
        <f t="shared" si="724"/>
        <v>0.39027777777777778</v>
      </c>
      <c r="J78" s="5">
        <f t="shared" si="607"/>
        <v>0.39097222222222222</v>
      </c>
      <c r="K78" s="2">
        <v>0.39166666666666666</v>
      </c>
      <c r="L78" s="5">
        <f t="shared" si="608"/>
        <v>0.3923611111111111</v>
      </c>
      <c r="M78" s="2">
        <v>0.39374999999999999</v>
      </c>
      <c r="N78" s="5">
        <f t="shared" ref="N78:S78" si="725">M78+TIME(0,2,0)</f>
        <v>0.39513888888888887</v>
      </c>
      <c r="O78" s="5">
        <f t="shared" si="725"/>
        <v>0.39652777777777776</v>
      </c>
      <c r="P78" s="5">
        <f t="shared" si="725"/>
        <v>0.39791666666666664</v>
      </c>
      <c r="Q78" s="5">
        <f t="shared" si="725"/>
        <v>0.39930555555555552</v>
      </c>
      <c r="R78" s="5">
        <f t="shared" si="725"/>
        <v>0.40069444444444441</v>
      </c>
      <c r="S78" s="5">
        <f t="shared" si="610"/>
        <v>0.40138888888888885</v>
      </c>
      <c r="T78" s="2">
        <v>0.40347222222222223</v>
      </c>
      <c r="U78" s="2">
        <v>0.40416666666666662</v>
      </c>
      <c r="V78" s="2">
        <v>0.4055555555555555</v>
      </c>
      <c r="W78" s="5">
        <f t="shared" si="611"/>
        <v>0.40624999999999994</v>
      </c>
      <c r="X78" s="2">
        <v>0.4069444444444445</v>
      </c>
      <c r="AA78" s="2">
        <v>0.39652777777777781</v>
      </c>
      <c r="AB78" s="5">
        <f t="shared" si="612"/>
        <v>0.39722222222222225</v>
      </c>
      <c r="AC78" s="2">
        <v>0.39930555555555558</v>
      </c>
      <c r="AD78" s="2">
        <v>0.39930555555555558</v>
      </c>
      <c r="AE78" s="2">
        <v>0.39999999999999997</v>
      </c>
      <c r="AF78" s="5">
        <f t="shared" ref="AF78:AG78" si="726">AE78+TIME(0,2,0)</f>
        <v>0.40138888888888885</v>
      </c>
      <c r="AG78" s="5">
        <f t="shared" si="726"/>
        <v>0.40277777777777773</v>
      </c>
      <c r="AH78" s="5">
        <f t="shared" si="614"/>
        <v>0.40347222222222218</v>
      </c>
      <c r="AI78" s="5">
        <f t="shared" ref="AI78:AK78" si="727">AH78+TIME(0,2,0)</f>
        <v>0.40486111111111106</v>
      </c>
      <c r="AJ78" s="5">
        <f t="shared" si="616"/>
        <v>0.4055555555555555</v>
      </c>
      <c r="AK78" s="5">
        <f t="shared" ref="AK78" si="728">AJ78+TIME(0,2,0)</f>
        <v>0.40694444444444439</v>
      </c>
      <c r="AL78" s="2">
        <v>0.40902777777777777</v>
      </c>
      <c r="AM78" s="5">
        <f t="shared" si="618"/>
        <v>0.40972222222222221</v>
      </c>
      <c r="AN78" s="2">
        <v>0.41111111111111115</v>
      </c>
      <c r="AO78" s="5">
        <f t="shared" ref="AO78:AP78" si="729">AN78+TIME(0,2,0)</f>
        <v>0.41250000000000003</v>
      </c>
      <c r="AP78" s="5">
        <f t="shared" si="729"/>
        <v>0.41388888888888892</v>
      </c>
      <c r="AQ78" s="5">
        <f t="shared" si="620"/>
        <v>0.41458333333333336</v>
      </c>
      <c r="AR78" s="2">
        <v>0.41666666666666669</v>
      </c>
      <c r="AS78" s="2">
        <v>0.41805555555555557</v>
      </c>
      <c r="AT78" s="5">
        <f t="shared" ref="AT78:AV78" si="730">AS78+TIME(0,2,0)</f>
        <v>0.41944444444444445</v>
      </c>
      <c r="AU78" s="5">
        <f t="shared" si="622"/>
        <v>0.4201388888888889</v>
      </c>
      <c r="AV78" s="5">
        <f t="shared" ref="AV78" si="731">AU78+TIME(0,2,0)</f>
        <v>0.42152777777777778</v>
      </c>
      <c r="AW78" s="2">
        <v>0.42222222222222222</v>
      </c>
      <c r="AX78" s="2">
        <v>0.4236111111111111</v>
      </c>
    </row>
    <row r="79" spans="1:50" ht="15.3" x14ac:dyDescent="0.55000000000000004">
      <c r="A79" s="1" t="s">
        <v>12</v>
      </c>
      <c r="B79" s="1" t="s">
        <v>12</v>
      </c>
      <c r="C79" s="5" t="e">
        <f t="shared" ref="C79:D79" si="732">B79+TIME(0,2,0)</f>
        <v>#VALUE!</v>
      </c>
      <c r="D79" s="5" t="e">
        <f t="shared" si="732"/>
        <v>#VALUE!</v>
      </c>
      <c r="E79" s="5" t="e">
        <f t="shared" si="605"/>
        <v>#VALUE!</v>
      </c>
      <c r="F79" s="1" t="s">
        <v>12</v>
      </c>
      <c r="G79" s="1" t="s">
        <v>12</v>
      </c>
      <c r="H79" s="5" t="e">
        <f t="shared" ref="H79:J79" si="733">G79+TIME(0,2,0)</f>
        <v>#VALUE!</v>
      </c>
      <c r="I79" s="5" t="e">
        <f t="shared" si="733"/>
        <v>#VALUE!</v>
      </c>
      <c r="J79" s="5" t="e">
        <f t="shared" si="607"/>
        <v>#VALUE!</v>
      </c>
      <c r="K79" s="2">
        <v>0.39444444444444443</v>
      </c>
      <c r="L79" s="5">
        <f t="shared" si="608"/>
        <v>0.39513888888888887</v>
      </c>
      <c r="M79" s="2">
        <v>0.39652777777777781</v>
      </c>
      <c r="N79" s="5">
        <f t="shared" ref="N79:S79" si="734">M79+TIME(0,2,0)</f>
        <v>0.3979166666666667</v>
      </c>
      <c r="O79" s="5">
        <f t="shared" si="734"/>
        <v>0.39930555555555558</v>
      </c>
      <c r="P79" s="5">
        <f t="shared" si="734"/>
        <v>0.40069444444444446</v>
      </c>
      <c r="Q79" s="5">
        <f t="shared" si="734"/>
        <v>0.40208333333333335</v>
      </c>
      <c r="R79" s="5">
        <f t="shared" si="734"/>
        <v>0.40347222222222223</v>
      </c>
      <c r="S79" s="5">
        <f t="shared" si="610"/>
        <v>0.40416666666666667</v>
      </c>
      <c r="T79" s="2">
        <v>0.40625</v>
      </c>
      <c r="U79" s="2">
        <v>0.4069444444444445</v>
      </c>
      <c r="V79" s="2">
        <v>0.40763888888888888</v>
      </c>
      <c r="W79" s="5">
        <f t="shared" si="611"/>
        <v>0.40833333333333333</v>
      </c>
      <c r="X79" s="2">
        <v>0.40972222222222227</v>
      </c>
      <c r="AA79" s="2">
        <v>0.39930555555555558</v>
      </c>
      <c r="AB79" s="5">
        <f t="shared" si="612"/>
        <v>0.4</v>
      </c>
      <c r="AC79" s="2">
        <v>0.40138888888888885</v>
      </c>
      <c r="AD79" s="2">
        <v>0.40208333333333335</v>
      </c>
      <c r="AE79" s="2">
        <v>0.40277777777777773</v>
      </c>
      <c r="AF79" s="5">
        <f t="shared" ref="AF79:AG79" si="735">AE79+TIME(0,2,0)</f>
        <v>0.40416666666666662</v>
      </c>
      <c r="AG79" s="5">
        <f t="shared" si="735"/>
        <v>0.4055555555555555</v>
      </c>
      <c r="AH79" s="5">
        <f t="shared" si="614"/>
        <v>0.40624999999999994</v>
      </c>
      <c r="AI79" s="5">
        <f t="shared" ref="AI79:AK79" si="736">AH79+TIME(0,2,0)</f>
        <v>0.40763888888888883</v>
      </c>
      <c r="AJ79" s="5">
        <f t="shared" si="616"/>
        <v>0.40833333333333327</v>
      </c>
      <c r="AK79" s="5">
        <f t="shared" ref="AK79" si="737">AJ79+TIME(0,2,0)</f>
        <v>0.40972222222222215</v>
      </c>
      <c r="AL79" s="2">
        <v>0.41111111111111115</v>
      </c>
      <c r="AM79" s="5">
        <f t="shared" si="618"/>
        <v>0.41180555555555559</v>
      </c>
      <c r="AN79" s="2">
        <v>0.41319444444444442</v>
      </c>
      <c r="AO79" s="5">
        <f t="shared" ref="AO79:AP79" si="738">AN79+TIME(0,2,0)</f>
        <v>0.4145833333333333</v>
      </c>
      <c r="AP79" s="5">
        <f t="shared" si="738"/>
        <v>0.41597222222222219</v>
      </c>
      <c r="AQ79" s="5">
        <f t="shared" si="620"/>
        <v>0.41666666666666663</v>
      </c>
      <c r="AR79" s="2">
        <v>0.41875000000000001</v>
      </c>
      <c r="AS79" s="2">
        <v>0.4201388888888889</v>
      </c>
      <c r="AT79" s="5">
        <f t="shared" ref="AT79:AV79" si="739">AS79+TIME(0,2,0)</f>
        <v>0.42152777777777778</v>
      </c>
      <c r="AU79" s="5">
        <f t="shared" si="622"/>
        <v>0.42222222222222222</v>
      </c>
      <c r="AV79" s="5">
        <f t="shared" ref="AV79" si="740">AU79+TIME(0,2,0)</f>
        <v>0.4236111111111111</v>
      </c>
      <c r="AW79" s="2">
        <v>0.42430555555555555</v>
      </c>
      <c r="AX79" s="2">
        <v>0.42569444444444443</v>
      </c>
    </row>
    <row r="80" spans="1:50" ht="15.3" x14ac:dyDescent="0.55000000000000004">
      <c r="A80" s="2">
        <v>0.38472222222222219</v>
      </c>
      <c r="B80" s="2">
        <v>0.38611111111111113</v>
      </c>
      <c r="C80" s="5">
        <f t="shared" ref="C80:D80" si="741">B80+TIME(0,2,0)</f>
        <v>0.38750000000000001</v>
      </c>
      <c r="D80" s="5">
        <f t="shared" si="741"/>
        <v>0.3888888888888889</v>
      </c>
      <c r="E80" s="5">
        <f t="shared" si="605"/>
        <v>0.38958333333333334</v>
      </c>
      <c r="F80" s="2">
        <v>0.39027777777777778</v>
      </c>
      <c r="G80" s="2">
        <v>0.3923611111111111</v>
      </c>
      <c r="H80" s="5">
        <f t="shared" ref="H80:J80" si="742">G80+TIME(0,2,0)</f>
        <v>0.39374999999999999</v>
      </c>
      <c r="I80" s="5">
        <f t="shared" si="742"/>
        <v>0.39513888888888887</v>
      </c>
      <c r="J80" s="5">
        <f t="shared" si="607"/>
        <v>0.39583333333333331</v>
      </c>
      <c r="K80" s="2">
        <v>0.39652777777777781</v>
      </c>
      <c r="L80" s="5">
        <f t="shared" si="608"/>
        <v>0.39722222222222225</v>
      </c>
      <c r="M80" s="2">
        <v>0.39861111111111108</v>
      </c>
      <c r="N80" s="5">
        <f t="shared" ref="N80:S80" si="743">M80+TIME(0,2,0)</f>
        <v>0.39999999999999997</v>
      </c>
      <c r="O80" s="5">
        <f t="shared" si="743"/>
        <v>0.40138888888888885</v>
      </c>
      <c r="P80" s="5">
        <f t="shared" si="743"/>
        <v>0.40277777777777773</v>
      </c>
      <c r="Q80" s="5">
        <f t="shared" si="743"/>
        <v>0.40416666666666662</v>
      </c>
      <c r="R80" s="5">
        <f t="shared" si="743"/>
        <v>0.4055555555555555</v>
      </c>
      <c r="S80" s="5">
        <f t="shared" si="610"/>
        <v>0.40624999999999994</v>
      </c>
      <c r="T80" s="2">
        <v>0.40833333333333338</v>
      </c>
      <c r="U80" s="2">
        <v>0.40902777777777777</v>
      </c>
      <c r="V80" s="2">
        <v>0.41041666666666665</v>
      </c>
      <c r="W80" s="5">
        <f t="shared" si="611"/>
        <v>0.41111111111111109</v>
      </c>
      <c r="X80" s="2">
        <v>0.41180555555555554</v>
      </c>
      <c r="AA80" s="2">
        <v>0.40069444444444446</v>
      </c>
      <c r="AB80" s="5">
        <f t="shared" si="612"/>
        <v>0.40138888888888891</v>
      </c>
      <c r="AC80" s="2">
        <v>0.40347222222222223</v>
      </c>
      <c r="AD80" s="2">
        <v>0.40347222222222223</v>
      </c>
      <c r="AE80" s="2">
        <v>0.40416666666666662</v>
      </c>
      <c r="AF80" s="5">
        <f t="shared" ref="AF80:AG80" si="744">AE80+TIME(0,2,0)</f>
        <v>0.4055555555555555</v>
      </c>
      <c r="AG80" s="5">
        <f t="shared" si="744"/>
        <v>0.40694444444444439</v>
      </c>
      <c r="AH80" s="5">
        <f t="shared" si="614"/>
        <v>0.40763888888888883</v>
      </c>
      <c r="AI80" s="5">
        <f t="shared" ref="AI80:AK80" si="745">AH80+TIME(0,2,0)</f>
        <v>0.40902777777777771</v>
      </c>
      <c r="AJ80" s="5">
        <f t="shared" si="616"/>
        <v>0.40972222222222215</v>
      </c>
      <c r="AK80" s="5">
        <f t="shared" ref="AK80" si="746">AJ80+TIME(0,2,0)</f>
        <v>0.41111111111111104</v>
      </c>
      <c r="AL80" s="2">
        <v>0.41319444444444442</v>
      </c>
      <c r="AM80" s="5">
        <f t="shared" si="618"/>
        <v>0.41388888888888886</v>
      </c>
      <c r="AN80" s="2">
        <v>0.4152777777777778</v>
      </c>
      <c r="AO80" s="5">
        <f t="shared" ref="AO80:AP80" si="747">AN80+TIME(0,2,0)</f>
        <v>0.41666666666666669</v>
      </c>
      <c r="AP80" s="5">
        <f t="shared" si="747"/>
        <v>0.41805555555555557</v>
      </c>
      <c r="AQ80" s="5">
        <f t="shared" si="620"/>
        <v>0.41875000000000001</v>
      </c>
      <c r="AR80" s="1" t="s">
        <v>12</v>
      </c>
      <c r="AS80" s="1" t="s">
        <v>12</v>
      </c>
      <c r="AT80" s="5" t="e">
        <f t="shared" ref="AT80:AV80" si="748">AS80+TIME(0,2,0)</f>
        <v>#VALUE!</v>
      </c>
      <c r="AU80" s="5" t="e">
        <f t="shared" si="622"/>
        <v>#VALUE!</v>
      </c>
      <c r="AV80" s="5" t="e">
        <f t="shared" ref="AV80" si="749">AU80+TIME(0,2,0)</f>
        <v>#VALUE!</v>
      </c>
      <c r="AW80" s="1" t="s">
        <v>12</v>
      </c>
      <c r="AX80" s="1" t="s">
        <v>12</v>
      </c>
    </row>
    <row r="81" spans="1:50" ht="15.3" x14ac:dyDescent="0.55000000000000004">
      <c r="A81" s="2">
        <v>0.38680555555555557</v>
      </c>
      <c r="B81" s="2">
        <v>0.38819444444444445</v>
      </c>
      <c r="C81" s="5">
        <f t="shared" ref="C81:D81" si="750">B81+TIME(0,2,0)</f>
        <v>0.38958333333333334</v>
      </c>
      <c r="D81" s="5">
        <f t="shared" si="750"/>
        <v>0.39097222222222222</v>
      </c>
      <c r="E81" s="5">
        <f t="shared" si="605"/>
        <v>0.39166666666666666</v>
      </c>
      <c r="F81" s="2">
        <v>0.39305555555555555</v>
      </c>
      <c r="G81" s="2">
        <v>0.39444444444444443</v>
      </c>
      <c r="H81" s="5">
        <f t="shared" ref="H81:J81" si="751">G81+TIME(0,2,0)</f>
        <v>0.39583333333333331</v>
      </c>
      <c r="I81" s="5">
        <f t="shared" si="751"/>
        <v>0.3972222222222222</v>
      </c>
      <c r="J81" s="5">
        <f t="shared" si="607"/>
        <v>0.39791666666666664</v>
      </c>
      <c r="K81" s="2">
        <v>0.39930555555555558</v>
      </c>
      <c r="L81" s="5">
        <f t="shared" si="608"/>
        <v>0.4</v>
      </c>
      <c r="M81" s="2">
        <v>0.40138888888888885</v>
      </c>
      <c r="N81" s="5">
        <f t="shared" ref="N81:S81" si="752">M81+TIME(0,2,0)</f>
        <v>0.40277777777777773</v>
      </c>
      <c r="O81" s="5">
        <f t="shared" si="752"/>
        <v>0.40416666666666662</v>
      </c>
      <c r="P81" s="5">
        <f t="shared" si="752"/>
        <v>0.4055555555555555</v>
      </c>
      <c r="Q81" s="5">
        <f t="shared" si="752"/>
        <v>0.40694444444444439</v>
      </c>
      <c r="R81" s="5">
        <f t="shared" si="752"/>
        <v>0.40833333333333327</v>
      </c>
      <c r="S81" s="5">
        <f t="shared" si="610"/>
        <v>0.40902777777777771</v>
      </c>
      <c r="T81" s="2">
        <v>0.41111111111111115</v>
      </c>
      <c r="U81" s="2">
        <v>0.41180555555555554</v>
      </c>
      <c r="V81" s="2">
        <v>0.41250000000000003</v>
      </c>
      <c r="W81" s="5">
        <f t="shared" si="611"/>
        <v>0.41319444444444448</v>
      </c>
      <c r="X81" s="2">
        <v>0.4145833333333333</v>
      </c>
      <c r="AA81" s="2">
        <v>0.40347222222222223</v>
      </c>
      <c r="AB81" s="5">
        <f t="shared" si="612"/>
        <v>0.40416666666666667</v>
      </c>
      <c r="AC81" s="2">
        <v>0.4055555555555555</v>
      </c>
      <c r="AD81" s="2">
        <v>0.40625</v>
      </c>
      <c r="AE81" s="2">
        <v>0.4069444444444445</v>
      </c>
      <c r="AF81" s="5">
        <f t="shared" ref="AF81:AG81" si="753">AE81+TIME(0,2,0)</f>
        <v>0.40833333333333338</v>
      </c>
      <c r="AG81" s="5">
        <f t="shared" si="753"/>
        <v>0.40972222222222227</v>
      </c>
      <c r="AH81" s="5">
        <f t="shared" si="614"/>
        <v>0.41041666666666671</v>
      </c>
      <c r="AI81" s="5">
        <f t="shared" ref="AI81:AK81" si="754">AH81+TIME(0,2,0)</f>
        <v>0.41180555555555559</v>
      </c>
      <c r="AJ81" s="5">
        <f t="shared" si="616"/>
        <v>0.41250000000000003</v>
      </c>
      <c r="AK81" s="5">
        <f t="shared" ref="AK81" si="755">AJ81+TIME(0,2,0)</f>
        <v>0.41388888888888892</v>
      </c>
      <c r="AL81" s="2">
        <v>0.4152777777777778</v>
      </c>
      <c r="AM81" s="5">
        <f t="shared" si="618"/>
        <v>0.41597222222222224</v>
      </c>
      <c r="AN81" s="2">
        <v>0.41805555555555557</v>
      </c>
      <c r="AO81" s="5">
        <f t="shared" ref="AO81:AP81" si="756">AN81+TIME(0,2,0)</f>
        <v>0.41944444444444445</v>
      </c>
      <c r="AP81" s="5">
        <f t="shared" si="756"/>
        <v>0.42083333333333334</v>
      </c>
      <c r="AQ81" s="5">
        <f t="shared" si="620"/>
        <v>0.42152777777777778</v>
      </c>
      <c r="AR81" s="2">
        <v>0.42291666666666666</v>
      </c>
      <c r="AS81" s="2">
        <v>0.4236111111111111</v>
      </c>
      <c r="AT81" s="5">
        <f t="shared" ref="AT81:AV81" si="757">AS81+TIME(0,2,0)</f>
        <v>0.42499999999999999</v>
      </c>
      <c r="AU81" s="5">
        <f t="shared" si="622"/>
        <v>0.42569444444444443</v>
      </c>
      <c r="AV81" s="5">
        <f t="shared" ref="AV81" si="758">AU81+TIME(0,2,0)</f>
        <v>0.42708333333333331</v>
      </c>
      <c r="AW81" s="2">
        <v>0.4284722222222222</v>
      </c>
      <c r="AX81" s="2">
        <v>0.4291666666666667</v>
      </c>
    </row>
    <row r="82" spans="1:50" ht="15.3" x14ac:dyDescent="0.55000000000000004">
      <c r="A82" s="2">
        <v>0.39027777777777778</v>
      </c>
      <c r="B82" s="2">
        <v>0.39166666666666666</v>
      </c>
      <c r="C82" s="5">
        <f t="shared" ref="C82:D82" si="759">B82+TIME(0,2,0)</f>
        <v>0.39305555555555555</v>
      </c>
      <c r="D82" s="5">
        <f t="shared" si="759"/>
        <v>0.39444444444444443</v>
      </c>
      <c r="E82" s="5">
        <f t="shared" si="605"/>
        <v>0.39513888888888887</v>
      </c>
      <c r="F82" s="2">
        <v>0.39583333333333331</v>
      </c>
      <c r="G82" s="2">
        <v>0.3972222222222222</v>
      </c>
      <c r="H82" s="5">
        <f t="shared" ref="H82:J82" si="760">G82+TIME(0,2,0)</f>
        <v>0.39861111111111108</v>
      </c>
      <c r="I82" s="5">
        <f t="shared" si="760"/>
        <v>0.39999999999999997</v>
      </c>
      <c r="J82" s="5">
        <f t="shared" si="607"/>
        <v>0.40069444444444441</v>
      </c>
      <c r="K82" s="2">
        <v>0.40138888888888885</v>
      </c>
      <c r="L82" s="5">
        <f t="shared" si="608"/>
        <v>0.40208333333333329</v>
      </c>
      <c r="M82" s="2">
        <v>0.40347222222222223</v>
      </c>
      <c r="N82" s="5">
        <f t="shared" ref="N82:S82" si="761">M82+TIME(0,2,0)</f>
        <v>0.40486111111111112</v>
      </c>
      <c r="O82" s="5">
        <f t="shared" si="761"/>
        <v>0.40625</v>
      </c>
      <c r="P82" s="5">
        <f t="shared" si="761"/>
        <v>0.40763888888888888</v>
      </c>
      <c r="Q82" s="5">
        <f t="shared" si="761"/>
        <v>0.40902777777777777</v>
      </c>
      <c r="R82" s="5">
        <f t="shared" si="761"/>
        <v>0.41041666666666665</v>
      </c>
      <c r="S82" s="5">
        <f t="shared" si="610"/>
        <v>0.41111111111111109</v>
      </c>
      <c r="T82" s="2">
        <v>0.41319444444444442</v>
      </c>
      <c r="U82" s="2">
        <v>0.41388888888888892</v>
      </c>
      <c r="V82" s="2">
        <v>0.4152777777777778</v>
      </c>
      <c r="W82" s="5">
        <f t="shared" si="611"/>
        <v>0.41597222222222224</v>
      </c>
      <c r="X82" s="2">
        <v>0.41666666666666669</v>
      </c>
      <c r="AA82" s="2">
        <v>0.4055555555555555</v>
      </c>
      <c r="AB82" s="5">
        <f t="shared" si="612"/>
        <v>0.40624999999999994</v>
      </c>
      <c r="AC82" s="2">
        <v>0.40833333333333338</v>
      </c>
      <c r="AD82" s="2">
        <v>0.40833333333333338</v>
      </c>
      <c r="AE82" s="2">
        <v>0.40902777777777777</v>
      </c>
      <c r="AF82" s="5">
        <f t="shared" ref="AF82:AG82" si="762">AE82+TIME(0,2,0)</f>
        <v>0.41041666666666665</v>
      </c>
      <c r="AG82" s="5">
        <f t="shared" si="762"/>
        <v>0.41180555555555554</v>
      </c>
      <c r="AH82" s="5">
        <f t="shared" si="614"/>
        <v>0.41249999999999998</v>
      </c>
      <c r="AI82" s="5">
        <f t="shared" ref="AI82:AK82" si="763">AH82+TIME(0,2,0)</f>
        <v>0.41388888888888886</v>
      </c>
      <c r="AJ82" s="5">
        <f t="shared" si="616"/>
        <v>0.4145833333333333</v>
      </c>
      <c r="AK82" s="5">
        <f t="shared" ref="AK82" si="764">AJ82+TIME(0,2,0)</f>
        <v>0.41597222222222219</v>
      </c>
      <c r="AL82" s="2">
        <v>0.41805555555555557</v>
      </c>
      <c r="AM82" s="5">
        <f t="shared" si="618"/>
        <v>0.41875000000000001</v>
      </c>
      <c r="AN82" s="2">
        <v>0.4201388888888889</v>
      </c>
      <c r="AO82" s="5">
        <f t="shared" ref="AO82:AP82" si="765">AN82+TIME(0,2,0)</f>
        <v>0.42152777777777778</v>
      </c>
      <c r="AP82" s="5">
        <f t="shared" si="765"/>
        <v>0.42291666666666666</v>
      </c>
      <c r="AQ82" s="5">
        <f t="shared" si="620"/>
        <v>0.4236111111111111</v>
      </c>
      <c r="AR82" s="2">
        <v>0.42430555555555555</v>
      </c>
      <c r="AS82" s="2">
        <v>0.42569444444444443</v>
      </c>
      <c r="AT82" s="5">
        <f t="shared" ref="AT82:AV82" si="766">AS82+TIME(0,2,0)</f>
        <v>0.42708333333333331</v>
      </c>
      <c r="AU82" s="5">
        <f t="shared" si="622"/>
        <v>0.42777777777777776</v>
      </c>
      <c r="AV82" s="5">
        <f t="shared" ref="AV82" si="767">AU82+TIME(0,2,0)</f>
        <v>0.42916666666666664</v>
      </c>
      <c r="AW82" s="2">
        <v>0.42986111111111108</v>
      </c>
      <c r="AX82" s="2">
        <v>0.43124999999999997</v>
      </c>
    </row>
    <row r="83" spans="1:50" ht="15.3" x14ac:dyDescent="0.55000000000000004">
      <c r="A83" s="1" t="s">
        <v>12</v>
      </c>
      <c r="B83" s="1" t="s">
        <v>12</v>
      </c>
      <c r="C83" s="5" t="e">
        <f t="shared" ref="C83:D83" si="768">B83+TIME(0,2,0)</f>
        <v>#VALUE!</v>
      </c>
      <c r="D83" s="5" t="e">
        <f t="shared" si="768"/>
        <v>#VALUE!</v>
      </c>
      <c r="E83" s="5" t="e">
        <f t="shared" si="605"/>
        <v>#VALUE!</v>
      </c>
      <c r="F83" s="1" t="s">
        <v>12</v>
      </c>
      <c r="G83" s="1" t="s">
        <v>12</v>
      </c>
      <c r="H83" s="5" t="e">
        <f t="shared" ref="H83:J83" si="769">G83+TIME(0,2,0)</f>
        <v>#VALUE!</v>
      </c>
      <c r="I83" s="5" t="e">
        <f t="shared" si="769"/>
        <v>#VALUE!</v>
      </c>
      <c r="J83" s="5" t="e">
        <f t="shared" si="607"/>
        <v>#VALUE!</v>
      </c>
      <c r="K83" s="2">
        <v>0.40416666666666662</v>
      </c>
      <c r="L83" s="5">
        <f t="shared" si="608"/>
        <v>0.40486111111111106</v>
      </c>
      <c r="M83" s="2">
        <v>0.40625</v>
      </c>
      <c r="N83" s="5">
        <f t="shared" ref="N83:S83" si="770">M83+TIME(0,2,0)</f>
        <v>0.40763888888888888</v>
      </c>
      <c r="O83" s="5">
        <f t="shared" si="770"/>
        <v>0.40902777777777777</v>
      </c>
      <c r="P83" s="5">
        <f t="shared" si="770"/>
        <v>0.41041666666666665</v>
      </c>
      <c r="Q83" s="5">
        <f t="shared" si="770"/>
        <v>0.41180555555555554</v>
      </c>
      <c r="R83" s="5">
        <f t="shared" si="770"/>
        <v>0.41319444444444442</v>
      </c>
      <c r="S83" s="5">
        <f t="shared" si="610"/>
        <v>0.41388888888888886</v>
      </c>
      <c r="T83" s="2">
        <v>0.41597222222222219</v>
      </c>
      <c r="U83" s="2">
        <v>0.41666666666666669</v>
      </c>
      <c r="V83" s="2">
        <v>0.41736111111111113</v>
      </c>
      <c r="W83" s="5">
        <f t="shared" si="611"/>
        <v>0.41805555555555557</v>
      </c>
      <c r="X83" s="2">
        <v>0.41944444444444445</v>
      </c>
      <c r="AA83" s="2">
        <v>0.40833333333333338</v>
      </c>
      <c r="AB83" s="5">
        <f t="shared" si="612"/>
        <v>0.40902777777777782</v>
      </c>
      <c r="AC83" s="2">
        <v>0.41041666666666665</v>
      </c>
      <c r="AD83" s="2">
        <v>0.41111111111111115</v>
      </c>
      <c r="AE83" s="2">
        <v>0.41180555555555554</v>
      </c>
      <c r="AF83" s="5">
        <f t="shared" ref="AF83:AG83" si="771">AE83+TIME(0,2,0)</f>
        <v>0.41319444444444442</v>
      </c>
      <c r="AG83" s="5">
        <f t="shared" si="771"/>
        <v>0.4145833333333333</v>
      </c>
      <c r="AH83" s="5">
        <f t="shared" si="614"/>
        <v>0.41527777777777775</v>
      </c>
      <c r="AI83" s="5">
        <f t="shared" ref="AI83:AK83" si="772">AH83+TIME(0,2,0)</f>
        <v>0.41666666666666663</v>
      </c>
      <c r="AJ83" s="5">
        <f t="shared" si="616"/>
        <v>0.41736111111111107</v>
      </c>
      <c r="AK83" s="5">
        <f t="shared" ref="AK83" si="773">AJ83+TIME(0,2,0)</f>
        <v>0.41874999999999996</v>
      </c>
      <c r="AL83" s="2">
        <v>0.4201388888888889</v>
      </c>
      <c r="AM83" s="5">
        <f t="shared" si="618"/>
        <v>0.42083333333333334</v>
      </c>
      <c r="AN83" s="2">
        <v>0.42222222222222222</v>
      </c>
      <c r="AO83" s="5">
        <f t="shared" ref="AO83:AP83" si="774">AN83+TIME(0,2,0)</f>
        <v>0.4236111111111111</v>
      </c>
      <c r="AP83" s="5">
        <f t="shared" si="774"/>
        <v>0.42499999999999999</v>
      </c>
      <c r="AQ83" s="5">
        <f t="shared" si="620"/>
        <v>0.42569444444444443</v>
      </c>
      <c r="AR83" s="2">
        <v>0.42708333333333331</v>
      </c>
      <c r="AS83" s="2">
        <v>0.42777777777777781</v>
      </c>
      <c r="AT83" s="5">
        <f t="shared" ref="AT83:AV83" si="775">AS83+TIME(0,2,0)</f>
        <v>0.4291666666666667</v>
      </c>
      <c r="AU83" s="5">
        <f t="shared" si="622"/>
        <v>0.42986111111111114</v>
      </c>
      <c r="AV83" s="5">
        <f t="shared" ref="AV83" si="776">AU83+TIME(0,2,0)</f>
        <v>0.43125000000000002</v>
      </c>
      <c r="AW83" s="2">
        <v>0.43263888888888885</v>
      </c>
      <c r="AX83" s="2">
        <v>0.43402777777777773</v>
      </c>
    </row>
    <row r="84" spans="1:50" ht="15.3" x14ac:dyDescent="0.55000000000000004">
      <c r="A84" s="2">
        <v>0.39444444444444443</v>
      </c>
      <c r="B84" s="2">
        <v>0.39583333333333331</v>
      </c>
      <c r="C84" s="5">
        <f t="shared" ref="C84:D84" si="777">B84+TIME(0,2,0)</f>
        <v>0.3972222222222222</v>
      </c>
      <c r="D84" s="5">
        <f t="shared" si="777"/>
        <v>0.39861111111111108</v>
      </c>
      <c r="E84" s="5">
        <f t="shared" si="605"/>
        <v>0.39930555555555552</v>
      </c>
      <c r="F84" s="2">
        <v>0.39999999999999997</v>
      </c>
      <c r="G84" s="2">
        <v>0.40208333333333335</v>
      </c>
      <c r="H84" s="5">
        <f t="shared" ref="H84:J84" si="778">G84+TIME(0,2,0)</f>
        <v>0.40347222222222223</v>
      </c>
      <c r="I84" s="5">
        <f t="shared" si="778"/>
        <v>0.40486111111111112</v>
      </c>
      <c r="J84" s="5">
        <f t="shared" si="607"/>
        <v>0.40555555555555556</v>
      </c>
      <c r="K84" s="2">
        <v>0.40625</v>
      </c>
      <c r="L84" s="5">
        <f t="shared" si="608"/>
        <v>0.40694444444444444</v>
      </c>
      <c r="M84" s="2">
        <v>0.40833333333333338</v>
      </c>
      <c r="N84" s="5">
        <f t="shared" ref="N84:S84" si="779">M84+TIME(0,2,0)</f>
        <v>0.40972222222222227</v>
      </c>
      <c r="O84" s="5">
        <f t="shared" si="779"/>
        <v>0.41111111111111115</v>
      </c>
      <c r="P84" s="5">
        <f t="shared" si="779"/>
        <v>0.41250000000000003</v>
      </c>
      <c r="Q84" s="5">
        <f t="shared" si="779"/>
        <v>0.41388888888888892</v>
      </c>
      <c r="R84" s="5">
        <f t="shared" si="779"/>
        <v>0.4152777777777778</v>
      </c>
      <c r="S84" s="5">
        <f t="shared" si="610"/>
        <v>0.41597222222222224</v>
      </c>
      <c r="T84" s="2">
        <v>0.41805555555555557</v>
      </c>
      <c r="U84" s="2">
        <v>0.41875000000000001</v>
      </c>
      <c r="V84" s="2">
        <v>0.41944444444444445</v>
      </c>
      <c r="W84" s="5">
        <f t="shared" si="611"/>
        <v>0.4201388888888889</v>
      </c>
      <c r="X84" s="2">
        <v>0.42152777777777778</v>
      </c>
      <c r="AA84" s="2">
        <f>AA83+TIME(0,4,0)</f>
        <v>0.41111111111111115</v>
      </c>
      <c r="AB84" s="5">
        <f t="shared" si="612"/>
        <v>0.41180555555555559</v>
      </c>
      <c r="AC84" s="2">
        <f t="shared" ref="AC84:AK99" si="780">AC83+TIME(0,4,0)</f>
        <v>0.41319444444444442</v>
      </c>
      <c r="AD84" s="2">
        <f t="shared" si="780"/>
        <v>0.41388888888888892</v>
      </c>
      <c r="AE84" s="2">
        <f t="shared" si="780"/>
        <v>0.4145833333333333</v>
      </c>
      <c r="AF84" s="5">
        <f t="shared" ref="AF84:AG84" si="781">AE84+TIME(0,2,0)</f>
        <v>0.41597222222222219</v>
      </c>
      <c r="AG84" s="5">
        <f t="shared" si="781"/>
        <v>0.41736111111111107</v>
      </c>
      <c r="AH84" s="5">
        <f t="shared" si="614"/>
        <v>0.41805555555555551</v>
      </c>
      <c r="AI84" s="5">
        <f t="shared" ref="AI84:AK84" si="782">AH84+TIME(0,2,0)</f>
        <v>0.4194444444444444</v>
      </c>
      <c r="AJ84" s="5">
        <f t="shared" si="616"/>
        <v>0.42013888888888884</v>
      </c>
      <c r="AK84" s="5">
        <f t="shared" ref="AK84" si="783">AJ84+TIME(0,2,0)</f>
        <v>0.42152777777777772</v>
      </c>
      <c r="AL84" s="2">
        <f>AL83+TIME(0,4,0)</f>
        <v>0.42291666666666666</v>
      </c>
      <c r="AM84" s="5">
        <f t="shared" si="618"/>
        <v>0.4236111111111111</v>
      </c>
      <c r="AN84" s="2">
        <f>AN83+TIME(0,4,0)</f>
        <v>0.42499999999999999</v>
      </c>
      <c r="AO84" s="5">
        <f t="shared" ref="AO84:AP84" si="784">AN84+TIME(0,2,0)</f>
        <v>0.42638888888888887</v>
      </c>
      <c r="AP84" s="5">
        <f t="shared" si="784"/>
        <v>0.42777777777777776</v>
      </c>
      <c r="AQ84" s="5">
        <f t="shared" si="620"/>
        <v>0.4284722222222222</v>
      </c>
      <c r="AR84" s="2">
        <f>AR83+TIME(0,4,0)</f>
        <v>0.42986111111111108</v>
      </c>
      <c r="AS84" s="2">
        <f>AS83+TIME(0,4,0)</f>
        <v>0.43055555555555558</v>
      </c>
      <c r="AT84" s="5">
        <f t="shared" ref="AT84:AV84" si="785">AS84+TIME(0,2,0)</f>
        <v>0.43194444444444446</v>
      </c>
      <c r="AU84" s="5">
        <f t="shared" si="622"/>
        <v>0.43263888888888891</v>
      </c>
      <c r="AV84" s="5">
        <f t="shared" ref="AV84" si="786">AU84+TIME(0,2,0)</f>
        <v>0.43402777777777779</v>
      </c>
      <c r="AW84" s="2">
        <f>AW83+TIME(0,4,0)</f>
        <v>0.43541666666666662</v>
      </c>
      <c r="AX84" s="2">
        <f>AX83+TIME(0,4,0)</f>
        <v>0.4368055555555555</v>
      </c>
    </row>
    <row r="85" spans="1:50" ht="15.3" x14ac:dyDescent="0.55000000000000004">
      <c r="A85" s="2">
        <v>0.39583333333333331</v>
      </c>
      <c r="B85" s="2">
        <v>0.3972222222222222</v>
      </c>
      <c r="C85" s="5">
        <f t="shared" ref="C85:D85" si="787">B85+TIME(0,2,0)</f>
        <v>0.39861111111111108</v>
      </c>
      <c r="D85" s="5">
        <f t="shared" si="787"/>
        <v>0.39999999999999997</v>
      </c>
      <c r="E85" s="5">
        <f t="shared" si="605"/>
        <v>0.40069444444444441</v>
      </c>
      <c r="F85" s="2">
        <v>0.40208333333333335</v>
      </c>
      <c r="G85" s="2">
        <v>0.40416666666666662</v>
      </c>
      <c r="H85" s="5">
        <f t="shared" ref="H85:J85" si="788">G85+TIME(0,2,0)</f>
        <v>0.4055555555555555</v>
      </c>
      <c r="I85" s="5">
        <f t="shared" si="788"/>
        <v>0.40694444444444439</v>
      </c>
      <c r="J85" s="5">
        <f t="shared" si="607"/>
        <v>0.40763888888888883</v>
      </c>
      <c r="K85" s="2">
        <v>0.40902777777777777</v>
      </c>
      <c r="L85" s="5">
        <f t="shared" si="608"/>
        <v>0.40972222222222221</v>
      </c>
      <c r="M85" s="2">
        <v>0.41111111111111115</v>
      </c>
      <c r="N85" s="5">
        <f t="shared" ref="N85:S85" si="789">M85+TIME(0,2,0)</f>
        <v>0.41250000000000003</v>
      </c>
      <c r="O85" s="5">
        <f t="shared" si="789"/>
        <v>0.41388888888888892</v>
      </c>
      <c r="P85" s="5">
        <f t="shared" si="789"/>
        <v>0.4152777777777778</v>
      </c>
      <c r="Q85" s="5">
        <f t="shared" si="789"/>
        <v>0.41666666666666669</v>
      </c>
      <c r="R85" s="5">
        <f t="shared" si="789"/>
        <v>0.41805555555555557</v>
      </c>
      <c r="S85" s="5">
        <f t="shared" si="610"/>
        <v>0.41875000000000001</v>
      </c>
      <c r="T85" s="2">
        <v>0.42083333333333334</v>
      </c>
      <c r="U85" s="2">
        <v>0.42152777777777778</v>
      </c>
      <c r="V85" s="2">
        <v>0.42222222222222222</v>
      </c>
      <c r="W85" s="5">
        <f t="shared" si="611"/>
        <v>0.42291666666666666</v>
      </c>
      <c r="X85" s="2">
        <v>0.4236111111111111</v>
      </c>
      <c r="AA85" s="2">
        <f t="shared" ref="AA85:AJ148" si="790">AA84+TIME(0,4,0)</f>
        <v>0.41388888888888892</v>
      </c>
      <c r="AB85" s="5">
        <f t="shared" si="612"/>
        <v>0.41458333333333336</v>
      </c>
      <c r="AC85" s="2">
        <f t="shared" si="780"/>
        <v>0.41597222222222219</v>
      </c>
      <c r="AD85" s="2">
        <f t="shared" si="780"/>
        <v>0.41666666666666669</v>
      </c>
      <c r="AE85" s="2">
        <f t="shared" si="780"/>
        <v>0.41736111111111107</v>
      </c>
      <c r="AF85" s="5">
        <f t="shared" ref="AF85:AG85" si="791">AE85+TIME(0,2,0)</f>
        <v>0.41874999999999996</v>
      </c>
      <c r="AG85" s="5">
        <f t="shared" si="791"/>
        <v>0.42013888888888884</v>
      </c>
      <c r="AH85" s="5">
        <f t="shared" si="614"/>
        <v>0.42083333333333328</v>
      </c>
      <c r="AI85" s="5">
        <f t="shared" ref="AI85:AK85" si="792">AH85+TIME(0,2,0)</f>
        <v>0.42222222222222217</v>
      </c>
      <c r="AJ85" s="5">
        <f t="shared" si="616"/>
        <v>0.42291666666666661</v>
      </c>
      <c r="AK85" s="5">
        <f t="shared" ref="AK85" si="793">AJ85+TIME(0,2,0)</f>
        <v>0.42430555555555549</v>
      </c>
      <c r="AL85" s="2">
        <f>AL84+TIME(0,4,0)</f>
        <v>0.42569444444444443</v>
      </c>
      <c r="AM85" s="5">
        <f t="shared" si="618"/>
        <v>0.42638888888888887</v>
      </c>
      <c r="AN85" s="2">
        <f>AN84+TIME(0,4,0)</f>
        <v>0.42777777777777776</v>
      </c>
      <c r="AO85" s="5">
        <f t="shared" ref="AO85:AP85" si="794">AN85+TIME(0,2,0)</f>
        <v>0.42916666666666664</v>
      </c>
      <c r="AP85" s="5">
        <f t="shared" si="794"/>
        <v>0.43055555555555552</v>
      </c>
      <c r="AQ85" s="5">
        <f t="shared" si="620"/>
        <v>0.43124999999999997</v>
      </c>
      <c r="AR85" s="2">
        <f>AR84+TIME(0,4,0)</f>
        <v>0.43263888888888885</v>
      </c>
      <c r="AS85" s="2">
        <f>AS84+TIME(0,4,0)</f>
        <v>0.43333333333333335</v>
      </c>
      <c r="AT85" s="5">
        <f t="shared" ref="AT85:AV85" si="795">AS85+TIME(0,2,0)</f>
        <v>0.43472222222222223</v>
      </c>
      <c r="AU85" s="5">
        <f t="shared" si="622"/>
        <v>0.43541666666666667</v>
      </c>
      <c r="AV85" s="5">
        <f t="shared" ref="AV85" si="796">AU85+TIME(0,2,0)</f>
        <v>0.43680555555555556</v>
      </c>
      <c r="AW85" s="2">
        <f>AW84+TIME(0,4,0)</f>
        <v>0.43819444444444439</v>
      </c>
      <c r="AX85" s="2">
        <f>AX84+TIME(0,4,0)</f>
        <v>0.43958333333333327</v>
      </c>
    </row>
    <row r="86" spans="1:50" ht="15.3" x14ac:dyDescent="0.55000000000000004">
      <c r="A86" s="2">
        <v>0.39930555555555558</v>
      </c>
      <c r="B86" s="2">
        <v>0.40069444444444446</v>
      </c>
      <c r="C86" s="5">
        <f t="shared" ref="C86:D86" si="797">B86+TIME(0,2,0)</f>
        <v>0.40208333333333335</v>
      </c>
      <c r="D86" s="5">
        <f t="shared" si="797"/>
        <v>0.40347222222222223</v>
      </c>
      <c r="E86" s="5">
        <f t="shared" si="605"/>
        <v>0.40416666666666667</v>
      </c>
      <c r="F86" s="2">
        <v>0.40486111111111112</v>
      </c>
      <c r="G86" s="2">
        <v>0.4069444444444445</v>
      </c>
      <c r="H86" s="5">
        <f t="shared" ref="H86:J86" si="798">G86+TIME(0,2,0)</f>
        <v>0.40833333333333338</v>
      </c>
      <c r="I86" s="5">
        <f t="shared" si="798"/>
        <v>0.40972222222222227</v>
      </c>
      <c r="J86" s="5">
        <f t="shared" si="607"/>
        <v>0.41041666666666671</v>
      </c>
      <c r="K86" s="2">
        <v>0.41111111111111115</v>
      </c>
      <c r="L86" s="5">
        <f t="shared" si="608"/>
        <v>0.41180555555555559</v>
      </c>
      <c r="M86" s="2">
        <v>0.41319444444444442</v>
      </c>
      <c r="N86" s="5">
        <f t="shared" ref="N86:S86" si="799">M86+TIME(0,2,0)</f>
        <v>0.4145833333333333</v>
      </c>
      <c r="O86" s="5">
        <f t="shared" si="799"/>
        <v>0.41597222222222219</v>
      </c>
      <c r="P86" s="5">
        <f t="shared" si="799"/>
        <v>0.41736111111111107</v>
      </c>
      <c r="Q86" s="5">
        <f t="shared" si="799"/>
        <v>0.41874999999999996</v>
      </c>
      <c r="R86" s="5">
        <f t="shared" si="799"/>
        <v>0.42013888888888884</v>
      </c>
      <c r="S86" s="5">
        <f t="shared" si="610"/>
        <v>0.42083333333333328</v>
      </c>
      <c r="T86" s="2">
        <v>0.42291666666666666</v>
      </c>
      <c r="U86" s="2">
        <v>0.4236111111111111</v>
      </c>
      <c r="V86" s="2">
        <v>0.42430555555555555</v>
      </c>
      <c r="W86" s="5">
        <f t="shared" si="611"/>
        <v>0.42499999999999999</v>
      </c>
      <c r="X86" s="2">
        <v>0.42638888888888887</v>
      </c>
      <c r="AA86" s="2">
        <f t="shared" si="790"/>
        <v>0.41666666666666669</v>
      </c>
      <c r="AB86" s="5">
        <f t="shared" si="612"/>
        <v>0.41736111111111113</v>
      </c>
      <c r="AC86" s="2">
        <f t="shared" si="780"/>
        <v>0.41874999999999996</v>
      </c>
      <c r="AD86" s="2">
        <f t="shared" si="780"/>
        <v>0.41944444444444445</v>
      </c>
      <c r="AE86" s="2">
        <f t="shared" si="780"/>
        <v>0.42013888888888884</v>
      </c>
      <c r="AF86" s="5">
        <f t="shared" ref="AF86:AG86" si="800">AE86+TIME(0,2,0)</f>
        <v>0.42152777777777772</v>
      </c>
      <c r="AG86" s="5">
        <f t="shared" si="800"/>
        <v>0.42291666666666661</v>
      </c>
      <c r="AH86" s="5">
        <f t="shared" si="614"/>
        <v>0.42361111111111105</v>
      </c>
      <c r="AI86" s="5">
        <f t="shared" ref="AI86:AK86" si="801">AH86+TIME(0,2,0)</f>
        <v>0.42499999999999993</v>
      </c>
      <c r="AJ86" s="5">
        <f t="shared" si="616"/>
        <v>0.42569444444444438</v>
      </c>
      <c r="AK86" s="5">
        <f t="shared" ref="AK86" si="802">AJ86+TIME(0,2,0)</f>
        <v>0.42708333333333326</v>
      </c>
      <c r="AL86" s="2">
        <f>AL85+TIME(0,4,0)</f>
        <v>0.4284722222222222</v>
      </c>
      <c r="AM86" s="5">
        <f t="shared" si="618"/>
        <v>0.42916666666666664</v>
      </c>
      <c r="AN86" s="2">
        <f>AN85+TIME(0,4,0)</f>
        <v>0.43055555555555552</v>
      </c>
      <c r="AO86" s="5">
        <f t="shared" ref="AO86:AP86" si="803">AN86+TIME(0,2,0)</f>
        <v>0.43194444444444441</v>
      </c>
      <c r="AP86" s="5">
        <f t="shared" si="803"/>
        <v>0.43333333333333329</v>
      </c>
      <c r="AQ86" s="5">
        <f t="shared" si="620"/>
        <v>0.43402777777777773</v>
      </c>
      <c r="AR86" s="2">
        <f>AR85+TIME(0,4,0)</f>
        <v>0.43541666666666662</v>
      </c>
      <c r="AS86" s="2">
        <f>AS85+TIME(0,4,0)</f>
        <v>0.43611111111111112</v>
      </c>
      <c r="AT86" s="5">
        <f t="shared" ref="AT86:AV86" si="804">AS86+TIME(0,2,0)</f>
        <v>0.4375</v>
      </c>
      <c r="AU86" s="5">
        <f t="shared" si="622"/>
        <v>0.43819444444444444</v>
      </c>
      <c r="AV86" s="5">
        <f t="shared" ref="AV86" si="805">AU86+TIME(0,2,0)</f>
        <v>0.43958333333333333</v>
      </c>
      <c r="AW86" s="2">
        <f>AW85+TIME(0,4,0)</f>
        <v>0.44097222222222215</v>
      </c>
      <c r="AX86" s="2">
        <f>AX85+TIME(0,4,0)</f>
        <v>0.44236111111111104</v>
      </c>
    </row>
    <row r="87" spans="1:50" ht="15.3" x14ac:dyDescent="0.55000000000000004">
      <c r="A87" s="2">
        <v>0.40138888888888885</v>
      </c>
      <c r="B87" s="2">
        <v>0.40277777777777773</v>
      </c>
      <c r="C87" s="5">
        <f t="shared" ref="C87:D87" si="806">B87+TIME(0,2,0)</f>
        <v>0.40416666666666662</v>
      </c>
      <c r="D87" s="5">
        <f t="shared" si="806"/>
        <v>0.4055555555555555</v>
      </c>
      <c r="E87" s="5">
        <f t="shared" si="605"/>
        <v>0.40624999999999994</v>
      </c>
      <c r="F87" s="2">
        <v>0.40763888888888888</v>
      </c>
      <c r="G87" s="2">
        <v>0.40902777777777777</v>
      </c>
      <c r="H87" s="5">
        <f t="shared" ref="H87:J87" si="807">G87+TIME(0,2,0)</f>
        <v>0.41041666666666665</v>
      </c>
      <c r="I87" s="5">
        <f t="shared" si="807"/>
        <v>0.41180555555555554</v>
      </c>
      <c r="J87" s="5">
        <f t="shared" si="607"/>
        <v>0.41249999999999998</v>
      </c>
      <c r="K87" s="2">
        <v>0.41388888888888892</v>
      </c>
      <c r="L87" s="5">
        <f t="shared" si="608"/>
        <v>0.41458333333333336</v>
      </c>
      <c r="M87" s="2">
        <v>0.41597222222222219</v>
      </c>
      <c r="N87" s="5">
        <f t="shared" ref="N87:S87" si="808">M87+TIME(0,2,0)</f>
        <v>0.41736111111111107</v>
      </c>
      <c r="O87" s="5">
        <f t="shared" si="808"/>
        <v>0.41874999999999996</v>
      </c>
      <c r="P87" s="5">
        <f t="shared" si="808"/>
        <v>0.42013888888888884</v>
      </c>
      <c r="Q87" s="5">
        <f t="shared" si="808"/>
        <v>0.42152777777777772</v>
      </c>
      <c r="R87" s="5">
        <f t="shared" si="808"/>
        <v>0.42291666666666661</v>
      </c>
      <c r="S87" s="5">
        <f t="shared" si="610"/>
        <v>0.42361111111111105</v>
      </c>
      <c r="T87" s="2">
        <v>0.42569444444444443</v>
      </c>
      <c r="U87" s="2">
        <v>0.42638888888888887</v>
      </c>
      <c r="V87" s="2">
        <v>0.42708333333333331</v>
      </c>
      <c r="W87" s="5">
        <f t="shared" si="611"/>
        <v>0.42777777777777776</v>
      </c>
      <c r="X87" s="2">
        <v>0.4284722222222222</v>
      </c>
      <c r="AA87" s="2">
        <f t="shared" si="790"/>
        <v>0.41944444444444445</v>
      </c>
      <c r="AB87" s="5">
        <f t="shared" si="612"/>
        <v>0.4201388888888889</v>
      </c>
      <c r="AC87" s="2">
        <f t="shared" si="780"/>
        <v>0.42152777777777772</v>
      </c>
      <c r="AD87" s="2">
        <f t="shared" si="780"/>
        <v>0.42222222222222222</v>
      </c>
      <c r="AE87" s="2">
        <f t="shared" si="780"/>
        <v>0.42291666666666661</v>
      </c>
      <c r="AF87" s="5">
        <f t="shared" ref="AF87:AG87" si="809">AE87+TIME(0,2,0)</f>
        <v>0.42430555555555549</v>
      </c>
      <c r="AG87" s="5">
        <f t="shared" si="809"/>
        <v>0.42569444444444438</v>
      </c>
      <c r="AH87" s="5">
        <f t="shared" si="614"/>
        <v>0.42638888888888882</v>
      </c>
      <c r="AI87" s="5">
        <f t="shared" ref="AI87:AK87" si="810">AH87+TIME(0,2,0)</f>
        <v>0.4277777777777777</v>
      </c>
      <c r="AJ87" s="5">
        <f t="shared" si="616"/>
        <v>0.42847222222222214</v>
      </c>
      <c r="AK87" s="5">
        <f t="shared" ref="AK87" si="811">AJ87+TIME(0,2,0)</f>
        <v>0.42986111111111103</v>
      </c>
      <c r="AL87" s="2">
        <f>AL86+TIME(0,4,0)</f>
        <v>0.43124999999999997</v>
      </c>
      <c r="AM87" s="5">
        <f t="shared" si="618"/>
        <v>0.43194444444444441</v>
      </c>
      <c r="AN87" s="2">
        <f>AN86+TIME(0,4,0)</f>
        <v>0.43333333333333329</v>
      </c>
      <c r="AO87" s="5">
        <f t="shared" ref="AO87:AP87" si="812">AN87+TIME(0,2,0)</f>
        <v>0.43472222222222218</v>
      </c>
      <c r="AP87" s="5">
        <f t="shared" si="812"/>
        <v>0.43611111111111106</v>
      </c>
      <c r="AQ87" s="5">
        <f t="shared" si="620"/>
        <v>0.4368055555555555</v>
      </c>
      <c r="AR87" s="2">
        <f>AR86+TIME(0,4,0)</f>
        <v>0.43819444444444439</v>
      </c>
      <c r="AS87" s="2">
        <f>AS86+TIME(0,4,0)</f>
        <v>0.43888888888888888</v>
      </c>
      <c r="AT87" s="5">
        <f t="shared" ref="AT87:AV87" si="813">AS87+TIME(0,2,0)</f>
        <v>0.44027777777777777</v>
      </c>
      <c r="AU87" s="5">
        <f t="shared" si="622"/>
        <v>0.44097222222222221</v>
      </c>
      <c r="AV87" s="5">
        <f t="shared" ref="AV87" si="814">AU87+TIME(0,2,0)</f>
        <v>0.44236111111111109</v>
      </c>
      <c r="AW87" s="2">
        <f>AW86+TIME(0,4,0)</f>
        <v>0.44374999999999992</v>
      </c>
      <c r="AX87" s="2">
        <f>AX86+TIME(0,4,0)</f>
        <v>0.44513888888888881</v>
      </c>
    </row>
    <row r="88" spans="1:50" ht="15.3" x14ac:dyDescent="0.55000000000000004">
      <c r="A88" s="2">
        <v>0.40416666666666662</v>
      </c>
      <c r="B88" s="2">
        <v>0.4055555555555555</v>
      </c>
      <c r="C88" s="5">
        <f t="shared" ref="C88:D88" si="815">B88+TIME(0,2,0)</f>
        <v>0.40694444444444439</v>
      </c>
      <c r="D88" s="5">
        <f t="shared" si="815"/>
        <v>0.40833333333333327</v>
      </c>
      <c r="E88" s="5">
        <f t="shared" si="605"/>
        <v>0.40902777777777771</v>
      </c>
      <c r="F88" s="2">
        <v>0.40972222222222227</v>
      </c>
      <c r="G88" s="2">
        <v>0.41180555555555554</v>
      </c>
      <c r="H88" s="5">
        <f t="shared" ref="H88:J88" si="816">G88+TIME(0,2,0)</f>
        <v>0.41319444444444442</v>
      </c>
      <c r="I88" s="5">
        <f t="shared" si="816"/>
        <v>0.4145833333333333</v>
      </c>
      <c r="J88" s="5">
        <f t="shared" si="607"/>
        <v>0.41527777777777775</v>
      </c>
      <c r="K88" s="2">
        <v>0.41597222222222219</v>
      </c>
      <c r="L88" s="5">
        <f t="shared" si="608"/>
        <v>0.41666666666666663</v>
      </c>
      <c r="M88" s="2">
        <v>0.41805555555555557</v>
      </c>
      <c r="N88" s="5">
        <f t="shared" ref="N88:S88" si="817">M88+TIME(0,2,0)</f>
        <v>0.41944444444444445</v>
      </c>
      <c r="O88" s="5">
        <f t="shared" si="817"/>
        <v>0.42083333333333334</v>
      </c>
      <c r="P88" s="5">
        <f t="shared" si="817"/>
        <v>0.42222222222222222</v>
      </c>
      <c r="Q88" s="5">
        <f t="shared" si="817"/>
        <v>0.4236111111111111</v>
      </c>
      <c r="R88" s="5">
        <f t="shared" si="817"/>
        <v>0.42499999999999999</v>
      </c>
      <c r="S88" s="5">
        <f t="shared" si="610"/>
        <v>0.42569444444444443</v>
      </c>
      <c r="T88" s="2">
        <v>0.42777777777777781</v>
      </c>
      <c r="U88" s="2">
        <v>0.4284722222222222</v>
      </c>
      <c r="V88" s="2">
        <v>0.4291666666666667</v>
      </c>
      <c r="W88" s="5">
        <f t="shared" si="611"/>
        <v>0.42986111111111114</v>
      </c>
      <c r="X88" s="2">
        <v>0.43124999999999997</v>
      </c>
      <c r="AA88" s="2">
        <f t="shared" si="790"/>
        <v>0.42222222222222222</v>
      </c>
      <c r="AB88" s="5">
        <f t="shared" si="612"/>
        <v>0.42291666666666666</v>
      </c>
      <c r="AC88" s="2">
        <f t="shared" si="780"/>
        <v>0.42430555555555549</v>
      </c>
      <c r="AD88" s="2">
        <f t="shared" si="780"/>
        <v>0.42499999999999999</v>
      </c>
      <c r="AE88" s="2">
        <f t="shared" si="780"/>
        <v>0.42569444444444438</v>
      </c>
      <c r="AF88" s="5">
        <f t="shared" ref="AF88:AG88" si="818">AE88+TIME(0,2,0)</f>
        <v>0.42708333333333326</v>
      </c>
      <c r="AG88" s="5">
        <f t="shared" si="818"/>
        <v>0.42847222222222214</v>
      </c>
      <c r="AH88" s="5">
        <f t="shared" si="614"/>
        <v>0.42916666666666659</v>
      </c>
      <c r="AI88" s="5">
        <f t="shared" ref="AI88:AK88" si="819">AH88+TIME(0,2,0)</f>
        <v>0.43055555555555547</v>
      </c>
      <c r="AJ88" s="5">
        <f t="shared" si="616"/>
        <v>0.43124999999999991</v>
      </c>
      <c r="AK88" s="5">
        <f t="shared" ref="AK88" si="820">AJ88+TIME(0,2,0)</f>
        <v>0.4326388888888888</v>
      </c>
      <c r="AL88" s="2">
        <f>AL87+TIME(0,4,0)</f>
        <v>0.43402777777777773</v>
      </c>
      <c r="AM88" s="5">
        <f t="shared" si="618"/>
        <v>0.43472222222222218</v>
      </c>
      <c r="AN88" s="2">
        <f>AN87+TIME(0,4,0)</f>
        <v>0.43611111111111106</v>
      </c>
      <c r="AO88" s="5">
        <f t="shared" ref="AO88:AP88" si="821">AN88+TIME(0,2,0)</f>
        <v>0.43749999999999994</v>
      </c>
      <c r="AP88" s="5">
        <f t="shared" si="821"/>
        <v>0.43888888888888883</v>
      </c>
      <c r="AQ88" s="5">
        <f t="shared" si="620"/>
        <v>0.43958333333333327</v>
      </c>
      <c r="AR88" s="2">
        <f>AR87+TIME(0,4,0)</f>
        <v>0.44097222222222215</v>
      </c>
      <c r="AS88" s="2">
        <f>AS87+TIME(0,4,0)</f>
        <v>0.44166666666666665</v>
      </c>
      <c r="AT88" s="5">
        <f t="shared" ref="AT88:AV88" si="822">AS88+TIME(0,2,0)</f>
        <v>0.44305555555555554</v>
      </c>
      <c r="AU88" s="5">
        <f t="shared" si="622"/>
        <v>0.44374999999999998</v>
      </c>
      <c r="AV88" s="5">
        <f t="shared" ref="AV88" si="823">AU88+TIME(0,2,0)</f>
        <v>0.44513888888888886</v>
      </c>
      <c r="AW88" s="2">
        <f>AW87+TIME(0,4,0)</f>
        <v>0.44652777777777769</v>
      </c>
      <c r="AX88" s="2">
        <f>AX87+TIME(0,4,0)</f>
        <v>0.44791666666666657</v>
      </c>
    </row>
    <row r="89" spans="1:50" ht="15.3" x14ac:dyDescent="0.55000000000000004">
      <c r="A89" s="2">
        <v>0.4069444444444445</v>
      </c>
      <c r="B89" s="2">
        <v>0.40833333333333338</v>
      </c>
      <c r="C89" s="5">
        <f t="shared" ref="C89:D89" si="824">B89+TIME(0,2,0)</f>
        <v>0.40972222222222227</v>
      </c>
      <c r="D89" s="5">
        <f t="shared" si="824"/>
        <v>0.41111111111111115</v>
      </c>
      <c r="E89" s="5">
        <f t="shared" si="605"/>
        <v>0.41180555555555559</v>
      </c>
      <c r="F89" s="2">
        <v>0.41319444444444442</v>
      </c>
      <c r="G89" s="2">
        <v>0.4145833333333333</v>
      </c>
      <c r="H89" s="5">
        <f t="shared" ref="H89:J89" si="825">G89+TIME(0,2,0)</f>
        <v>0.41597222222222219</v>
      </c>
      <c r="I89" s="5">
        <f t="shared" si="825"/>
        <v>0.41736111111111107</v>
      </c>
      <c r="J89" s="5">
        <f t="shared" si="607"/>
        <v>0.41805555555555551</v>
      </c>
      <c r="K89" s="2">
        <v>0.41944444444444445</v>
      </c>
      <c r="L89" s="5">
        <f t="shared" si="608"/>
        <v>0.4201388888888889</v>
      </c>
      <c r="M89" s="2">
        <v>0.42152777777777778</v>
      </c>
      <c r="N89" s="5">
        <f t="shared" ref="N89:S89" si="826">M89+TIME(0,2,0)</f>
        <v>0.42291666666666666</v>
      </c>
      <c r="O89" s="5">
        <f t="shared" si="826"/>
        <v>0.42430555555555555</v>
      </c>
      <c r="P89" s="5">
        <f t="shared" si="826"/>
        <v>0.42569444444444443</v>
      </c>
      <c r="Q89" s="5">
        <f t="shared" si="826"/>
        <v>0.42708333333333331</v>
      </c>
      <c r="R89" s="5">
        <f t="shared" si="826"/>
        <v>0.4284722222222222</v>
      </c>
      <c r="S89" s="5">
        <f t="shared" si="610"/>
        <v>0.42916666666666664</v>
      </c>
      <c r="T89" s="2">
        <v>0.43055555555555558</v>
      </c>
      <c r="U89" s="2">
        <v>0.43124999999999997</v>
      </c>
      <c r="V89" s="2">
        <v>0.43194444444444446</v>
      </c>
      <c r="W89" s="5">
        <f t="shared" si="611"/>
        <v>0.43263888888888891</v>
      </c>
      <c r="X89" s="2">
        <v>0.43402777777777773</v>
      </c>
      <c r="AA89" s="2">
        <f t="shared" si="790"/>
        <v>0.42499999999999999</v>
      </c>
      <c r="AB89" s="5">
        <f t="shared" si="612"/>
        <v>0.42569444444444443</v>
      </c>
      <c r="AC89" s="2">
        <f t="shared" si="780"/>
        <v>0.42708333333333326</v>
      </c>
      <c r="AD89" s="2">
        <f t="shared" si="780"/>
        <v>0.42777777777777776</v>
      </c>
      <c r="AE89" s="2">
        <f t="shared" si="780"/>
        <v>0.42847222222222214</v>
      </c>
      <c r="AF89" s="5">
        <f t="shared" ref="AF89:AG89" si="827">AE89+TIME(0,2,0)</f>
        <v>0.42986111111111103</v>
      </c>
      <c r="AG89" s="5">
        <f t="shared" si="827"/>
        <v>0.43124999999999991</v>
      </c>
      <c r="AH89" s="5">
        <f t="shared" si="614"/>
        <v>0.43194444444444435</v>
      </c>
      <c r="AI89" s="5">
        <f t="shared" ref="AI89:AK89" si="828">AH89+TIME(0,2,0)</f>
        <v>0.43333333333333324</v>
      </c>
      <c r="AJ89" s="5">
        <f t="shared" si="616"/>
        <v>0.43402777777777768</v>
      </c>
      <c r="AK89" s="5">
        <f t="shared" ref="AK89" si="829">AJ89+TIME(0,2,0)</f>
        <v>0.43541666666666656</v>
      </c>
      <c r="AL89" s="2">
        <f>AL88+TIME(0,4,0)</f>
        <v>0.4368055555555555</v>
      </c>
      <c r="AM89" s="5">
        <f t="shared" si="618"/>
        <v>0.43749999999999994</v>
      </c>
      <c r="AN89" s="2">
        <f>AN88+TIME(0,4,0)</f>
        <v>0.43888888888888883</v>
      </c>
      <c r="AO89" s="5">
        <f t="shared" ref="AO89:AP89" si="830">AN89+TIME(0,2,0)</f>
        <v>0.44027777777777771</v>
      </c>
      <c r="AP89" s="5">
        <f t="shared" si="830"/>
        <v>0.4416666666666666</v>
      </c>
      <c r="AQ89" s="5">
        <f t="shared" si="620"/>
        <v>0.44236111111111104</v>
      </c>
      <c r="AR89" s="2">
        <f>AR88+TIME(0,4,0)</f>
        <v>0.44374999999999992</v>
      </c>
      <c r="AS89" s="2">
        <f>AS88+TIME(0,4,0)</f>
        <v>0.44444444444444442</v>
      </c>
      <c r="AT89" s="5">
        <f t="shared" ref="AT89:AV89" si="831">AS89+TIME(0,2,0)</f>
        <v>0.4458333333333333</v>
      </c>
      <c r="AU89" s="5">
        <f t="shared" si="622"/>
        <v>0.44652777777777775</v>
      </c>
      <c r="AV89" s="5">
        <f t="shared" ref="AV89" si="832">AU89+TIME(0,2,0)</f>
        <v>0.44791666666666663</v>
      </c>
      <c r="AW89" s="2">
        <f>AW88+TIME(0,4,0)</f>
        <v>0.44930555555555546</v>
      </c>
      <c r="AX89" s="2">
        <f>AX88+TIME(0,4,0)</f>
        <v>0.45069444444444434</v>
      </c>
    </row>
    <row r="90" spans="1:50" ht="15.3" x14ac:dyDescent="0.55000000000000004">
      <c r="A90" s="2">
        <v>0.41041666666666665</v>
      </c>
      <c r="B90" s="2">
        <v>0.41180555555555554</v>
      </c>
      <c r="C90" s="5">
        <f t="shared" ref="C90:D90" si="833">B90+TIME(0,2,0)</f>
        <v>0.41319444444444442</v>
      </c>
      <c r="D90" s="5">
        <f t="shared" si="833"/>
        <v>0.4145833333333333</v>
      </c>
      <c r="E90" s="5">
        <f t="shared" si="605"/>
        <v>0.41527777777777775</v>
      </c>
      <c r="F90" s="2">
        <v>0.41666666666666669</v>
      </c>
      <c r="G90" s="2">
        <v>0.41736111111111113</v>
      </c>
      <c r="H90" s="5">
        <f t="shared" ref="H90:J90" si="834">G90+TIME(0,2,0)</f>
        <v>0.41875000000000001</v>
      </c>
      <c r="I90" s="5">
        <f t="shared" si="834"/>
        <v>0.4201388888888889</v>
      </c>
      <c r="J90" s="5">
        <f t="shared" si="607"/>
        <v>0.42083333333333334</v>
      </c>
      <c r="K90" s="2">
        <v>0.42222222222222222</v>
      </c>
      <c r="L90" s="5">
        <f t="shared" si="608"/>
        <v>0.42291666666666666</v>
      </c>
      <c r="M90" s="2">
        <v>0.42430555555555555</v>
      </c>
      <c r="N90" s="5">
        <f t="shared" ref="N90:S90" si="835">M90+TIME(0,2,0)</f>
        <v>0.42569444444444443</v>
      </c>
      <c r="O90" s="5">
        <f t="shared" si="835"/>
        <v>0.42708333333333331</v>
      </c>
      <c r="P90" s="5">
        <f t="shared" si="835"/>
        <v>0.4284722222222222</v>
      </c>
      <c r="Q90" s="5">
        <f t="shared" si="835"/>
        <v>0.42986111111111108</v>
      </c>
      <c r="R90" s="5">
        <f t="shared" si="835"/>
        <v>0.43124999999999997</v>
      </c>
      <c r="S90" s="5">
        <f t="shared" si="610"/>
        <v>0.43194444444444441</v>
      </c>
      <c r="T90" s="2">
        <v>0.43333333333333335</v>
      </c>
      <c r="U90" s="2">
        <v>0.43402777777777773</v>
      </c>
      <c r="V90" s="2">
        <v>0.43472222222222223</v>
      </c>
      <c r="W90" s="5">
        <f t="shared" si="611"/>
        <v>0.43541666666666667</v>
      </c>
      <c r="X90" s="2">
        <v>0.4368055555555555</v>
      </c>
      <c r="AA90" s="2">
        <f t="shared" si="790"/>
        <v>0.42777777777777776</v>
      </c>
      <c r="AB90" s="5">
        <f t="shared" si="612"/>
        <v>0.4284722222222222</v>
      </c>
      <c r="AC90" s="2">
        <f t="shared" si="780"/>
        <v>0.42986111111111103</v>
      </c>
      <c r="AD90" s="2">
        <f t="shared" si="780"/>
        <v>0.43055555555555552</v>
      </c>
      <c r="AE90" s="2">
        <f t="shared" si="780"/>
        <v>0.43124999999999991</v>
      </c>
      <c r="AF90" s="5">
        <f t="shared" ref="AF90:AG90" si="836">AE90+TIME(0,2,0)</f>
        <v>0.4326388888888888</v>
      </c>
      <c r="AG90" s="5">
        <f t="shared" si="836"/>
        <v>0.43402777777777768</v>
      </c>
      <c r="AH90" s="5">
        <f t="shared" si="614"/>
        <v>0.43472222222222212</v>
      </c>
      <c r="AI90" s="5">
        <f t="shared" ref="AI90:AK90" si="837">AH90+TIME(0,2,0)</f>
        <v>0.43611111111111101</v>
      </c>
      <c r="AJ90" s="5">
        <f t="shared" si="616"/>
        <v>0.43680555555555545</v>
      </c>
      <c r="AK90" s="5">
        <f t="shared" ref="AK90" si="838">AJ90+TIME(0,2,0)</f>
        <v>0.43819444444444433</v>
      </c>
      <c r="AL90" s="2">
        <f>AL89+TIME(0,4,0)</f>
        <v>0.43958333333333327</v>
      </c>
      <c r="AM90" s="5">
        <f t="shared" si="618"/>
        <v>0.44027777777777771</v>
      </c>
      <c r="AN90" s="2">
        <f>AN89+TIME(0,4,0)</f>
        <v>0.4416666666666666</v>
      </c>
      <c r="AO90" s="5">
        <f t="shared" ref="AO90:AP90" si="839">AN90+TIME(0,2,0)</f>
        <v>0.44305555555555548</v>
      </c>
      <c r="AP90" s="5">
        <f t="shared" si="839"/>
        <v>0.44444444444444436</v>
      </c>
      <c r="AQ90" s="5">
        <f t="shared" si="620"/>
        <v>0.44513888888888881</v>
      </c>
      <c r="AR90" s="2">
        <f>AR89+TIME(0,4,0)</f>
        <v>0.44652777777777769</v>
      </c>
      <c r="AS90" s="2">
        <f>AS89+TIME(0,4,0)</f>
        <v>0.44722222222222219</v>
      </c>
      <c r="AT90" s="5">
        <f t="shared" ref="AT90:AV90" si="840">AS90+TIME(0,2,0)</f>
        <v>0.44861111111111107</v>
      </c>
      <c r="AU90" s="5">
        <f t="shared" si="622"/>
        <v>0.44930555555555551</v>
      </c>
      <c r="AV90" s="5">
        <f t="shared" ref="AV90" si="841">AU90+TIME(0,2,0)</f>
        <v>0.4506944444444444</v>
      </c>
      <c r="AW90" s="2">
        <f>AW89+TIME(0,4,0)</f>
        <v>0.45208333333333323</v>
      </c>
      <c r="AX90" s="2">
        <f>AX89+TIME(0,4,0)</f>
        <v>0.45347222222222211</v>
      </c>
    </row>
    <row r="91" spans="1:50" ht="15.3" x14ac:dyDescent="0.55000000000000004">
      <c r="A91" s="2">
        <f>A90+TIME(0,4,0)</f>
        <v>0.41319444444444442</v>
      </c>
      <c r="B91" s="2">
        <f t="shared" ref="B91:J106" si="842">B90+TIME(0,4,0)</f>
        <v>0.4145833333333333</v>
      </c>
      <c r="C91" s="5">
        <f t="shared" ref="C91:D91" si="843">B91+TIME(0,2,0)</f>
        <v>0.41597222222222219</v>
      </c>
      <c r="D91" s="5">
        <f t="shared" si="843"/>
        <v>0.41736111111111107</v>
      </c>
      <c r="E91" s="5">
        <f t="shared" si="605"/>
        <v>0.41805555555555551</v>
      </c>
      <c r="F91" s="2">
        <f>F90+TIME(0,4,0)</f>
        <v>0.41944444444444445</v>
      </c>
      <c r="G91" s="2">
        <f>G90+TIME(0,4,0)</f>
        <v>0.4201388888888889</v>
      </c>
      <c r="H91" s="5">
        <f t="shared" ref="H91:J91" si="844">G91+TIME(0,2,0)</f>
        <v>0.42152777777777778</v>
      </c>
      <c r="I91" s="5">
        <f t="shared" si="844"/>
        <v>0.42291666666666666</v>
      </c>
      <c r="J91" s="5">
        <f t="shared" si="607"/>
        <v>0.4236111111111111</v>
      </c>
      <c r="K91" s="2">
        <f>K90+TIME(0,4,0)</f>
        <v>0.42499999999999999</v>
      </c>
      <c r="L91" s="5">
        <f t="shared" si="608"/>
        <v>0.42569444444444443</v>
      </c>
      <c r="M91" s="2">
        <f>M90+TIME(0,4,0)</f>
        <v>0.42708333333333331</v>
      </c>
      <c r="N91" s="5">
        <f t="shared" ref="N91:S91" si="845">M91+TIME(0,2,0)</f>
        <v>0.4284722222222222</v>
      </c>
      <c r="O91" s="5">
        <f t="shared" si="845"/>
        <v>0.42986111111111108</v>
      </c>
      <c r="P91" s="5">
        <f t="shared" si="845"/>
        <v>0.43124999999999997</v>
      </c>
      <c r="Q91" s="5">
        <f t="shared" si="845"/>
        <v>0.43263888888888885</v>
      </c>
      <c r="R91" s="5">
        <f t="shared" si="845"/>
        <v>0.43402777777777773</v>
      </c>
      <c r="S91" s="5">
        <f t="shared" si="610"/>
        <v>0.43472222222222218</v>
      </c>
      <c r="T91" s="2">
        <f>T90+TIME(0,4,0)</f>
        <v>0.43611111111111112</v>
      </c>
      <c r="U91" s="2">
        <f>U90+TIME(0,4,0)</f>
        <v>0.4368055555555555</v>
      </c>
      <c r="V91" s="2">
        <f>V90+TIME(0,4,0)</f>
        <v>0.4375</v>
      </c>
      <c r="W91" s="5">
        <f t="shared" si="611"/>
        <v>0.43819444444444444</v>
      </c>
      <c r="X91" s="2">
        <f>X90+TIME(0,4,0)</f>
        <v>0.43958333333333327</v>
      </c>
      <c r="AA91" s="2">
        <f t="shared" si="790"/>
        <v>0.43055555555555552</v>
      </c>
      <c r="AB91" s="5">
        <f t="shared" si="612"/>
        <v>0.43124999999999997</v>
      </c>
      <c r="AC91" s="2">
        <f t="shared" si="780"/>
        <v>0.4326388888888888</v>
      </c>
      <c r="AD91" s="2">
        <f t="shared" si="780"/>
        <v>0.43333333333333329</v>
      </c>
      <c r="AE91" s="2">
        <f t="shared" si="780"/>
        <v>0.43402777777777768</v>
      </c>
      <c r="AF91" s="5">
        <f t="shared" ref="AF91:AG91" si="846">AE91+TIME(0,2,0)</f>
        <v>0.43541666666666656</v>
      </c>
      <c r="AG91" s="5">
        <f t="shared" si="846"/>
        <v>0.43680555555555545</v>
      </c>
      <c r="AH91" s="5">
        <f t="shared" si="614"/>
        <v>0.43749999999999989</v>
      </c>
      <c r="AI91" s="5">
        <f t="shared" ref="AI91:AK91" si="847">AH91+TIME(0,2,0)</f>
        <v>0.43888888888888877</v>
      </c>
      <c r="AJ91" s="5">
        <f t="shared" si="616"/>
        <v>0.43958333333333321</v>
      </c>
      <c r="AK91" s="5">
        <f t="shared" ref="AK91" si="848">AJ91+TIME(0,2,0)</f>
        <v>0.4409722222222221</v>
      </c>
      <c r="AL91" s="2">
        <f>AL90+TIME(0,4,0)</f>
        <v>0.44236111111111104</v>
      </c>
      <c r="AM91" s="5">
        <f t="shared" si="618"/>
        <v>0.44305555555555548</v>
      </c>
      <c r="AN91" s="2">
        <f>AN90+TIME(0,4,0)</f>
        <v>0.44444444444444436</v>
      </c>
      <c r="AO91" s="5">
        <f t="shared" ref="AO91:AP91" si="849">AN91+TIME(0,2,0)</f>
        <v>0.44583333333333325</v>
      </c>
      <c r="AP91" s="5">
        <f t="shared" si="849"/>
        <v>0.44722222222222213</v>
      </c>
      <c r="AQ91" s="5">
        <f t="shared" si="620"/>
        <v>0.44791666666666657</v>
      </c>
      <c r="AR91" s="2">
        <f>AR90+TIME(0,4,0)</f>
        <v>0.44930555555555546</v>
      </c>
      <c r="AS91" s="2">
        <f>AS90+TIME(0,4,0)</f>
        <v>0.44999999999999996</v>
      </c>
      <c r="AT91" s="5">
        <f t="shared" ref="AT91:AV91" si="850">AS91+TIME(0,2,0)</f>
        <v>0.45138888888888884</v>
      </c>
      <c r="AU91" s="5">
        <f t="shared" si="622"/>
        <v>0.45208333333333328</v>
      </c>
      <c r="AV91" s="5">
        <f t="shared" ref="AV91" si="851">AU91+TIME(0,2,0)</f>
        <v>0.45347222222222217</v>
      </c>
      <c r="AW91" s="2">
        <f>AW90+TIME(0,4,0)</f>
        <v>0.45486111111111099</v>
      </c>
      <c r="AX91" s="2">
        <f>AX90+TIME(0,4,0)</f>
        <v>0.45624999999999988</v>
      </c>
    </row>
    <row r="92" spans="1:50" ht="15.3" x14ac:dyDescent="0.55000000000000004">
      <c r="A92" s="2">
        <f t="shared" ref="A92:J149" si="852">A91+TIME(0,4,0)</f>
        <v>0.41597222222222219</v>
      </c>
      <c r="B92" s="2">
        <f t="shared" si="842"/>
        <v>0.41736111111111107</v>
      </c>
      <c r="C92" s="5">
        <f t="shared" ref="C92:D92" si="853">B92+TIME(0,2,0)</f>
        <v>0.41874999999999996</v>
      </c>
      <c r="D92" s="5">
        <f t="shared" si="853"/>
        <v>0.42013888888888884</v>
      </c>
      <c r="E92" s="5">
        <f t="shared" si="605"/>
        <v>0.42083333333333328</v>
      </c>
      <c r="F92" s="2">
        <f>F91+TIME(0,4,0)</f>
        <v>0.42222222222222222</v>
      </c>
      <c r="G92" s="2">
        <f>G91+TIME(0,4,0)</f>
        <v>0.42291666666666666</v>
      </c>
      <c r="H92" s="5">
        <f t="shared" ref="H92:J92" si="854">G92+TIME(0,2,0)</f>
        <v>0.42430555555555555</v>
      </c>
      <c r="I92" s="5">
        <f t="shared" si="854"/>
        <v>0.42569444444444443</v>
      </c>
      <c r="J92" s="5">
        <f t="shared" si="607"/>
        <v>0.42638888888888887</v>
      </c>
      <c r="K92" s="2">
        <f>K91+TIME(0,4,0)</f>
        <v>0.42777777777777776</v>
      </c>
      <c r="L92" s="5">
        <f t="shared" si="608"/>
        <v>0.4284722222222222</v>
      </c>
      <c r="M92" s="2">
        <f>M91+TIME(0,4,0)</f>
        <v>0.42986111111111108</v>
      </c>
      <c r="N92" s="5">
        <f t="shared" ref="N92:S92" si="855">M92+TIME(0,2,0)</f>
        <v>0.43124999999999997</v>
      </c>
      <c r="O92" s="5">
        <f t="shared" si="855"/>
        <v>0.43263888888888885</v>
      </c>
      <c r="P92" s="5">
        <f t="shared" si="855"/>
        <v>0.43402777777777773</v>
      </c>
      <c r="Q92" s="5">
        <f t="shared" si="855"/>
        <v>0.43541666666666662</v>
      </c>
      <c r="R92" s="5">
        <f t="shared" si="855"/>
        <v>0.4368055555555555</v>
      </c>
      <c r="S92" s="5">
        <f t="shared" si="610"/>
        <v>0.43749999999999994</v>
      </c>
      <c r="T92" s="2">
        <f>T91+TIME(0,4,0)</f>
        <v>0.43888888888888888</v>
      </c>
      <c r="U92" s="2">
        <f>U91+TIME(0,4,0)</f>
        <v>0.43958333333333327</v>
      </c>
      <c r="V92" s="2">
        <f>V91+TIME(0,4,0)</f>
        <v>0.44027777777777777</v>
      </c>
      <c r="W92" s="5">
        <f t="shared" si="611"/>
        <v>0.44097222222222221</v>
      </c>
      <c r="X92" s="2">
        <f>X91+TIME(0,4,0)</f>
        <v>0.44236111111111104</v>
      </c>
      <c r="AA92" s="2">
        <f t="shared" si="790"/>
        <v>0.43333333333333329</v>
      </c>
      <c r="AB92" s="5">
        <f t="shared" si="612"/>
        <v>0.43402777777777773</v>
      </c>
      <c r="AC92" s="2">
        <f t="shared" si="780"/>
        <v>0.43541666666666656</v>
      </c>
      <c r="AD92" s="2">
        <f t="shared" si="780"/>
        <v>0.43611111111111106</v>
      </c>
      <c r="AE92" s="2">
        <f t="shared" si="780"/>
        <v>0.43680555555555545</v>
      </c>
      <c r="AF92" s="5">
        <f t="shared" ref="AF92:AG92" si="856">AE92+TIME(0,2,0)</f>
        <v>0.43819444444444433</v>
      </c>
      <c r="AG92" s="5">
        <f t="shared" si="856"/>
        <v>0.43958333333333321</v>
      </c>
      <c r="AH92" s="5">
        <f t="shared" si="614"/>
        <v>0.44027777777777766</v>
      </c>
      <c r="AI92" s="5">
        <f t="shared" ref="AI92:AK92" si="857">AH92+TIME(0,2,0)</f>
        <v>0.44166666666666654</v>
      </c>
      <c r="AJ92" s="5">
        <f t="shared" si="616"/>
        <v>0.44236111111111098</v>
      </c>
      <c r="AK92" s="5">
        <f t="shared" ref="AK92" si="858">AJ92+TIME(0,2,0)</f>
        <v>0.44374999999999987</v>
      </c>
      <c r="AL92" s="2">
        <f>AL91+TIME(0,4,0)</f>
        <v>0.44513888888888881</v>
      </c>
      <c r="AM92" s="5">
        <f t="shared" si="618"/>
        <v>0.44583333333333325</v>
      </c>
      <c r="AN92" s="2">
        <f>AN91+TIME(0,4,0)</f>
        <v>0.44722222222222213</v>
      </c>
      <c r="AO92" s="5">
        <f t="shared" ref="AO92:AP92" si="859">AN92+TIME(0,2,0)</f>
        <v>0.44861111111111102</v>
      </c>
      <c r="AP92" s="5">
        <f t="shared" si="859"/>
        <v>0.4499999999999999</v>
      </c>
      <c r="AQ92" s="5">
        <f t="shared" si="620"/>
        <v>0.45069444444444434</v>
      </c>
      <c r="AR92" s="2">
        <f>AR91+TIME(0,4,0)</f>
        <v>0.45208333333333323</v>
      </c>
      <c r="AS92" s="2">
        <f>AS91+TIME(0,4,0)</f>
        <v>0.45277777777777772</v>
      </c>
      <c r="AT92" s="5">
        <f t="shared" ref="AT92:AV92" si="860">AS92+TIME(0,2,0)</f>
        <v>0.45416666666666661</v>
      </c>
      <c r="AU92" s="5">
        <f t="shared" si="622"/>
        <v>0.45486111111111105</v>
      </c>
      <c r="AV92" s="5">
        <f t="shared" ref="AV92" si="861">AU92+TIME(0,2,0)</f>
        <v>0.45624999999999993</v>
      </c>
      <c r="AW92" s="2">
        <f>AW91+TIME(0,4,0)</f>
        <v>0.45763888888888876</v>
      </c>
      <c r="AX92" s="2">
        <f>AX91+TIME(0,4,0)</f>
        <v>0.45902777777777765</v>
      </c>
    </row>
    <row r="93" spans="1:50" ht="15.3" x14ac:dyDescent="0.55000000000000004">
      <c r="A93" s="2">
        <f t="shared" si="852"/>
        <v>0.41874999999999996</v>
      </c>
      <c r="B93" s="2">
        <f t="shared" si="842"/>
        <v>0.42013888888888884</v>
      </c>
      <c r="C93" s="5">
        <f t="shared" ref="C93:D93" si="862">B93+TIME(0,2,0)</f>
        <v>0.42152777777777772</v>
      </c>
      <c r="D93" s="5">
        <f t="shared" si="862"/>
        <v>0.42291666666666661</v>
      </c>
      <c r="E93" s="5">
        <f t="shared" si="605"/>
        <v>0.42361111111111105</v>
      </c>
      <c r="F93" s="2">
        <f>F92+TIME(0,4,0)</f>
        <v>0.42499999999999999</v>
      </c>
      <c r="G93" s="2">
        <f>G92+TIME(0,4,0)</f>
        <v>0.42569444444444443</v>
      </c>
      <c r="H93" s="5">
        <f t="shared" ref="H93:J93" si="863">G93+TIME(0,2,0)</f>
        <v>0.42708333333333331</v>
      </c>
      <c r="I93" s="5">
        <f t="shared" si="863"/>
        <v>0.4284722222222222</v>
      </c>
      <c r="J93" s="5">
        <f t="shared" si="607"/>
        <v>0.42916666666666664</v>
      </c>
      <c r="K93" s="2">
        <f>K92+TIME(0,4,0)</f>
        <v>0.43055555555555552</v>
      </c>
      <c r="L93" s="5">
        <f t="shared" si="608"/>
        <v>0.43124999999999997</v>
      </c>
      <c r="M93" s="2">
        <f>M92+TIME(0,4,0)</f>
        <v>0.43263888888888885</v>
      </c>
      <c r="N93" s="5">
        <f t="shared" ref="N93:S93" si="864">M93+TIME(0,2,0)</f>
        <v>0.43402777777777773</v>
      </c>
      <c r="O93" s="5">
        <f t="shared" si="864"/>
        <v>0.43541666666666662</v>
      </c>
      <c r="P93" s="5">
        <f t="shared" si="864"/>
        <v>0.4368055555555555</v>
      </c>
      <c r="Q93" s="5">
        <f t="shared" si="864"/>
        <v>0.43819444444444439</v>
      </c>
      <c r="R93" s="5">
        <f t="shared" si="864"/>
        <v>0.43958333333333327</v>
      </c>
      <c r="S93" s="5">
        <f t="shared" si="610"/>
        <v>0.44027777777777771</v>
      </c>
      <c r="T93" s="2">
        <f>T92+TIME(0,4,0)</f>
        <v>0.44166666666666665</v>
      </c>
      <c r="U93" s="2">
        <f>U92+TIME(0,4,0)</f>
        <v>0.44236111111111104</v>
      </c>
      <c r="V93" s="2">
        <f>V92+TIME(0,4,0)</f>
        <v>0.44305555555555554</v>
      </c>
      <c r="W93" s="5">
        <f t="shared" si="611"/>
        <v>0.44374999999999998</v>
      </c>
      <c r="X93" s="2">
        <f>X92+TIME(0,4,0)</f>
        <v>0.44513888888888881</v>
      </c>
      <c r="AA93" s="2">
        <f t="shared" si="790"/>
        <v>0.43611111111111106</v>
      </c>
      <c r="AB93" s="5">
        <f t="shared" si="612"/>
        <v>0.4368055555555555</v>
      </c>
      <c r="AC93" s="2">
        <f t="shared" si="780"/>
        <v>0.43819444444444433</v>
      </c>
      <c r="AD93" s="2">
        <f t="shared" si="780"/>
        <v>0.43888888888888883</v>
      </c>
      <c r="AE93" s="2">
        <f t="shared" si="780"/>
        <v>0.43958333333333321</v>
      </c>
      <c r="AF93" s="5">
        <f t="shared" ref="AF93:AG93" si="865">AE93+TIME(0,2,0)</f>
        <v>0.4409722222222221</v>
      </c>
      <c r="AG93" s="5">
        <f t="shared" si="865"/>
        <v>0.44236111111111098</v>
      </c>
      <c r="AH93" s="5">
        <f t="shared" si="614"/>
        <v>0.44305555555555542</v>
      </c>
      <c r="AI93" s="5">
        <f t="shared" ref="AI93:AK93" si="866">AH93+TIME(0,2,0)</f>
        <v>0.44444444444444431</v>
      </c>
      <c r="AJ93" s="5">
        <f t="shared" si="616"/>
        <v>0.44513888888888875</v>
      </c>
      <c r="AK93" s="5">
        <f t="shared" ref="AK93" si="867">AJ93+TIME(0,2,0)</f>
        <v>0.44652777777777763</v>
      </c>
      <c r="AL93" s="2">
        <f>AL92+TIME(0,4,0)</f>
        <v>0.44791666666666657</v>
      </c>
      <c r="AM93" s="5">
        <f t="shared" si="618"/>
        <v>0.44861111111111102</v>
      </c>
      <c r="AN93" s="2">
        <f>AN92+TIME(0,4,0)</f>
        <v>0.4499999999999999</v>
      </c>
      <c r="AO93" s="5">
        <f t="shared" ref="AO93:AP93" si="868">AN93+TIME(0,2,0)</f>
        <v>0.45138888888888878</v>
      </c>
      <c r="AP93" s="5">
        <f t="shared" si="868"/>
        <v>0.45277777777777767</v>
      </c>
      <c r="AQ93" s="5">
        <f t="shared" si="620"/>
        <v>0.45347222222222211</v>
      </c>
      <c r="AR93" s="2">
        <f>AR92+TIME(0,4,0)</f>
        <v>0.45486111111111099</v>
      </c>
      <c r="AS93" s="2">
        <f>AS92+TIME(0,4,0)</f>
        <v>0.45555555555555549</v>
      </c>
      <c r="AT93" s="5">
        <f t="shared" ref="AT93:AV93" si="869">AS93+TIME(0,2,0)</f>
        <v>0.45694444444444438</v>
      </c>
      <c r="AU93" s="5">
        <f t="shared" si="622"/>
        <v>0.45763888888888882</v>
      </c>
      <c r="AV93" s="5">
        <f t="shared" ref="AV93" si="870">AU93+TIME(0,2,0)</f>
        <v>0.4590277777777777</v>
      </c>
      <c r="AW93" s="2">
        <f>AW92+TIME(0,4,0)</f>
        <v>0.46041666666666653</v>
      </c>
      <c r="AX93" s="2">
        <f>AX92+TIME(0,4,0)</f>
        <v>0.46180555555555541</v>
      </c>
    </row>
    <row r="94" spans="1:50" ht="15.3" x14ac:dyDescent="0.55000000000000004">
      <c r="A94" s="2">
        <f t="shared" si="852"/>
        <v>0.42152777777777772</v>
      </c>
      <c r="B94" s="2">
        <f t="shared" si="842"/>
        <v>0.42291666666666661</v>
      </c>
      <c r="C94" s="5">
        <f t="shared" ref="C94:D94" si="871">B94+TIME(0,2,0)</f>
        <v>0.42430555555555549</v>
      </c>
      <c r="D94" s="5">
        <f t="shared" si="871"/>
        <v>0.42569444444444438</v>
      </c>
      <c r="E94" s="5">
        <f t="shared" si="605"/>
        <v>0.42638888888888882</v>
      </c>
      <c r="F94" s="2">
        <f>F93+TIME(0,4,0)</f>
        <v>0.42777777777777776</v>
      </c>
      <c r="G94" s="2">
        <f>G93+TIME(0,4,0)</f>
        <v>0.4284722222222222</v>
      </c>
      <c r="H94" s="5">
        <f t="shared" ref="H94:J94" si="872">G94+TIME(0,2,0)</f>
        <v>0.42986111111111108</v>
      </c>
      <c r="I94" s="5">
        <f t="shared" si="872"/>
        <v>0.43124999999999997</v>
      </c>
      <c r="J94" s="5">
        <f t="shared" si="607"/>
        <v>0.43194444444444441</v>
      </c>
      <c r="K94" s="2">
        <f>K93+TIME(0,4,0)</f>
        <v>0.43333333333333329</v>
      </c>
      <c r="L94" s="5">
        <f t="shared" si="608"/>
        <v>0.43402777777777773</v>
      </c>
      <c r="M94" s="2">
        <f>M93+TIME(0,4,0)</f>
        <v>0.43541666666666662</v>
      </c>
      <c r="N94" s="5">
        <f t="shared" ref="N94:S94" si="873">M94+TIME(0,2,0)</f>
        <v>0.4368055555555555</v>
      </c>
      <c r="O94" s="5">
        <f t="shared" si="873"/>
        <v>0.43819444444444439</v>
      </c>
      <c r="P94" s="5">
        <f t="shared" si="873"/>
        <v>0.43958333333333327</v>
      </c>
      <c r="Q94" s="5">
        <f t="shared" si="873"/>
        <v>0.44097222222222215</v>
      </c>
      <c r="R94" s="5">
        <f t="shared" si="873"/>
        <v>0.44236111111111104</v>
      </c>
      <c r="S94" s="5">
        <f t="shared" si="610"/>
        <v>0.44305555555555548</v>
      </c>
      <c r="T94" s="2">
        <f>T93+TIME(0,4,0)</f>
        <v>0.44444444444444442</v>
      </c>
      <c r="U94" s="2">
        <f>U93+TIME(0,4,0)</f>
        <v>0.44513888888888881</v>
      </c>
      <c r="V94" s="2">
        <f>V93+TIME(0,4,0)</f>
        <v>0.4458333333333333</v>
      </c>
      <c r="W94" s="5">
        <f t="shared" si="611"/>
        <v>0.44652777777777775</v>
      </c>
      <c r="X94" s="2">
        <f>X93+TIME(0,4,0)</f>
        <v>0.44791666666666657</v>
      </c>
      <c r="AA94" s="2">
        <f t="shared" si="790"/>
        <v>0.43888888888888883</v>
      </c>
      <c r="AB94" s="5">
        <f t="shared" si="612"/>
        <v>0.43958333333333327</v>
      </c>
      <c r="AC94" s="2">
        <f t="shared" si="780"/>
        <v>0.4409722222222221</v>
      </c>
      <c r="AD94" s="2">
        <f t="shared" si="780"/>
        <v>0.4416666666666666</v>
      </c>
      <c r="AE94" s="2">
        <f t="shared" si="780"/>
        <v>0.44236111111111098</v>
      </c>
      <c r="AF94" s="5">
        <f t="shared" ref="AF94:AG94" si="874">AE94+TIME(0,2,0)</f>
        <v>0.44374999999999987</v>
      </c>
      <c r="AG94" s="5">
        <f t="shared" si="874"/>
        <v>0.44513888888888875</v>
      </c>
      <c r="AH94" s="5">
        <f t="shared" si="614"/>
        <v>0.44583333333333319</v>
      </c>
      <c r="AI94" s="5">
        <f t="shared" ref="AI94:AK94" si="875">AH94+TIME(0,2,0)</f>
        <v>0.44722222222222208</v>
      </c>
      <c r="AJ94" s="5">
        <f t="shared" si="616"/>
        <v>0.44791666666666652</v>
      </c>
      <c r="AK94" s="5">
        <f t="shared" ref="AK94" si="876">AJ94+TIME(0,2,0)</f>
        <v>0.4493055555555554</v>
      </c>
      <c r="AL94" s="2">
        <f>AL93+TIME(0,4,0)</f>
        <v>0.45069444444444434</v>
      </c>
      <c r="AM94" s="5">
        <f t="shared" si="618"/>
        <v>0.45138888888888878</v>
      </c>
      <c r="AN94" s="2">
        <f>AN93+TIME(0,4,0)</f>
        <v>0.45277777777777767</v>
      </c>
      <c r="AO94" s="5">
        <f t="shared" ref="AO94:AP94" si="877">AN94+TIME(0,2,0)</f>
        <v>0.45416666666666655</v>
      </c>
      <c r="AP94" s="5">
        <f t="shared" si="877"/>
        <v>0.45555555555555544</v>
      </c>
      <c r="AQ94" s="5">
        <f t="shared" si="620"/>
        <v>0.45624999999999988</v>
      </c>
      <c r="AR94" s="2">
        <f>AR93+TIME(0,4,0)</f>
        <v>0.45763888888888876</v>
      </c>
      <c r="AS94" s="2">
        <f>AS93+TIME(0,4,0)</f>
        <v>0.45833333333333326</v>
      </c>
      <c r="AT94" s="5">
        <f t="shared" ref="AT94:AV94" si="878">AS94+TIME(0,2,0)</f>
        <v>0.45972222222222214</v>
      </c>
      <c r="AU94" s="5">
        <f t="shared" si="622"/>
        <v>0.46041666666666659</v>
      </c>
      <c r="AV94" s="5">
        <f t="shared" ref="AV94" si="879">AU94+TIME(0,2,0)</f>
        <v>0.46180555555555547</v>
      </c>
      <c r="AW94" s="2">
        <f>AW93+TIME(0,4,0)</f>
        <v>0.4631944444444443</v>
      </c>
      <c r="AX94" s="2">
        <f>AX93+TIME(0,4,0)</f>
        <v>0.46458333333333318</v>
      </c>
    </row>
    <row r="95" spans="1:50" ht="15.3" x14ac:dyDescent="0.55000000000000004">
      <c r="A95" s="2">
        <f t="shared" si="852"/>
        <v>0.42430555555555549</v>
      </c>
      <c r="B95" s="2">
        <f t="shared" si="842"/>
        <v>0.42569444444444438</v>
      </c>
      <c r="C95" s="5">
        <f t="shared" ref="C95:D95" si="880">B95+TIME(0,2,0)</f>
        <v>0.42708333333333326</v>
      </c>
      <c r="D95" s="5">
        <f t="shared" si="880"/>
        <v>0.42847222222222214</v>
      </c>
      <c r="E95" s="5">
        <f t="shared" si="605"/>
        <v>0.42916666666666659</v>
      </c>
      <c r="F95" s="2">
        <f>F94+TIME(0,4,0)</f>
        <v>0.43055555555555552</v>
      </c>
      <c r="G95" s="2">
        <f>G94+TIME(0,4,0)</f>
        <v>0.43124999999999997</v>
      </c>
      <c r="H95" s="5">
        <f t="shared" ref="H95:J95" si="881">G95+TIME(0,2,0)</f>
        <v>0.43263888888888885</v>
      </c>
      <c r="I95" s="5">
        <f t="shared" si="881"/>
        <v>0.43402777777777773</v>
      </c>
      <c r="J95" s="5">
        <f t="shared" si="607"/>
        <v>0.43472222222222218</v>
      </c>
      <c r="K95" s="2">
        <f>K94+TIME(0,4,0)</f>
        <v>0.43611111111111106</v>
      </c>
      <c r="L95" s="5">
        <f t="shared" si="608"/>
        <v>0.4368055555555555</v>
      </c>
      <c r="M95" s="2">
        <f>M94+TIME(0,4,0)</f>
        <v>0.43819444444444439</v>
      </c>
      <c r="N95" s="5">
        <f t="shared" ref="N95:S95" si="882">M95+TIME(0,2,0)</f>
        <v>0.43958333333333327</v>
      </c>
      <c r="O95" s="5">
        <f t="shared" si="882"/>
        <v>0.44097222222222215</v>
      </c>
      <c r="P95" s="5">
        <f t="shared" si="882"/>
        <v>0.44236111111111104</v>
      </c>
      <c r="Q95" s="5">
        <f t="shared" si="882"/>
        <v>0.44374999999999992</v>
      </c>
      <c r="R95" s="5">
        <f t="shared" si="882"/>
        <v>0.44513888888888881</v>
      </c>
      <c r="S95" s="5">
        <f t="shared" si="610"/>
        <v>0.44583333333333325</v>
      </c>
      <c r="T95" s="2">
        <f>T94+TIME(0,4,0)</f>
        <v>0.44722222222222219</v>
      </c>
      <c r="U95" s="2">
        <f>U94+TIME(0,4,0)</f>
        <v>0.44791666666666657</v>
      </c>
      <c r="V95" s="2">
        <f>V94+TIME(0,4,0)</f>
        <v>0.44861111111111107</v>
      </c>
      <c r="W95" s="5">
        <f t="shared" si="611"/>
        <v>0.44930555555555551</v>
      </c>
      <c r="X95" s="2">
        <f>X94+TIME(0,4,0)</f>
        <v>0.45069444444444434</v>
      </c>
      <c r="AA95" s="2">
        <f t="shared" si="790"/>
        <v>0.4416666666666666</v>
      </c>
      <c r="AB95" s="5">
        <f t="shared" si="612"/>
        <v>0.44236111111111104</v>
      </c>
      <c r="AC95" s="2">
        <f t="shared" si="780"/>
        <v>0.44374999999999987</v>
      </c>
      <c r="AD95" s="2">
        <f t="shared" si="780"/>
        <v>0.44444444444444436</v>
      </c>
      <c r="AE95" s="2">
        <f t="shared" si="780"/>
        <v>0.44513888888888875</v>
      </c>
      <c r="AF95" s="5">
        <f t="shared" ref="AF95:AG95" si="883">AE95+TIME(0,2,0)</f>
        <v>0.44652777777777763</v>
      </c>
      <c r="AG95" s="5">
        <f t="shared" si="883"/>
        <v>0.44791666666666652</v>
      </c>
      <c r="AH95" s="5">
        <f t="shared" si="614"/>
        <v>0.44861111111111096</v>
      </c>
      <c r="AI95" s="5">
        <f t="shared" ref="AI95:AK95" si="884">AH95+TIME(0,2,0)</f>
        <v>0.44999999999999984</v>
      </c>
      <c r="AJ95" s="5">
        <f t="shared" si="616"/>
        <v>0.45069444444444429</v>
      </c>
      <c r="AK95" s="5">
        <f t="shared" ref="AK95" si="885">AJ95+TIME(0,2,0)</f>
        <v>0.45208333333333317</v>
      </c>
      <c r="AL95" s="2">
        <f>AL94+TIME(0,4,0)</f>
        <v>0.45347222222222211</v>
      </c>
      <c r="AM95" s="5">
        <f t="shared" si="618"/>
        <v>0.45416666666666655</v>
      </c>
      <c r="AN95" s="2">
        <f>AN94+TIME(0,4,0)</f>
        <v>0.45555555555555544</v>
      </c>
      <c r="AO95" s="5">
        <f t="shared" ref="AO95:AP95" si="886">AN95+TIME(0,2,0)</f>
        <v>0.45694444444444432</v>
      </c>
      <c r="AP95" s="5">
        <f t="shared" si="886"/>
        <v>0.4583333333333332</v>
      </c>
      <c r="AQ95" s="5">
        <f t="shared" si="620"/>
        <v>0.45902777777777765</v>
      </c>
      <c r="AR95" s="2">
        <f>AR94+TIME(0,4,0)</f>
        <v>0.46041666666666653</v>
      </c>
      <c r="AS95" s="2">
        <f>AS94+TIME(0,4,0)</f>
        <v>0.46111111111111103</v>
      </c>
      <c r="AT95" s="5">
        <f t="shared" ref="AT95:AV95" si="887">AS95+TIME(0,2,0)</f>
        <v>0.46249999999999991</v>
      </c>
      <c r="AU95" s="5">
        <f t="shared" si="622"/>
        <v>0.46319444444444435</v>
      </c>
      <c r="AV95" s="5">
        <f t="shared" ref="AV95" si="888">AU95+TIME(0,2,0)</f>
        <v>0.46458333333333324</v>
      </c>
      <c r="AW95" s="2">
        <f>AW94+TIME(0,4,0)</f>
        <v>0.46597222222222207</v>
      </c>
      <c r="AX95" s="2">
        <f>AX94+TIME(0,4,0)</f>
        <v>0.46736111111111095</v>
      </c>
    </row>
    <row r="96" spans="1:50" ht="15.3" x14ac:dyDescent="0.55000000000000004">
      <c r="A96" s="2">
        <f t="shared" si="852"/>
        <v>0.42708333333333326</v>
      </c>
      <c r="B96" s="2">
        <f t="shared" si="842"/>
        <v>0.42847222222222214</v>
      </c>
      <c r="C96" s="5">
        <f t="shared" ref="C96:D96" si="889">B96+TIME(0,2,0)</f>
        <v>0.42986111111111103</v>
      </c>
      <c r="D96" s="5">
        <f t="shared" si="889"/>
        <v>0.43124999999999991</v>
      </c>
      <c r="E96" s="5">
        <f t="shared" si="605"/>
        <v>0.43194444444444435</v>
      </c>
      <c r="F96" s="2">
        <f>F95+TIME(0,4,0)</f>
        <v>0.43333333333333329</v>
      </c>
      <c r="G96" s="2">
        <f>G95+TIME(0,4,0)</f>
        <v>0.43402777777777773</v>
      </c>
      <c r="H96" s="5">
        <f t="shared" ref="H96:J96" si="890">G96+TIME(0,2,0)</f>
        <v>0.43541666666666662</v>
      </c>
      <c r="I96" s="5">
        <f t="shared" si="890"/>
        <v>0.4368055555555555</v>
      </c>
      <c r="J96" s="5">
        <f t="shared" si="607"/>
        <v>0.43749999999999994</v>
      </c>
      <c r="K96" s="2">
        <f>K95+TIME(0,4,0)</f>
        <v>0.43888888888888883</v>
      </c>
      <c r="L96" s="5">
        <f t="shared" si="608"/>
        <v>0.43958333333333327</v>
      </c>
      <c r="M96" s="2">
        <f>M95+TIME(0,4,0)</f>
        <v>0.44097222222222215</v>
      </c>
      <c r="N96" s="5">
        <f t="shared" ref="N96:S96" si="891">M96+TIME(0,2,0)</f>
        <v>0.44236111111111104</v>
      </c>
      <c r="O96" s="5">
        <f t="shared" si="891"/>
        <v>0.44374999999999992</v>
      </c>
      <c r="P96" s="5">
        <f t="shared" si="891"/>
        <v>0.44513888888888881</v>
      </c>
      <c r="Q96" s="5">
        <f t="shared" si="891"/>
        <v>0.44652777777777769</v>
      </c>
      <c r="R96" s="5">
        <f t="shared" si="891"/>
        <v>0.44791666666666657</v>
      </c>
      <c r="S96" s="5">
        <f t="shared" si="610"/>
        <v>0.44861111111111102</v>
      </c>
      <c r="T96" s="2">
        <f>T95+TIME(0,4,0)</f>
        <v>0.44999999999999996</v>
      </c>
      <c r="U96" s="2">
        <f>U95+TIME(0,4,0)</f>
        <v>0.45069444444444434</v>
      </c>
      <c r="V96" s="2">
        <f>V95+TIME(0,4,0)</f>
        <v>0.45138888888888884</v>
      </c>
      <c r="W96" s="5">
        <f t="shared" si="611"/>
        <v>0.45208333333333328</v>
      </c>
      <c r="X96" s="2">
        <f>X95+TIME(0,4,0)</f>
        <v>0.45347222222222211</v>
      </c>
      <c r="AA96" s="2">
        <f t="shared" si="790"/>
        <v>0.44444444444444436</v>
      </c>
      <c r="AB96" s="5">
        <f t="shared" si="612"/>
        <v>0.44513888888888881</v>
      </c>
      <c r="AC96" s="2">
        <f t="shared" si="780"/>
        <v>0.44652777777777763</v>
      </c>
      <c r="AD96" s="2">
        <f t="shared" si="780"/>
        <v>0.44722222222222213</v>
      </c>
      <c r="AE96" s="2">
        <f t="shared" si="780"/>
        <v>0.44791666666666652</v>
      </c>
      <c r="AF96" s="5">
        <f t="shared" ref="AF96:AG96" si="892">AE96+TIME(0,2,0)</f>
        <v>0.4493055555555554</v>
      </c>
      <c r="AG96" s="5">
        <f t="shared" si="892"/>
        <v>0.45069444444444429</v>
      </c>
      <c r="AH96" s="5">
        <f t="shared" si="614"/>
        <v>0.45138888888888873</v>
      </c>
      <c r="AI96" s="5">
        <f t="shared" ref="AI96:AK96" si="893">AH96+TIME(0,2,0)</f>
        <v>0.45277777777777761</v>
      </c>
      <c r="AJ96" s="5">
        <f t="shared" si="616"/>
        <v>0.45347222222222205</v>
      </c>
      <c r="AK96" s="5">
        <f t="shared" ref="AK96" si="894">AJ96+TIME(0,2,0)</f>
        <v>0.45486111111111094</v>
      </c>
      <c r="AL96" s="2">
        <f>AL95+TIME(0,4,0)</f>
        <v>0.45624999999999988</v>
      </c>
      <c r="AM96" s="5">
        <f t="shared" si="618"/>
        <v>0.45694444444444432</v>
      </c>
      <c r="AN96" s="2">
        <f>AN95+TIME(0,4,0)</f>
        <v>0.4583333333333332</v>
      </c>
      <c r="AO96" s="5">
        <f t="shared" ref="AO96:AP96" si="895">AN96+TIME(0,2,0)</f>
        <v>0.45972222222222209</v>
      </c>
      <c r="AP96" s="5">
        <f t="shared" si="895"/>
        <v>0.46111111111111097</v>
      </c>
      <c r="AQ96" s="5">
        <f t="shared" si="620"/>
        <v>0.46180555555555541</v>
      </c>
      <c r="AR96" s="2">
        <f>AR95+TIME(0,4,0)</f>
        <v>0.4631944444444443</v>
      </c>
      <c r="AS96" s="2">
        <f>AS95+TIME(0,4,0)</f>
        <v>0.4638888888888888</v>
      </c>
      <c r="AT96" s="5">
        <f t="shared" ref="AT96:AV96" si="896">AS96+TIME(0,2,0)</f>
        <v>0.46527777777777768</v>
      </c>
      <c r="AU96" s="5">
        <f t="shared" si="622"/>
        <v>0.46597222222222212</v>
      </c>
      <c r="AV96" s="5">
        <f t="shared" ref="AV96" si="897">AU96+TIME(0,2,0)</f>
        <v>0.46736111111111101</v>
      </c>
      <c r="AW96" s="2">
        <f>AW95+TIME(0,4,0)</f>
        <v>0.46874999999999983</v>
      </c>
      <c r="AX96" s="2">
        <f>AX95+TIME(0,4,0)</f>
        <v>0.47013888888888872</v>
      </c>
    </row>
    <row r="97" spans="1:50" ht="15.3" x14ac:dyDescent="0.55000000000000004">
      <c r="A97" s="2">
        <f t="shared" si="852"/>
        <v>0.42986111111111103</v>
      </c>
      <c r="B97" s="2">
        <f t="shared" si="842"/>
        <v>0.43124999999999991</v>
      </c>
      <c r="C97" s="5">
        <f t="shared" ref="C97:D97" si="898">B97+TIME(0,2,0)</f>
        <v>0.4326388888888888</v>
      </c>
      <c r="D97" s="5">
        <f t="shared" si="898"/>
        <v>0.43402777777777768</v>
      </c>
      <c r="E97" s="5">
        <f t="shared" si="605"/>
        <v>0.43472222222222212</v>
      </c>
      <c r="F97" s="2">
        <f>F96+TIME(0,4,0)</f>
        <v>0.43611111111111106</v>
      </c>
      <c r="G97" s="2">
        <f>G96+TIME(0,4,0)</f>
        <v>0.4368055555555555</v>
      </c>
      <c r="H97" s="5">
        <f t="shared" ref="H97:J97" si="899">G97+TIME(0,2,0)</f>
        <v>0.43819444444444439</v>
      </c>
      <c r="I97" s="5">
        <f t="shared" si="899"/>
        <v>0.43958333333333327</v>
      </c>
      <c r="J97" s="5">
        <f t="shared" si="607"/>
        <v>0.44027777777777771</v>
      </c>
      <c r="K97" s="2">
        <f>K96+TIME(0,4,0)</f>
        <v>0.4416666666666666</v>
      </c>
      <c r="L97" s="5">
        <f t="shared" si="608"/>
        <v>0.44236111111111104</v>
      </c>
      <c r="M97" s="2">
        <f>M96+TIME(0,4,0)</f>
        <v>0.44374999999999992</v>
      </c>
      <c r="N97" s="5">
        <f t="shared" ref="N97:S97" si="900">M97+TIME(0,2,0)</f>
        <v>0.44513888888888881</v>
      </c>
      <c r="O97" s="5">
        <f t="shared" si="900"/>
        <v>0.44652777777777769</v>
      </c>
      <c r="P97" s="5">
        <f t="shared" si="900"/>
        <v>0.44791666666666657</v>
      </c>
      <c r="Q97" s="5">
        <f t="shared" si="900"/>
        <v>0.44930555555555546</v>
      </c>
      <c r="R97" s="5">
        <f t="shared" si="900"/>
        <v>0.45069444444444434</v>
      </c>
      <c r="S97" s="5">
        <f t="shared" si="610"/>
        <v>0.45138888888888878</v>
      </c>
      <c r="T97" s="2">
        <f>T96+TIME(0,4,0)</f>
        <v>0.45277777777777772</v>
      </c>
      <c r="U97" s="2">
        <f>U96+TIME(0,4,0)</f>
        <v>0.45347222222222211</v>
      </c>
      <c r="V97" s="2">
        <f>V96+TIME(0,4,0)</f>
        <v>0.45416666666666661</v>
      </c>
      <c r="W97" s="5">
        <f t="shared" si="611"/>
        <v>0.45486111111111105</v>
      </c>
      <c r="X97" s="2">
        <f>X96+TIME(0,4,0)</f>
        <v>0.45624999999999988</v>
      </c>
      <c r="AA97" s="2">
        <f t="shared" si="790"/>
        <v>0.44722222222222213</v>
      </c>
      <c r="AB97" s="5">
        <f t="shared" si="612"/>
        <v>0.44791666666666657</v>
      </c>
      <c r="AC97" s="2">
        <f t="shared" si="780"/>
        <v>0.4493055555555554</v>
      </c>
      <c r="AD97" s="2">
        <f t="shared" si="780"/>
        <v>0.4499999999999999</v>
      </c>
      <c r="AE97" s="2">
        <f t="shared" si="780"/>
        <v>0.45069444444444429</v>
      </c>
      <c r="AF97" s="5">
        <f t="shared" ref="AF97:AG97" si="901">AE97+TIME(0,2,0)</f>
        <v>0.45208333333333317</v>
      </c>
      <c r="AG97" s="5">
        <f t="shared" si="901"/>
        <v>0.45347222222222205</v>
      </c>
      <c r="AH97" s="5">
        <f t="shared" si="614"/>
        <v>0.4541666666666665</v>
      </c>
      <c r="AI97" s="5">
        <f t="shared" ref="AI97:AK97" si="902">AH97+TIME(0,2,0)</f>
        <v>0.45555555555555538</v>
      </c>
      <c r="AJ97" s="5">
        <f t="shared" si="616"/>
        <v>0.45624999999999982</v>
      </c>
      <c r="AK97" s="5">
        <f t="shared" ref="AK97" si="903">AJ97+TIME(0,2,0)</f>
        <v>0.45763888888888871</v>
      </c>
      <c r="AL97" s="2">
        <f>AL96+TIME(0,4,0)</f>
        <v>0.45902777777777765</v>
      </c>
      <c r="AM97" s="5">
        <f t="shared" si="618"/>
        <v>0.45972222222222209</v>
      </c>
      <c r="AN97" s="2">
        <f>AN96+TIME(0,4,0)</f>
        <v>0.46111111111111097</v>
      </c>
      <c r="AO97" s="5">
        <f t="shared" ref="AO97:AP97" si="904">AN97+TIME(0,2,0)</f>
        <v>0.46249999999999986</v>
      </c>
      <c r="AP97" s="5">
        <f t="shared" si="904"/>
        <v>0.46388888888888874</v>
      </c>
      <c r="AQ97" s="5">
        <f t="shared" si="620"/>
        <v>0.46458333333333318</v>
      </c>
      <c r="AR97" s="2">
        <f>AR96+TIME(0,4,0)</f>
        <v>0.46597222222222207</v>
      </c>
      <c r="AS97" s="2">
        <f>AS96+TIME(0,4,0)</f>
        <v>0.46666666666666656</v>
      </c>
      <c r="AT97" s="5">
        <f t="shared" ref="AT97:AV97" si="905">AS97+TIME(0,2,0)</f>
        <v>0.46805555555555545</v>
      </c>
      <c r="AU97" s="5">
        <f t="shared" si="622"/>
        <v>0.46874999999999989</v>
      </c>
      <c r="AV97" s="5">
        <f t="shared" ref="AV97" si="906">AU97+TIME(0,2,0)</f>
        <v>0.47013888888888877</v>
      </c>
      <c r="AW97" s="2">
        <f>AW96+TIME(0,4,0)</f>
        <v>0.4715277777777776</v>
      </c>
      <c r="AX97" s="2">
        <f>AX96+TIME(0,4,0)</f>
        <v>0.47291666666666649</v>
      </c>
    </row>
    <row r="98" spans="1:50" ht="15.3" x14ac:dyDescent="0.55000000000000004">
      <c r="A98" s="2">
        <f t="shared" si="852"/>
        <v>0.4326388888888888</v>
      </c>
      <c r="B98" s="2">
        <f t="shared" si="842"/>
        <v>0.43402777777777768</v>
      </c>
      <c r="C98" s="5">
        <f t="shared" ref="C98:D98" si="907">B98+TIME(0,2,0)</f>
        <v>0.43541666666666656</v>
      </c>
      <c r="D98" s="5">
        <f t="shared" si="907"/>
        <v>0.43680555555555545</v>
      </c>
      <c r="E98" s="5">
        <f t="shared" si="605"/>
        <v>0.43749999999999989</v>
      </c>
      <c r="F98" s="2">
        <f>F97+TIME(0,4,0)</f>
        <v>0.43888888888888883</v>
      </c>
      <c r="G98" s="2">
        <f>G97+TIME(0,4,0)</f>
        <v>0.43958333333333327</v>
      </c>
      <c r="H98" s="5">
        <f t="shared" ref="H98:J98" si="908">G98+TIME(0,2,0)</f>
        <v>0.44097222222222215</v>
      </c>
      <c r="I98" s="5">
        <f t="shared" si="908"/>
        <v>0.44236111111111104</v>
      </c>
      <c r="J98" s="5">
        <f t="shared" si="607"/>
        <v>0.44305555555555548</v>
      </c>
      <c r="K98" s="2">
        <f>K97+TIME(0,4,0)</f>
        <v>0.44444444444444436</v>
      </c>
      <c r="L98" s="5">
        <f t="shared" si="608"/>
        <v>0.44513888888888881</v>
      </c>
      <c r="M98" s="2">
        <f>M97+TIME(0,4,0)</f>
        <v>0.44652777777777769</v>
      </c>
      <c r="N98" s="5">
        <f t="shared" ref="N98:S98" si="909">M98+TIME(0,2,0)</f>
        <v>0.44791666666666657</v>
      </c>
      <c r="O98" s="5">
        <f t="shared" si="909"/>
        <v>0.44930555555555546</v>
      </c>
      <c r="P98" s="5">
        <f t="shared" si="909"/>
        <v>0.45069444444444434</v>
      </c>
      <c r="Q98" s="5">
        <f t="shared" si="909"/>
        <v>0.45208333333333323</v>
      </c>
      <c r="R98" s="5">
        <f t="shared" si="909"/>
        <v>0.45347222222222211</v>
      </c>
      <c r="S98" s="5">
        <f t="shared" si="610"/>
        <v>0.45416666666666655</v>
      </c>
      <c r="T98" s="2">
        <f>T97+TIME(0,4,0)</f>
        <v>0.45555555555555549</v>
      </c>
      <c r="U98" s="2">
        <f>U97+TIME(0,4,0)</f>
        <v>0.45624999999999988</v>
      </c>
      <c r="V98" s="2">
        <f>V97+TIME(0,4,0)</f>
        <v>0.45694444444444438</v>
      </c>
      <c r="W98" s="5">
        <f t="shared" si="611"/>
        <v>0.45763888888888882</v>
      </c>
      <c r="X98" s="2">
        <f>X97+TIME(0,4,0)</f>
        <v>0.45902777777777765</v>
      </c>
      <c r="AA98" s="2">
        <f t="shared" si="790"/>
        <v>0.4499999999999999</v>
      </c>
      <c r="AB98" s="5">
        <f t="shared" si="612"/>
        <v>0.45069444444444434</v>
      </c>
      <c r="AC98" s="2">
        <f t="shared" si="780"/>
        <v>0.45208333333333317</v>
      </c>
      <c r="AD98" s="2">
        <f t="shared" si="780"/>
        <v>0.45277777777777767</v>
      </c>
      <c r="AE98" s="2">
        <f t="shared" si="780"/>
        <v>0.45347222222222205</v>
      </c>
      <c r="AF98" s="5">
        <f t="shared" ref="AF98:AG98" si="910">AE98+TIME(0,2,0)</f>
        <v>0.45486111111111094</v>
      </c>
      <c r="AG98" s="5">
        <f t="shared" si="910"/>
        <v>0.45624999999999982</v>
      </c>
      <c r="AH98" s="5">
        <f t="shared" si="614"/>
        <v>0.45694444444444426</v>
      </c>
      <c r="AI98" s="5">
        <f t="shared" ref="AI98:AK98" si="911">AH98+TIME(0,2,0)</f>
        <v>0.45833333333333315</v>
      </c>
      <c r="AJ98" s="5">
        <f t="shared" si="616"/>
        <v>0.45902777777777759</v>
      </c>
      <c r="AK98" s="5">
        <f t="shared" ref="AK98" si="912">AJ98+TIME(0,2,0)</f>
        <v>0.46041666666666647</v>
      </c>
      <c r="AL98" s="2">
        <f>AL97+TIME(0,4,0)</f>
        <v>0.46180555555555541</v>
      </c>
      <c r="AM98" s="5">
        <f t="shared" si="618"/>
        <v>0.46249999999999986</v>
      </c>
      <c r="AN98" s="2">
        <f>AN97+TIME(0,4,0)</f>
        <v>0.46388888888888874</v>
      </c>
      <c r="AO98" s="5">
        <f t="shared" ref="AO98:AP98" si="913">AN98+TIME(0,2,0)</f>
        <v>0.46527777777777762</v>
      </c>
      <c r="AP98" s="5">
        <f t="shared" si="913"/>
        <v>0.46666666666666651</v>
      </c>
      <c r="AQ98" s="5">
        <f t="shared" si="620"/>
        <v>0.46736111111111095</v>
      </c>
      <c r="AR98" s="2">
        <f>AR97+TIME(0,4,0)</f>
        <v>0.46874999999999983</v>
      </c>
      <c r="AS98" s="2">
        <f>AS97+TIME(0,4,0)</f>
        <v>0.46944444444444433</v>
      </c>
      <c r="AT98" s="5">
        <f t="shared" ref="AT98:AV98" si="914">AS98+TIME(0,2,0)</f>
        <v>0.47083333333333321</v>
      </c>
      <c r="AU98" s="5">
        <f t="shared" si="622"/>
        <v>0.47152777777777766</v>
      </c>
      <c r="AV98" s="5">
        <f t="shared" ref="AV98" si="915">AU98+TIME(0,2,0)</f>
        <v>0.47291666666666654</v>
      </c>
      <c r="AW98" s="2">
        <f>AW97+TIME(0,4,0)</f>
        <v>0.47430555555555537</v>
      </c>
      <c r="AX98" s="2">
        <f>AX97+TIME(0,4,0)</f>
        <v>0.47569444444444425</v>
      </c>
    </row>
    <row r="99" spans="1:50" ht="15.3" x14ac:dyDescent="0.55000000000000004">
      <c r="A99" s="2">
        <f t="shared" si="852"/>
        <v>0.43541666666666656</v>
      </c>
      <c r="B99" s="2">
        <f t="shared" si="842"/>
        <v>0.43680555555555545</v>
      </c>
      <c r="C99" s="5">
        <f t="shared" ref="C99:D99" si="916">B99+TIME(0,2,0)</f>
        <v>0.43819444444444433</v>
      </c>
      <c r="D99" s="5">
        <f t="shared" si="916"/>
        <v>0.43958333333333321</v>
      </c>
      <c r="E99" s="5">
        <f t="shared" si="605"/>
        <v>0.44027777777777766</v>
      </c>
      <c r="F99" s="2">
        <f>F98+TIME(0,4,0)</f>
        <v>0.4416666666666666</v>
      </c>
      <c r="G99" s="2">
        <f>G98+TIME(0,4,0)</f>
        <v>0.44236111111111104</v>
      </c>
      <c r="H99" s="5">
        <f t="shared" ref="H99:J99" si="917">G99+TIME(0,2,0)</f>
        <v>0.44374999999999992</v>
      </c>
      <c r="I99" s="5">
        <f t="shared" si="917"/>
        <v>0.44513888888888881</v>
      </c>
      <c r="J99" s="5">
        <f t="shared" si="607"/>
        <v>0.44583333333333325</v>
      </c>
      <c r="K99" s="2">
        <f>K98+TIME(0,4,0)</f>
        <v>0.44722222222222213</v>
      </c>
      <c r="L99" s="5">
        <f t="shared" si="608"/>
        <v>0.44791666666666657</v>
      </c>
      <c r="M99" s="2">
        <f>M98+TIME(0,4,0)</f>
        <v>0.44930555555555546</v>
      </c>
      <c r="N99" s="5">
        <f t="shared" ref="N99:S99" si="918">M99+TIME(0,2,0)</f>
        <v>0.45069444444444434</v>
      </c>
      <c r="O99" s="5">
        <f t="shared" si="918"/>
        <v>0.45208333333333323</v>
      </c>
      <c r="P99" s="5">
        <f t="shared" si="918"/>
        <v>0.45347222222222211</v>
      </c>
      <c r="Q99" s="5">
        <f t="shared" si="918"/>
        <v>0.45486111111111099</v>
      </c>
      <c r="R99" s="5">
        <f t="shared" si="918"/>
        <v>0.45624999999999988</v>
      </c>
      <c r="S99" s="5">
        <f t="shared" si="610"/>
        <v>0.45694444444444432</v>
      </c>
      <c r="T99" s="2">
        <f>T98+TIME(0,4,0)</f>
        <v>0.45833333333333326</v>
      </c>
      <c r="U99" s="2">
        <f>U98+TIME(0,4,0)</f>
        <v>0.45902777777777765</v>
      </c>
      <c r="V99" s="2">
        <f>V98+TIME(0,4,0)</f>
        <v>0.45972222222222214</v>
      </c>
      <c r="W99" s="5">
        <f t="shared" si="611"/>
        <v>0.46041666666666659</v>
      </c>
      <c r="X99" s="2">
        <f>X98+TIME(0,4,0)</f>
        <v>0.46180555555555541</v>
      </c>
      <c r="AA99" s="2">
        <f t="shared" si="790"/>
        <v>0.45277777777777767</v>
      </c>
      <c r="AB99" s="5">
        <f t="shared" si="612"/>
        <v>0.45347222222222211</v>
      </c>
      <c r="AC99" s="2">
        <f t="shared" si="780"/>
        <v>0.45486111111111094</v>
      </c>
      <c r="AD99" s="2">
        <f t="shared" si="780"/>
        <v>0.45555555555555544</v>
      </c>
      <c r="AE99" s="2">
        <f t="shared" si="780"/>
        <v>0.45624999999999982</v>
      </c>
      <c r="AF99" s="5">
        <f t="shared" ref="AF99:AG99" si="919">AE99+TIME(0,2,0)</f>
        <v>0.45763888888888871</v>
      </c>
      <c r="AG99" s="5">
        <f t="shared" si="919"/>
        <v>0.45902777777777759</v>
      </c>
      <c r="AH99" s="5">
        <f t="shared" si="614"/>
        <v>0.45972222222222203</v>
      </c>
      <c r="AI99" s="5">
        <f t="shared" ref="AI99:AK99" si="920">AH99+TIME(0,2,0)</f>
        <v>0.46111111111111092</v>
      </c>
      <c r="AJ99" s="5">
        <f t="shared" si="616"/>
        <v>0.46180555555555536</v>
      </c>
      <c r="AK99" s="5">
        <f t="shared" ref="AK99" si="921">AJ99+TIME(0,2,0)</f>
        <v>0.46319444444444424</v>
      </c>
      <c r="AL99" s="2">
        <f>AL98+TIME(0,4,0)</f>
        <v>0.46458333333333318</v>
      </c>
      <c r="AM99" s="5">
        <f t="shared" si="618"/>
        <v>0.46527777777777762</v>
      </c>
      <c r="AN99" s="2">
        <f>AN98+TIME(0,4,0)</f>
        <v>0.46666666666666651</v>
      </c>
      <c r="AO99" s="5">
        <f t="shared" ref="AO99:AP99" si="922">AN99+TIME(0,2,0)</f>
        <v>0.46805555555555539</v>
      </c>
      <c r="AP99" s="5">
        <f t="shared" si="922"/>
        <v>0.46944444444444428</v>
      </c>
      <c r="AQ99" s="5">
        <f t="shared" si="620"/>
        <v>0.47013888888888872</v>
      </c>
      <c r="AR99" s="2">
        <f>AR98+TIME(0,4,0)</f>
        <v>0.4715277777777776</v>
      </c>
      <c r="AS99" s="2">
        <f>AS98+TIME(0,4,0)</f>
        <v>0.4722222222222221</v>
      </c>
      <c r="AT99" s="5">
        <f t="shared" ref="AT99:AV99" si="923">AS99+TIME(0,2,0)</f>
        <v>0.47361111111111098</v>
      </c>
      <c r="AU99" s="5">
        <f t="shared" si="622"/>
        <v>0.47430555555555542</v>
      </c>
      <c r="AV99" s="5">
        <f t="shared" ref="AV99" si="924">AU99+TIME(0,2,0)</f>
        <v>0.47569444444444431</v>
      </c>
      <c r="AW99" s="2">
        <f>AW98+TIME(0,4,0)</f>
        <v>0.47708333333333314</v>
      </c>
      <c r="AX99" s="2">
        <f>AX98+TIME(0,4,0)</f>
        <v>0.47847222222222202</v>
      </c>
    </row>
    <row r="100" spans="1:50" ht="15.3" x14ac:dyDescent="0.55000000000000004">
      <c r="A100" s="2">
        <f t="shared" si="852"/>
        <v>0.43819444444444433</v>
      </c>
      <c r="B100" s="2">
        <f t="shared" si="842"/>
        <v>0.43958333333333321</v>
      </c>
      <c r="C100" s="5">
        <f t="shared" ref="C100:D100" si="925">B100+TIME(0,2,0)</f>
        <v>0.4409722222222221</v>
      </c>
      <c r="D100" s="5">
        <f t="shared" si="925"/>
        <v>0.44236111111111098</v>
      </c>
      <c r="E100" s="5">
        <f t="shared" si="605"/>
        <v>0.44305555555555542</v>
      </c>
      <c r="F100" s="2">
        <f>F99+TIME(0,4,0)</f>
        <v>0.44444444444444436</v>
      </c>
      <c r="G100" s="2">
        <f>G99+TIME(0,4,0)</f>
        <v>0.44513888888888881</v>
      </c>
      <c r="H100" s="5">
        <f t="shared" ref="H100:J100" si="926">G100+TIME(0,2,0)</f>
        <v>0.44652777777777769</v>
      </c>
      <c r="I100" s="5">
        <f t="shared" si="926"/>
        <v>0.44791666666666657</v>
      </c>
      <c r="J100" s="5">
        <f t="shared" si="607"/>
        <v>0.44861111111111102</v>
      </c>
      <c r="K100" s="2">
        <f>K99+TIME(0,4,0)</f>
        <v>0.4499999999999999</v>
      </c>
      <c r="L100" s="5">
        <f t="shared" si="608"/>
        <v>0.45069444444444434</v>
      </c>
      <c r="M100" s="2">
        <f>M99+TIME(0,4,0)</f>
        <v>0.45208333333333323</v>
      </c>
      <c r="N100" s="5">
        <f t="shared" ref="N100:S100" si="927">M100+TIME(0,2,0)</f>
        <v>0.45347222222222211</v>
      </c>
      <c r="O100" s="5">
        <f t="shared" si="927"/>
        <v>0.45486111111111099</v>
      </c>
      <c r="P100" s="5">
        <f t="shared" si="927"/>
        <v>0.45624999999999988</v>
      </c>
      <c r="Q100" s="5">
        <f t="shared" si="927"/>
        <v>0.45763888888888876</v>
      </c>
      <c r="R100" s="5">
        <f t="shared" si="927"/>
        <v>0.45902777777777765</v>
      </c>
      <c r="S100" s="5">
        <f t="shared" si="610"/>
        <v>0.45972222222222209</v>
      </c>
      <c r="T100" s="2">
        <f>T99+TIME(0,4,0)</f>
        <v>0.46111111111111103</v>
      </c>
      <c r="U100" s="2">
        <f>U99+TIME(0,4,0)</f>
        <v>0.46180555555555541</v>
      </c>
      <c r="V100" s="2">
        <f>V99+TIME(0,4,0)</f>
        <v>0.46249999999999991</v>
      </c>
      <c r="W100" s="5">
        <f t="shared" si="611"/>
        <v>0.46319444444444435</v>
      </c>
      <c r="X100" s="2">
        <f>X99+TIME(0,4,0)</f>
        <v>0.46458333333333318</v>
      </c>
      <c r="AA100" s="2">
        <f t="shared" si="790"/>
        <v>0.45555555555555544</v>
      </c>
      <c r="AB100" s="5">
        <f t="shared" si="612"/>
        <v>0.45624999999999988</v>
      </c>
      <c r="AC100" s="2">
        <f>AC99+TIME(0,4,0)</f>
        <v>0.45763888888888871</v>
      </c>
      <c r="AD100" s="2">
        <f>AD99+TIME(0,4,0)</f>
        <v>0.4583333333333332</v>
      </c>
      <c r="AE100" s="2">
        <f>AE99+TIME(0,4,0)</f>
        <v>0.45902777777777759</v>
      </c>
      <c r="AF100" s="5">
        <f t="shared" ref="AF100:AG100" si="928">AE100+TIME(0,2,0)</f>
        <v>0.46041666666666647</v>
      </c>
      <c r="AG100" s="5">
        <f t="shared" si="928"/>
        <v>0.46180555555555536</v>
      </c>
      <c r="AH100" s="5">
        <f t="shared" si="614"/>
        <v>0.4624999999999998</v>
      </c>
      <c r="AI100" s="5">
        <f t="shared" ref="AI100:AK100" si="929">AH100+TIME(0,2,0)</f>
        <v>0.46388888888888868</v>
      </c>
      <c r="AJ100" s="5">
        <f t="shared" si="616"/>
        <v>0.46458333333333313</v>
      </c>
      <c r="AK100" s="5">
        <f t="shared" ref="AK100" si="930">AJ100+TIME(0,2,0)</f>
        <v>0.46597222222222201</v>
      </c>
      <c r="AL100" s="2">
        <f>AL99+TIME(0,4,0)</f>
        <v>0.46736111111111095</v>
      </c>
      <c r="AM100" s="5">
        <f t="shared" si="618"/>
        <v>0.46805555555555539</v>
      </c>
      <c r="AN100" s="2">
        <f>AN99+TIME(0,4,0)</f>
        <v>0.46944444444444428</v>
      </c>
      <c r="AO100" s="5">
        <f t="shared" ref="AO100:AP100" si="931">AN100+TIME(0,2,0)</f>
        <v>0.47083333333333316</v>
      </c>
      <c r="AP100" s="5">
        <f t="shared" si="931"/>
        <v>0.47222222222222204</v>
      </c>
      <c r="AQ100" s="5">
        <f t="shared" si="620"/>
        <v>0.47291666666666649</v>
      </c>
      <c r="AR100" s="2">
        <f>AR99+TIME(0,4,0)</f>
        <v>0.47430555555555537</v>
      </c>
      <c r="AS100" s="2">
        <f>AS99+TIME(0,4,0)</f>
        <v>0.47499999999999987</v>
      </c>
      <c r="AT100" s="5">
        <f t="shared" ref="AT100:AV100" si="932">AS100+TIME(0,2,0)</f>
        <v>0.47638888888888875</v>
      </c>
      <c r="AU100" s="5">
        <f t="shared" si="622"/>
        <v>0.47708333333333319</v>
      </c>
      <c r="AV100" s="5">
        <f t="shared" ref="AV100" si="933">AU100+TIME(0,2,0)</f>
        <v>0.47847222222222208</v>
      </c>
      <c r="AW100" s="2">
        <f>AW99+TIME(0,4,0)</f>
        <v>0.47986111111111091</v>
      </c>
      <c r="AX100" s="2">
        <f>AX99+TIME(0,4,0)</f>
        <v>0.48124999999999979</v>
      </c>
    </row>
    <row r="101" spans="1:50" ht="15.3" x14ac:dyDescent="0.55000000000000004">
      <c r="A101" s="2">
        <f t="shared" si="852"/>
        <v>0.4409722222222221</v>
      </c>
      <c r="B101" s="2">
        <f t="shared" si="842"/>
        <v>0.44236111111111098</v>
      </c>
      <c r="C101" s="5">
        <f t="shared" ref="C101:D101" si="934">B101+TIME(0,2,0)</f>
        <v>0.44374999999999987</v>
      </c>
      <c r="D101" s="5">
        <f t="shared" si="934"/>
        <v>0.44513888888888875</v>
      </c>
      <c r="E101" s="5">
        <f t="shared" si="605"/>
        <v>0.44583333333333319</v>
      </c>
      <c r="F101" s="2">
        <f>F100+TIME(0,4,0)</f>
        <v>0.44722222222222213</v>
      </c>
      <c r="G101" s="2">
        <f>G100+TIME(0,4,0)</f>
        <v>0.44791666666666657</v>
      </c>
      <c r="H101" s="5">
        <f t="shared" ref="H101:J101" si="935">G101+TIME(0,2,0)</f>
        <v>0.44930555555555546</v>
      </c>
      <c r="I101" s="5">
        <f t="shared" si="935"/>
        <v>0.45069444444444434</v>
      </c>
      <c r="J101" s="5">
        <f t="shared" si="607"/>
        <v>0.45138888888888878</v>
      </c>
      <c r="K101" s="2">
        <f>K100+TIME(0,4,0)</f>
        <v>0.45277777777777767</v>
      </c>
      <c r="L101" s="5">
        <f t="shared" si="608"/>
        <v>0.45347222222222211</v>
      </c>
      <c r="M101" s="2">
        <f>M100+TIME(0,4,0)</f>
        <v>0.45486111111111099</v>
      </c>
      <c r="N101" s="5">
        <f t="shared" ref="N101:S101" si="936">M101+TIME(0,2,0)</f>
        <v>0.45624999999999988</v>
      </c>
      <c r="O101" s="5">
        <f t="shared" si="936"/>
        <v>0.45763888888888876</v>
      </c>
      <c r="P101" s="5">
        <f t="shared" si="936"/>
        <v>0.45902777777777765</v>
      </c>
      <c r="Q101" s="5">
        <f t="shared" si="936"/>
        <v>0.46041666666666653</v>
      </c>
      <c r="R101" s="5">
        <f t="shared" si="936"/>
        <v>0.46180555555555541</v>
      </c>
      <c r="S101" s="5">
        <f t="shared" si="610"/>
        <v>0.46249999999999986</v>
      </c>
      <c r="T101" s="2">
        <f>T100+TIME(0,4,0)</f>
        <v>0.4638888888888888</v>
      </c>
      <c r="U101" s="2">
        <f>U100+TIME(0,4,0)</f>
        <v>0.46458333333333318</v>
      </c>
      <c r="V101" s="2">
        <f>V100+TIME(0,4,0)</f>
        <v>0.46527777777777768</v>
      </c>
      <c r="W101" s="5">
        <f t="shared" si="611"/>
        <v>0.46597222222222212</v>
      </c>
      <c r="X101" s="2">
        <f>X100+TIME(0,4,0)</f>
        <v>0.46736111111111095</v>
      </c>
      <c r="AA101" s="2">
        <f t="shared" si="790"/>
        <v>0.4583333333333332</v>
      </c>
      <c r="AB101" s="5">
        <f t="shared" si="612"/>
        <v>0.45902777777777765</v>
      </c>
      <c r="AC101" s="2">
        <f>AC100+TIME(0,4,0)</f>
        <v>0.46041666666666647</v>
      </c>
      <c r="AD101" s="2">
        <f>AD100+TIME(0,4,0)</f>
        <v>0.46111111111111097</v>
      </c>
      <c r="AE101" s="2">
        <f>AE100+TIME(0,4,0)</f>
        <v>0.46180555555555536</v>
      </c>
      <c r="AF101" s="5">
        <f t="shared" ref="AF101:AG101" si="937">AE101+TIME(0,2,0)</f>
        <v>0.46319444444444424</v>
      </c>
      <c r="AG101" s="5">
        <f t="shared" si="937"/>
        <v>0.46458333333333313</v>
      </c>
      <c r="AH101" s="5">
        <f t="shared" si="614"/>
        <v>0.46527777777777757</v>
      </c>
      <c r="AI101" s="5">
        <f t="shared" ref="AI101:AK101" si="938">AH101+TIME(0,2,0)</f>
        <v>0.46666666666666645</v>
      </c>
      <c r="AJ101" s="5">
        <f t="shared" si="616"/>
        <v>0.46736111111111089</v>
      </c>
      <c r="AK101" s="5">
        <f t="shared" ref="AK101" si="939">AJ101+TIME(0,2,0)</f>
        <v>0.46874999999999978</v>
      </c>
      <c r="AL101" s="2">
        <f>AL100+TIME(0,4,0)</f>
        <v>0.47013888888888872</v>
      </c>
      <c r="AM101" s="5">
        <f t="shared" si="618"/>
        <v>0.47083333333333316</v>
      </c>
      <c r="AN101" s="2">
        <f>AN100+TIME(0,4,0)</f>
        <v>0.47222222222222204</v>
      </c>
      <c r="AO101" s="5">
        <f t="shared" ref="AO101:AP101" si="940">AN101+TIME(0,2,0)</f>
        <v>0.47361111111111093</v>
      </c>
      <c r="AP101" s="5">
        <f t="shared" si="940"/>
        <v>0.47499999999999981</v>
      </c>
      <c r="AQ101" s="5">
        <f t="shared" si="620"/>
        <v>0.47569444444444425</v>
      </c>
      <c r="AR101" s="2">
        <f>AR100+TIME(0,4,0)</f>
        <v>0.47708333333333314</v>
      </c>
      <c r="AS101" s="2">
        <f>AS100+TIME(0,4,0)</f>
        <v>0.47777777777777763</v>
      </c>
      <c r="AT101" s="5">
        <f t="shared" ref="AT101:AV101" si="941">AS101+TIME(0,2,0)</f>
        <v>0.47916666666666652</v>
      </c>
      <c r="AU101" s="5">
        <f t="shared" si="622"/>
        <v>0.47986111111111096</v>
      </c>
      <c r="AV101" s="5">
        <f t="shared" ref="AV101" si="942">AU101+TIME(0,2,0)</f>
        <v>0.48124999999999984</v>
      </c>
      <c r="AW101" s="2">
        <f>AW100+TIME(0,4,0)</f>
        <v>0.48263888888888867</v>
      </c>
      <c r="AX101" s="2">
        <f>AX100+TIME(0,4,0)</f>
        <v>0.48402777777777756</v>
      </c>
    </row>
    <row r="102" spans="1:50" ht="15.3" x14ac:dyDescent="0.55000000000000004">
      <c r="A102" s="2">
        <f t="shared" si="852"/>
        <v>0.44374999999999987</v>
      </c>
      <c r="B102" s="2">
        <f t="shared" si="842"/>
        <v>0.44513888888888875</v>
      </c>
      <c r="C102" s="5">
        <f t="shared" ref="C102:D102" si="943">B102+TIME(0,2,0)</f>
        <v>0.44652777777777763</v>
      </c>
      <c r="D102" s="5">
        <f t="shared" si="943"/>
        <v>0.44791666666666652</v>
      </c>
      <c r="E102" s="5">
        <f t="shared" si="605"/>
        <v>0.44861111111111096</v>
      </c>
      <c r="F102" s="2">
        <f>F101+TIME(0,4,0)</f>
        <v>0.4499999999999999</v>
      </c>
      <c r="G102" s="2">
        <f>G101+TIME(0,4,0)</f>
        <v>0.45069444444444434</v>
      </c>
      <c r="H102" s="5">
        <f t="shared" ref="H102:J102" si="944">G102+TIME(0,2,0)</f>
        <v>0.45208333333333323</v>
      </c>
      <c r="I102" s="5">
        <f t="shared" si="944"/>
        <v>0.45347222222222211</v>
      </c>
      <c r="J102" s="5">
        <f t="shared" si="607"/>
        <v>0.45416666666666655</v>
      </c>
      <c r="K102" s="2">
        <f>K101+TIME(0,4,0)</f>
        <v>0.45555555555555544</v>
      </c>
      <c r="L102" s="5">
        <f t="shared" si="608"/>
        <v>0.45624999999999988</v>
      </c>
      <c r="M102" s="2">
        <f>M101+TIME(0,4,0)</f>
        <v>0.45763888888888876</v>
      </c>
      <c r="N102" s="5">
        <f t="shared" ref="N102:S102" si="945">M102+TIME(0,2,0)</f>
        <v>0.45902777777777765</v>
      </c>
      <c r="O102" s="5">
        <f t="shared" si="945"/>
        <v>0.46041666666666653</v>
      </c>
      <c r="P102" s="5">
        <f t="shared" si="945"/>
        <v>0.46180555555555541</v>
      </c>
      <c r="Q102" s="5">
        <f t="shared" si="945"/>
        <v>0.4631944444444443</v>
      </c>
      <c r="R102" s="5">
        <f t="shared" si="945"/>
        <v>0.46458333333333318</v>
      </c>
      <c r="S102" s="5">
        <f t="shared" si="610"/>
        <v>0.46527777777777762</v>
      </c>
      <c r="T102" s="2">
        <f>T101+TIME(0,4,0)</f>
        <v>0.46666666666666656</v>
      </c>
      <c r="U102" s="2">
        <f>U101+TIME(0,4,0)</f>
        <v>0.46736111111111095</v>
      </c>
      <c r="V102" s="2">
        <f>V101+TIME(0,4,0)</f>
        <v>0.46805555555555545</v>
      </c>
      <c r="W102" s="5">
        <f t="shared" si="611"/>
        <v>0.46874999999999989</v>
      </c>
      <c r="X102" s="2">
        <f>X101+TIME(0,4,0)</f>
        <v>0.47013888888888872</v>
      </c>
      <c r="AA102" s="2">
        <f t="shared" si="790"/>
        <v>0.46111111111111097</v>
      </c>
      <c r="AB102" s="5">
        <f t="shared" si="612"/>
        <v>0.46180555555555541</v>
      </c>
      <c r="AC102" s="2">
        <f>AC101+TIME(0,4,0)</f>
        <v>0.46319444444444424</v>
      </c>
      <c r="AD102" s="2">
        <f>AD101+TIME(0,4,0)</f>
        <v>0.46388888888888874</v>
      </c>
      <c r="AE102" s="2">
        <f>AE101+TIME(0,4,0)</f>
        <v>0.46458333333333313</v>
      </c>
      <c r="AF102" s="5">
        <f t="shared" ref="AF102:AG102" si="946">AE102+TIME(0,2,0)</f>
        <v>0.46597222222222201</v>
      </c>
      <c r="AG102" s="5">
        <f t="shared" si="946"/>
        <v>0.46736111111111089</v>
      </c>
      <c r="AH102" s="5">
        <f t="shared" si="614"/>
        <v>0.46805555555555534</v>
      </c>
      <c r="AI102" s="5">
        <f t="shared" ref="AI102:AK102" si="947">AH102+TIME(0,2,0)</f>
        <v>0.46944444444444422</v>
      </c>
      <c r="AJ102" s="5">
        <f t="shared" si="616"/>
        <v>0.47013888888888866</v>
      </c>
      <c r="AK102" s="5">
        <f t="shared" ref="AK102" si="948">AJ102+TIME(0,2,0)</f>
        <v>0.47152777777777755</v>
      </c>
      <c r="AL102" s="2">
        <f>AL101+TIME(0,4,0)</f>
        <v>0.47291666666666649</v>
      </c>
      <c r="AM102" s="5">
        <f t="shared" si="618"/>
        <v>0.47361111111111093</v>
      </c>
      <c r="AN102" s="2">
        <f>AN101+TIME(0,4,0)</f>
        <v>0.47499999999999981</v>
      </c>
      <c r="AO102" s="5">
        <f t="shared" ref="AO102:AP102" si="949">AN102+TIME(0,2,0)</f>
        <v>0.4763888888888887</v>
      </c>
      <c r="AP102" s="5">
        <f t="shared" si="949"/>
        <v>0.47777777777777758</v>
      </c>
      <c r="AQ102" s="5">
        <f t="shared" si="620"/>
        <v>0.47847222222222202</v>
      </c>
      <c r="AR102" s="2">
        <f>AR101+TIME(0,4,0)</f>
        <v>0.47986111111111091</v>
      </c>
      <c r="AS102" s="2">
        <f>AS101+TIME(0,4,0)</f>
        <v>0.4805555555555554</v>
      </c>
      <c r="AT102" s="5">
        <f t="shared" ref="AT102:AV102" si="950">AS102+TIME(0,2,0)</f>
        <v>0.48194444444444429</v>
      </c>
      <c r="AU102" s="5">
        <f t="shared" si="622"/>
        <v>0.48263888888888873</v>
      </c>
      <c r="AV102" s="5">
        <f t="shared" ref="AV102" si="951">AU102+TIME(0,2,0)</f>
        <v>0.48402777777777761</v>
      </c>
      <c r="AW102" s="2">
        <f>AW101+TIME(0,4,0)</f>
        <v>0.48541666666666644</v>
      </c>
      <c r="AX102" s="2">
        <f>AX101+TIME(0,4,0)</f>
        <v>0.48680555555555532</v>
      </c>
    </row>
    <row r="103" spans="1:50" ht="15.3" x14ac:dyDescent="0.55000000000000004">
      <c r="A103" s="2">
        <f t="shared" si="852"/>
        <v>0.44652777777777763</v>
      </c>
      <c r="B103" s="2">
        <f t="shared" si="842"/>
        <v>0.44791666666666652</v>
      </c>
      <c r="C103" s="5">
        <f t="shared" ref="C103:D103" si="952">B103+TIME(0,2,0)</f>
        <v>0.4493055555555554</v>
      </c>
      <c r="D103" s="5">
        <f t="shared" si="952"/>
        <v>0.45069444444444429</v>
      </c>
      <c r="E103" s="5">
        <f t="shared" si="605"/>
        <v>0.45138888888888873</v>
      </c>
      <c r="F103" s="2">
        <f>F102+TIME(0,4,0)</f>
        <v>0.45277777777777767</v>
      </c>
      <c r="G103" s="2">
        <f>G102+TIME(0,4,0)</f>
        <v>0.45347222222222211</v>
      </c>
      <c r="H103" s="5">
        <f t="shared" ref="H103:J103" si="953">G103+TIME(0,2,0)</f>
        <v>0.45486111111111099</v>
      </c>
      <c r="I103" s="5">
        <f t="shared" si="953"/>
        <v>0.45624999999999988</v>
      </c>
      <c r="J103" s="5">
        <f t="shared" si="607"/>
        <v>0.45694444444444432</v>
      </c>
      <c r="K103" s="2">
        <f>K102+TIME(0,4,0)</f>
        <v>0.4583333333333332</v>
      </c>
      <c r="L103" s="5">
        <f t="shared" si="608"/>
        <v>0.45902777777777765</v>
      </c>
      <c r="M103" s="2">
        <f>M102+TIME(0,4,0)</f>
        <v>0.46041666666666653</v>
      </c>
      <c r="N103" s="5">
        <f t="shared" ref="N103:S103" si="954">M103+TIME(0,2,0)</f>
        <v>0.46180555555555541</v>
      </c>
      <c r="O103" s="5">
        <f t="shared" si="954"/>
        <v>0.4631944444444443</v>
      </c>
      <c r="P103" s="5">
        <f t="shared" si="954"/>
        <v>0.46458333333333318</v>
      </c>
      <c r="Q103" s="5">
        <f t="shared" si="954"/>
        <v>0.46597222222222207</v>
      </c>
      <c r="R103" s="5">
        <f t="shared" si="954"/>
        <v>0.46736111111111095</v>
      </c>
      <c r="S103" s="5">
        <f t="shared" si="610"/>
        <v>0.46805555555555539</v>
      </c>
      <c r="T103" s="2">
        <f>T102+TIME(0,4,0)</f>
        <v>0.46944444444444433</v>
      </c>
      <c r="U103" s="2">
        <f>U102+TIME(0,4,0)</f>
        <v>0.47013888888888872</v>
      </c>
      <c r="V103" s="2">
        <f>V102+TIME(0,4,0)</f>
        <v>0.47083333333333321</v>
      </c>
      <c r="W103" s="5">
        <f t="shared" si="611"/>
        <v>0.47152777777777766</v>
      </c>
      <c r="X103" s="2">
        <f>X102+TIME(0,4,0)</f>
        <v>0.47291666666666649</v>
      </c>
      <c r="AA103" s="2">
        <f t="shared" si="790"/>
        <v>0.46388888888888874</v>
      </c>
      <c r="AB103" s="5">
        <f t="shared" si="612"/>
        <v>0.46458333333333318</v>
      </c>
      <c r="AC103" s="2">
        <f>AC102+TIME(0,4,0)</f>
        <v>0.46597222222222201</v>
      </c>
      <c r="AD103" s="2">
        <f>AD102+TIME(0,4,0)</f>
        <v>0.46666666666666651</v>
      </c>
      <c r="AE103" s="2">
        <f>AE102+TIME(0,4,0)</f>
        <v>0.46736111111111089</v>
      </c>
      <c r="AF103" s="5">
        <f t="shared" ref="AF103:AG103" si="955">AE103+TIME(0,2,0)</f>
        <v>0.46874999999999978</v>
      </c>
      <c r="AG103" s="5">
        <f t="shared" si="955"/>
        <v>0.47013888888888866</v>
      </c>
      <c r="AH103" s="5">
        <f t="shared" si="614"/>
        <v>0.4708333333333331</v>
      </c>
      <c r="AI103" s="5">
        <f t="shared" ref="AI103:AK103" si="956">AH103+TIME(0,2,0)</f>
        <v>0.47222222222222199</v>
      </c>
      <c r="AJ103" s="5">
        <f t="shared" si="616"/>
        <v>0.47291666666666643</v>
      </c>
      <c r="AK103" s="5">
        <f t="shared" ref="AK103" si="957">AJ103+TIME(0,2,0)</f>
        <v>0.47430555555555531</v>
      </c>
      <c r="AL103" s="2">
        <f>AL102+TIME(0,4,0)</f>
        <v>0.47569444444444425</v>
      </c>
      <c r="AM103" s="5">
        <f t="shared" si="618"/>
        <v>0.4763888888888887</v>
      </c>
      <c r="AN103" s="2">
        <f>AN102+TIME(0,4,0)</f>
        <v>0.47777777777777758</v>
      </c>
      <c r="AO103" s="5">
        <f t="shared" ref="AO103:AP103" si="958">AN103+TIME(0,2,0)</f>
        <v>0.47916666666666646</v>
      </c>
      <c r="AP103" s="5">
        <f t="shared" si="958"/>
        <v>0.48055555555555535</v>
      </c>
      <c r="AQ103" s="5">
        <f t="shared" si="620"/>
        <v>0.48124999999999979</v>
      </c>
      <c r="AR103" s="2">
        <f>AR102+TIME(0,4,0)</f>
        <v>0.48263888888888867</v>
      </c>
      <c r="AS103" s="2">
        <f>AS102+TIME(0,4,0)</f>
        <v>0.48333333333333317</v>
      </c>
      <c r="AT103" s="5">
        <f t="shared" ref="AT103:AV103" si="959">AS103+TIME(0,2,0)</f>
        <v>0.48472222222222205</v>
      </c>
      <c r="AU103" s="5">
        <f t="shared" si="622"/>
        <v>0.4854166666666665</v>
      </c>
      <c r="AV103" s="5">
        <f t="shared" ref="AV103" si="960">AU103+TIME(0,2,0)</f>
        <v>0.48680555555555538</v>
      </c>
      <c r="AW103" s="2">
        <f>AW102+TIME(0,4,0)</f>
        <v>0.48819444444444421</v>
      </c>
      <c r="AX103" s="2">
        <f>AX102+TIME(0,4,0)</f>
        <v>0.48958333333333309</v>
      </c>
    </row>
    <row r="104" spans="1:50" ht="15.3" x14ac:dyDescent="0.55000000000000004">
      <c r="A104" s="2">
        <f t="shared" si="852"/>
        <v>0.4493055555555554</v>
      </c>
      <c r="B104" s="2">
        <f t="shared" si="842"/>
        <v>0.45069444444444429</v>
      </c>
      <c r="C104" s="5">
        <f t="shared" ref="C104:D104" si="961">B104+TIME(0,2,0)</f>
        <v>0.45208333333333317</v>
      </c>
      <c r="D104" s="5">
        <f t="shared" si="961"/>
        <v>0.45347222222222205</v>
      </c>
      <c r="E104" s="5">
        <f t="shared" si="605"/>
        <v>0.4541666666666665</v>
      </c>
      <c r="F104" s="2">
        <f>F103+TIME(0,4,0)</f>
        <v>0.45555555555555544</v>
      </c>
      <c r="G104" s="2">
        <f>G103+TIME(0,4,0)</f>
        <v>0.45624999999999988</v>
      </c>
      <c r="H104" s="5">
        <f t="shared" ref="H104:J104" si="962">G104+TIME(0,2,0)</f>
        <v>0.45763888888888876</v>
      </c>
      <c r="I104" s="5">
        <f t="shared" si="962"/>
        <v>0.45902777777777765</v>
      </c>
      <c r="J104" s="5">
        <f t="shared" si="607"/>
        <v>0.45972222222222209</v>
      </c>
      <c r="K104" s="2">
        <f>K103+TIME(0,4,0)</f>
        <v>0.46111111111111097</v>
      </c>
      <c r="L104" s="5">
        <f t="shared" si="608"/>
        <v>0.46180555555555541</v>
      </c>
      <c r="M104" s="2">
        <f>M103+TIME(0,4,0)</f>
        <v>0.4631944444444443</v>
      </c>
      <c r="N104" s="5">
        <f t="shared" ref="N104:S104" si="963">M104+TIME(0,2,0)</f>
        <v>0.46458333333333318</v>
      </c>
      <c r="O104" s="5">
        <f t="shared" si="963"/>
        <v>0.46597222222222207</v>
      </c>
      <c r="P104" s="5">
        <f t="shared" si="963"/>
        <v>0.46736111111111095</v>
      </c>
      <c r="Q104" s="5">
        <f t="shared" si="963"/>
        <v>0.46874999999999983</v>
      </c>
      <c r="R104" s="5">
        <f t="shared" si="963"/>
        <v>0.47013888888888872</v>
      </c>
      <c r="S104" s="5">
        <f t="shared" si="610"/>
        <v>0.47083333333333316</v>
      </c>
      <c r="T104" s="2">
        <f>T103+TIME(0,4,0)</f>
        <v>0.4722222222222221</v>
      </c>
      <c r="U104" s="2">
        <f>U103+TIME(0,4,0)</f>
        <v>0.47291666666666649</v>
      </c>
      <c r="V104" s="2">
        <f>V103+TIME(0,4,0)</f>
        <v>0.47361111111111098</v>
      </c>
      <c r="W104" s="5">
        <f t="shared" si="611"/>
        <v>0.47430555555555542</v>
      </c>
      <c r="X104" s="2">
        <f>X103+TIME(0,4,0)</f>
        <v>0.47569444444444425</v>
      </c>
      <c r="AA104" s="2">
        <f t="shared" si="790"/>
        <v>0.46666666666666651</v>
      </c>
      <c r="AB104" s="5">
        <f t="shared" si="612"/>
        <v>0.46736111111111095</v>
      </c>
      <c r="AC104" s="2">
        <f>AC103+TIME(0,4,0)</f>
        <v>0.46874999999999978</v>
      </c>
      <c r="AD104" s="2">
        <f>AD103+TIME(0,4,0)</f>
        <v>0.46944444444444428</v>
      </c>
      <c r="AE104" s="2">
        <f>AE103+TIME(0,4,0)</f>
        <v>0.47013888888888866</v>
      </c>
      <c r="AF104" s="5">
        <f t="shared" ref="AF104:AG104" si="964">AE104+TIME(0,2,0)</f>
        <v>0.47152777777777755</v>
      </c>
      <c r="AG104" s="5">
        <f t="shared" si="964"/>
        <v>0.47291666666666643</v>
      </c>
      <c r="AH104" s="5">
        <f t="shared" si="614"/>
        <v>0.47361111111111087</v>
      </c>
      <c r="AI104" s="5">
        <f t="shared" ref="AI104:AK104" si="965">AH104+TIME(0,2,0)</f>
        <v>0.47499999999999976</v>
      </c>
      <c r="AJ104" s="5">
        <f t="shared" si="616"/>
        <v>0.4756944444444442</v>
      </c>
      <c r="AK104" s="5">
        <f t="shared" ref="AK104" si="966">AJ104+TIME(0,2,0)</f>
        <v>0.47708333333333308</v>
      </c>
      <c r="AL104" s="2">
        <f>AL103+TIME(0,4,0)</f>
        <v>0.47847222222222202</v>
      </c>
      <c r="AM104" s="5">
        <f t="shared" si="618"/>
        <v>0.47916666666666646</v>
      </c>
      <c r="AN104" s="2">
        <f>AN103+TIME(0,4,0)</f>
        <v>0.48055555555555535</v>
      </c>
      <c r="AO104" s="5">
        <f t="shared" ref="AO104:AP104" si="967">AN104+TIME(0,2,0)</f>
        <v>0.48194444444444423</v>
      </c>
      <c r="AP104" s="5">
        <f t="shared" si="967"/>
        <v>0.48333333333333311</v>
      </c>
      <c r="AQ104" s="5">
        <f t="shared" si="620"/>
        <v>0.48402777777777756</v>
      </c>
      <c r="AR104" s="2">
        <f>AR103+TIME(0,4,0)</f>
        <v>0.48541666666666644</v>
      </c>
      <c r="AS104" s="2">
        <f>AS103+TIME(0,4,0)</f>
        <v>0.48611111111111094</v>
      </c>
      <c r="AT104" s="5">
        <f t="shared" ref="AT104:AV104" si="968">AS104+TIME(0,2,0)</f>
        <v>0.48749999999999982</v>
      </c>
      <c r="AU104" s="5">
        <f t="shared" si="622"/>
        <v>0.48819444444444426</v>
      </c>
      <c r="AV104" s="5">
        <f t="shared" ref="AV104" si="969">AU104+TIME(0,2,0)</f>
        <v>0.48958333333333315</v>
      </c>
      <c r="AW104" s="2">
        <f>AW103+TIME(0,4,0)</f>
        <v>0.49097222222222198</v>
      </c>
      <c r="AX104" s="2">
        <f>AX103+TIME(0,4,0)</f>
        <v>0.49236111111111086</v>
      </c>
    </row>
    <row r="105" spans="1:50" ht="15.3" x14ac:dyDescent="0.55000000000000004">
      <c r="A105" s="2">
        <f t="shared" si="852"/>
        <v>0.45208333333333317</v>
      </c>
      <c r="B105" s="2">
        <f t="shared" si="842"/>
        <v>0.45347222222222205</v>
      </c>
      <c r="C105" s="5">
        <f t="shared" ref="C105:D105" si="970">B105+TIME(0,2,0)</f>
        <v>0.45486111111111094</v>
      </c>
      <c r="D105" s="5">
        <f t="shared" si="970"/>
        <v>0.45624999999999982</v>
      </c>
      <c r="E105" s="5">
        <f t="shared" si="605"/>
        <v>0.45694444444444426</v>
      </c>
      <c r="F105" s="2">
        <f>F104+TIME(0,4,0)</f>
        <v>0.4583333333333332</v>
      </c>
      <c r="G105" s="2">
        <f>G104+TIME(0,4,0)</f>
        <v>0.45902777777777765</v>
      </c>
      <c r="H105" s="5">
        <f t="shared" ref="H105:J105" si="971">G105+TIME(0,2,0)</f>
        <v>0.46041666666666653</v>
      </c>
      <c r="I105" s="5">
        <f t="shared" si="971"/>
        <v>0.46180555555555541</v>
      </c>
      <c r="J105" s="5">
        <f t="shared" si="607"/>
        <v>0.46249999999999986</v>
      </c>
      <c r="K105" s="2">
        <f>K104+TIME(0,4,0)</f>
        <v>0.46388888888888874</v>
      </c>
      <c r="L105" s="5">
        <f t="shared" si="608"/>
        <v>0.46458333333333318</v>
      </c>
      <c r="M105" s="2">
        <f>M104+TIME(0,4,0)</f>
        <v>0.46597222222222207</v>
      </c>
      <c r="N105" s="5">
        <f t="shared" ref="N105:S105" si="972">M105+TIME(0,2,0)</f>
        <v>0.46736111111111095</v>
      </c>
      <c r="O105" s="5">
        <f t="shared" si="972"/>
        <v>0.46874999999999983</v>
      </c>
      <c r="P105" s="5">
        <f t="shared" si="972"/>
        <v>0.47013888888888872</v>
      </c>
      <c r="Q105" s="5">
        <f t="shared" si="972"/>
        <v>0.4715277777777776</v>
      </c>
      <c r="R105" s="5">
        <f t="shared" si="972"/>
        <v>0.47291666666666649</v>
      </c>
      <c r="S105" s="5">
        <f t="shared" si="610"/>
        <v>0.47361111111111093</v>
      </c>
      <c r="T105" s="2">
        <f>T104+TIME(0,4,0)</f>
        <v>0.47499999999999987</v>
      </c>
      <c r="U105" s="2">
        <f>U104+TIME(0,4,0)</f>
        <v>0.47569444444444425</v>
      </c>
      <c r="V105" s="2">
        <f>V104+TIME(0,4,0)</f>
        <v>0.47638888888888875</v>
      </c>
      <c r="W105" s="5">
        <f t="shared" si="611"/>
        <v>0.47708333333333319</v>
      </c>
      <c r="X105" s="2">
        <f>X104+TIME(0,4,0)</f>
        <v>0.47847222222222202</v>
      </c>
      <c r="AA105" s="2">
        <f t="shared" si="790"/>
        <v>0.46944444444444428</v>
      </c>
      <c r="AB105" s="5">
        <f t="shared" si="612"/>
        <v>0.47013888888888872</v>
      </c>
      <c r="AC105" s="2">
        <f>AC104+TIME(0,4,0)</f>
        <v>0.47152777777777755</v>
      </c>
      <c r="AD105" s="2">
        <f>AD104+TIME(0,4,0)</f>
        <v>0.47222222222222204</v>
      </c>
      <c r="AE105" s="2">
        <f>AE104+TIME(0,4,0)</f>
        <v>0.47291666666666643</v>
      </c>
      <c r="AF105" s="5">
        <f t="shared" ref="AF105:AG105" si="973">AE105+TIME(0,2,0)</f>
        <v>0.47430555555555531</v>
      </c>
      <c r="AG105" s="5">
        <f t="shared" si="973"/>
        <v>0.4756944444444442</v>
      </c>
      <c r="AH105" s="5">
        <f t="shared" si="614"/>
        <v>0.47638888888888864</v>
      </c>
      <c r="AI105" s="5">
        <f t="shared" ref="AI105:AK105" si="974">AH105+TIME(0,2,0)</f>
        <v>0.47777777777777752</v>
      </c>
      <c r="AJ105" s="5">
        <f t="shared" si="616"/>
        <v>0.47847222222222197</v>
      </c>
      <c r="AK105" s="5">
        <f t="shared" ref="AK105" si="975">AJ105+TIME(0,2,0)</f>
        <v>0.47986111111111085</v>
      </c>
      <c r="AL105" s="2">
        <f>AL104+TIME(0,4,0)</f>
        <v>0.48124999999999979</v>
      </c>
      <c r="AM105" s="5">
        <f t="shared" si="618"/>
        <v>0.48194444444444423</v>
      </c>
      <c r="AN105" s="2">
        <f>AN104+TIME(0,4,0)</f>
        <v>0.48333333333333311</v>
      </c>
      <c r="AO105" s="5">
        <f t="shared" ref="AO105:AP105" si="976">AN105+TIME(0,2,0)</f>
        <v>0.484722222222222</v>
      </c>
      <c r="AP105" s="5">
        <f t="shared" si="976"/>
        <v>0.48611111111111088</v>
      </c>
      <c r="AQ105" s="5">
        <f t="shared" si="620"/>
        <v>0.48680555555555532</v>
      </c>
      <c r="AR105" s="2">
        <f>AR104+TIME(0,4,0)</f>
        <v>0.48819444444444421</v>
      </c>
      <c r="AS105" s="2">
        <f>AS104+TIME(0,4,0)</f>
        <v>0.48888888888888871</v>
      </c>
      <c r="AT105" s="5">
        <f t="shared" ref="AT105:AV105" si="977">AS105+TIME(0,2,0)</f>
        <v>0.49027777777777759</v>
      </c>
      <c r="AU105" s="5">
        <f t="shared" si="622"/>
        <v>0.49097222222222203</v>
      </c>
      <c r="AV105" s="5">
        <f t="shared" ref="AV105" si="978">AU105+TIME(0,2,0)</f>
        <v>0.49236111111111092</v>
      </c>
      <c r="AW105" s="2">
        <f>AW104+TIME(0,4,0)</f>
        <v>0.49374999999999974</v>
      </c>
      <c r="AX105" s="2">
        <f>AX104+TIME(0,4,0)</f>
        <v>0.49513888888888863</v>
      </c>
    </row>
    <row r="106" spans="1:50" ht="15.3" x14ac:dyDescent="0.55000000000000004">
      <c r="A106" s="2">
        <f t="shared" si="852"/>
        <v>0.45486111111111094</v>
      </c>
      <c r="B106" s="2">
        <f t="shared" si="842"/>
        <v>0.45624999999999982</v>
      </c>
      <c r="C106" s="5">
        <f t="shared" ref="C106:D106" si="979">B106+TIME(0,2,0)</f>
        <v>0.45763888888888871</v>
      </c>
      <c r="D106" s="5">
        <f t="shared" si="979"/>
        <v>0.45902777777777759</v>
      </c>
      <c r="E106" s="5">
        <f t="shared" si="605"/>
        <v>0.45972222222222203</v>
      </c>
      <c r="F106" s="2">
        <f>F105+TIME(0,4,0)</f>
        <v>0.46111111111111097</v>
      </c>
      <c r="G106" s="2">
        <f>G105+TIME(0,4,0)</f>
        <v>0.46180555555555541</v>
      </c>
      <c r="H106" s="5">
        <f t="shared" ref="H106:J106" si="980">G106+TIME(0,2,0)</f>
        <v>0.4631944444444443</v>
      </c>
      <c r="I106" s="5">
        <f t="shared" si="980"/>
        <v>0.46458333333333318</v>
      </c>
      <c r="J106" s="5">
        <f t="shared" si="607"/>
        <v>0.46527777777777762</v>
      </c>
      <c r="K106" s="2">
        <f>K105+TIME(0,4,0)</f>
        <v>0.46666666666666651</v>
      </c>
      <c r="L106" s="5">
        <f t="shared" si="608"/>
        <v>0.46736111111111095</v>
      </c>
      <c r="M106" s="2">
        <f>M105+TIME(0,4,0)</f>
        <v>0.46874999999999983</v>
      </c>
      <c r="N106" s="5">
        <f t="shared" ref="N106:S106" si="981">M106+TIME(0,2,0)</f>
        <v>0.47013888888888872</v>
      </c>
      <c r="O106" s="5">
        <f t="shared" si="981"/>
        <v>0.4715277777777776</v>
      </c>
      <c r="P106" s="5">
        <f t="shared" si="981"/>
        <v>0.47291666666666649</v>
      </c>
      <c r="Q106" s="5">
        <f t="shared" si="981"/>
        <v>0.47430555555555537</v>
      </c>
      <c r="R106" s="5">
        <f t="shared" si="981"/>
        <v>0.47569444444444425</v>
      </c>
      <c r="S106" s="5">
        <f t="shared" si="610"/>
        <v>0.4763888888888887</v>
      </c>
      <c r="T106" s="2">
        <f>T105+TIME(0,4,0)</f>
        <v>0.47777777777777763</v>
      </c>
      <c r="U106" s="2">
        <f>U105+TIME(0,4,0)</f>
        <v>0.47847222222222202</v>
      </c>
      <c r="V106" s="2">
        <f>V105+TIME(0,4,0)</f>
        <v>0.47916666666666652</v>
      </c>
      <c r="W106" s="5">
        <f t="shared" si="611"/>
        <v>0.47986111111111096</v>
      </c>
      <c r="X106" s="2">
        <f>X105+TIME(0,4,0)</f>
        <v>0.48124999999999979</v>
      </c>
      <c r="AA106" s="2">
        <f t="shared" si="790"/>
        <v>0.47222222222222204</v>
      </c>
      <c r="AB106" s="5">
        <f t="shared" si="612"/>
        <v>0.47291666666666649</v>
      </c>
      <c r="AC106" s="2">
        <f>AC105+TIME(0,4,0)</f>
        <v>0.47430555555555531</v>
      </c>
      <c r="AD106" s="2">
        <f>AD105+TIME(0,4,0)</f>
        <v>0.47499999999999981</v>
      </c>
      <c r="AE106" s="2">
        <f>AE105+TIME(0,4,0)</f>
        <v>0.4756944444444442</v>
      </c>
      <c r="AF106" s="5">
        <f t="shared" ref="AF106:AG106" si="982">AE106+TIME(0,2,0)</f>
        <v>0.47708333333333308</v>
      </c>
      <c r="AG106" s="5">
        <f t="shared" si="982"/>
        <v>0.47847222222222197</v>
      </c>
      <c r="AH106" s="5">
        <f t="shared" si="614"/>
        <v>0.47916666666666641</v>
      </c>
      <c r="AI106" s="5">
        <f t="shared" ref="AI106:AK106" si="983">AH106+TIME(0,2,0)</f>
        <v>0.48055555555555529</v>
      </c>
      <c r="AJ106" s="5">
        <f t="shared" si="616"/>
        <v>0.48124999999999973</v>
      </c>
      <c r="AK106" s="5">
        <f t="shared" ref="AK106" si="984">AJ106+TIME(0,2,0)</f>
        <v>0.48263888888888862</v>
      </c>
      <c r="AL106" s="2">
        <f>AL105+TIME(0,4,0)</f>
        <v>0.48402777777777756</v>
      </c>
      <c r="AM106" s="5">
        <f t="shared" si="618"/>
        <v>0.484722222222222</v>
      </c>
      <c r="AN106" s="2">
        <f>AN105+TIME(0,4,0)</f>
        <v>0.48611111111111088</v>
      </c>
      <c r="AO106" s="5">
        <f t="shared" ref="AO106:AP106" si="985">AN106+TIME(0,2,0)</f>
        <v>0.48749999999999977</v>
      </c>
      <c r="AP106" s="5">
        <f t="shared" si="985"/>
        <v>0.48888888888888865</v>
      </c>
      <c r="AQ106" s="5">
        <f t="shared" si="620"/>
        <v>0.48958333333333309</v>
      </c>
      <c r="AR106" s="2">
        <f>AR105+TIME(0,4,0)</f>
        <v>0.49097222222222198</v>
      </c>
      <c r="AS106" s="2">
        <f>AS105+TIME(0,4,0)</f>
        <v>0.49166666666666647</v>
      </c>
      <c r="AT106" s="5">
        <f t="shared" ref="AT106:AV106" si="986">AS106+TIME(0,2,0)</f>
        <v>0.49305555555555536</v>
      </c>
      <c r="AU106" s="5">
        <f t="shared" si="622"/>
        <v>0.4937499999999998</v>
      </c>
      <c r="AV106" s="5">
        <f t="shared" ref="AV106" si="987">AU106+TIME(0,2,0)</f>
        <v>0.49513888888888868</v>
      </c>
      <c r="AW106" s="2">
        <f>AW105+TIME(0,4,0)</f>
        <v>0.49652777777777751</v>
      </c>
      <c r="AX106" s="2">
        <f>AX105+TIME(0,4,0)</f>
        <v>0.4979166666666664</v>
      </c>
    </row>
    <row r="107" spans="1:50" ht="15.3" x14ac:dyDescent="0.55000000000000004">
      <c r="A107" s="2">
        <f t="shared" si="852"/>
        <v>0.45763888888888871</v>
      </c>
      <c r="B107" s="2">
        <f t="shared" si="852"/>
        <v>0.45902777777777759</v>
      </c>
      <c r="C107" s="5">
        <f t="shared" ref="C107:D107" si="988">B107+TIME(0,2,0)</f>
        <v>0.46041666666666647</v>
      </c>
      <c r="D107" s="5">
        <f t="shared" si="988"/>
        <v>0.46180555555555536</v>
      </c>
      <c r="E107" s="5">
        <f t="shared" si="605"/>
        <v>0.4624999999999998</v>
      </c>
      <c r="F107" s="2">
        <f>F106+TIME(0,4,0)</f>
        <v>0.46388888888888874</v>
      </c>
      <c r="G107" s="2">
        <f>G106+TIME(0,4,0)</f>
        <v>0.46458333333333318</v>
      </c>
      <c r="H107" s="5">
        <f t="shared" ref="H107:J107" si="989">G107+TIME(0,2,0)</f>
        <v>0.46597222222222207</v>
      </c>
      <c r="I107" s="5">
        <f t="shared" si="989"/>
        <v>0.46736111111111095</v>
      </c>
      <c r="J107" s="5">
        <f t="shared" si="607"/>
        <v>0.46805555555555539</v>
      </c>
      <c r="K107" s="2">
        <f>K106+TIME(0,4,0)</f>
        <v>0.46944444444444428</v>
      </c>
      <c r="L107" s="5">
        <f t="shared" si="608"/>
        <v>0.47013888888888872</v>
      </c>
      <c r="M107" s="2">
        <f>M106+TIME(0,4,0)</f>
        <v>0.4715277777777776</v>
      </c>
      <c r="N107" s="5">
        <f t="shared" ref="N107:S107" si="990">M107+TIME(0,2,0)</f>
        <v>0.47291666666666649</v>
      </c>
      <c r="O107" s="5">
        <f t="shared" si="990"/>
        <v>0.47430555555555537</v>
      </c>
      <c r="P107" s="5">
        <f t="shared" si="990"/>
        <v>0.47569444444444425</v>
      </c>
      <c r="Q107" s="5">
        <f t="shared" si="990"/>
        <v>0.47708333333333314</v>
      </c>
      <c r="R107" s="5">
        <f t="shared" si="990"/>
        <v>0.47847222222222202</v>
      </c>
      <c r="S107" s="5">
        <f t="shared" si="610"/>
        <v>0.47916666666666646</v>
      </c>
      <c r="T107" s="2">
        <f>T106+TIME(0,4,0)</f>
        <v>0.4805555555555554</v>
      </c>
      <c r="U107" s="2">
        <f>U106+TIME(0,4,0)</f>
        <v>0.48124999999999979</v>
      </c>
      <c r="V107" s="2">
        <f>V106+TIME(0,4,0)</f>
        <v>0.48194444444444429</v>
      </c>
      <c r="W107" s="5">
        <f t="shared" si="611"/>
        <v>0.48263888888888873</v>
      </c>
      <c r="X107" s="2">
        <f>X106+TIME(0,4,0)</f>
        <v>0.48402777777777756</v>
      </c>
      <c r="AA107" s="2">
        <f t="shared" si="790"/>
        <v>0.47499999999999981</v>
      </c>
      <c r="AB107" s="5">
        <f t="shared" si="612"/>
        <v>0.47569444444444425</v>
      </c>
      <c r="AC107" s="2">
        <f>AC106+TIME(0,4,0)</f>
        <v>0.47708333333333308</v>
      </c>
      <c r="AD107" s="2">
        <f>AD106+TIME(0,4,0)</f>
        <v>0.47777777777777758</v>
      </c>
      <c r="AE107" s="2">
        <f>AE106+TIME(0,4,0)</f>
        <v>0.47847222222222197</v>
      </c>
      <c r="AF107" s="5">
        <f t="shared" ref="AF107:AG107" si="991">AE107+TIME(0,2,0)</f>
        <v>0.47986111111111085</v>
      </c>
      <c r="AG107" s="5">
        <f t="shared" si="991"/>
        <v>0.48124999999999973</v>
      </c>
      <c r="AH107" s="5">
        <f t="shared" si="614"/>
        <v>0.48194444444444418</v>
      </c>
      <c r="AI107" s="5">
        <f t="shared" ref="AI107:AK107" si="992">AH107+TIME(0,2,0)</f>
        <v>0.48333333333333306</v>
      </c>
      <c r="AJ107" s="5">
        <f t="shared" si="616"/>
        <v>0.4840277777777775</v>
      </c>
      <c r="AK107" s="5">
        <f t="shared" ref="AK107" si="993">AJ107+TIME(0,2,0)</f>
        <v>0.48541666666666639</v>
      </c>
      <c r="AL107" s="2">
        <f>AL106+TIME(0,4,0)</f>
        <v>0.48680555555555532</v>
      </c>
      <c r="AM107" s="5">
        <f t="shared" si="618"/>
        <v>0.48749999999999977</v>
      </c>
      <c r="AN107" s="2">
        <f>AN106+TIME(0,4,0)</f>
        <v>0.48888888888888865</v>
      </c>
      <c r="AO107" s="5">
        <f t="shared" ref="AO107:AP107" si="994">AN107+TIME(0,2,0)</f>
        <v>0.49027777777777753</v>
      </c>
      <c r="AP107" s="5">
        <f t="shared" si="994"/>
        <v>0.49166666666666642</v>
      </c>
      <c r="AQ107" s="5">
        <f t="shared" si="620"/>
        <v>0.49236111111111086</v>
      </c>
      <c r="AR107" s="2">
        <f>AR106+TIME(0,4,0)</f>
        <v>0.49374999999999974</v>
      </c>
      <c r="AS107" s="2">
        <f>AS106+TIME(0,4,0)</f>
        <v>0.49444444444444424</v>
      </c>
      <c r="AT107" s="5">
        <f t="shared" ref="AT107:AV107" si="995">AS107+TIME(0,2,0)</f>
        <v>0.49583333333333313</v>
      </c>
      <c r="AU107" s="5">
        <f t="shared" si="622"/>
        <v>0.49652777777777757</v>
      </c>
      <c r="AV107" s="5">
        <f t="shared" ref="AV107" si="996">AU107+TIME(0,2,0)</f>
        <v>0.49791666666666645</v>
      </c>
      <c r="AW107" s="2">
        <f>AW106+TIME(0,4,0)</f>
        <v>0.49930555555555528</v>
      </c>
      <c r="AX107" s="2">
        <f>AX106+TIME(0,4,0)</f>
        <v>0.50069444444444422</v>
      </c>
    </row>
    <row r="108" spans="1:50" ht="15.3" x14ac:dyDescent="0.55000000000000004">
      <c r="A108" s="2">
        <f t="shared" si="852"/>
        <v>0.46041666666666647</v>
      </c>
      <c r="B108" s="2">
        <f t="shared" si="852"/>
        <v>0.46180555555555536</v>
      </c>
      <c r="C108" s="5">
        <f t="shared" ref="C108:D108" si="997">B108+TIME(0,2,0)</f>
        <v>0.46319444444444424</v>
      </c>
      <c r="D108" s="5">
        <f t="shared" si="997"/>
        <v>0.46458333333333313</v>
      </c>
      <c r="E108" s="5">
        <f t="shared" si="605"/>
        <v>0.46527777777777757</v>
      </c>
      <c r="F108" s="2">
        <f>F107+TIME(0,4,0)</f>
        <v>0.46666666666666651</v>
      </c>
      <c r="G108" s="2">
        <f>G107+TIME(0,4,0)</f>
        <v>0.46736111111111095</v>
      </c>
      <c r="H108" s="5">
        <f t="shared" ref="H108:J108" si="998">G108+TIME(0,2,0)</f>
        <v>0.46874999999999983</v>
      </c>
      <c r="I108" s="5">
        <f t="shared" si="998"/>
        <v>0.47013888888888872</v>
      </c>
      <c r="J108" s="5">
        <f t="shared" si="607"/>
        <v>0.47083333333333316</v>
      </c>
      <c r="K108" s="2">
        <f>K107+TIME(0,4,0)</f>
        <v>0.47222222222222204</v>
      </c>
      <c r="L108" s="5">
        <f t="shared" si="608"/>
        <v>0.47291666666666649</v>
      </c>
      <c r="M108" s="2">
        <f>M107+TIME(0,4,0)</f>
        <v>0.47430555555555537</v>
      </c>
      <c r="N108" s="5">
        <f t="shared" ref="N108:S108" si="999">M108+TIME(0,2,0)</f>
        <v>0.47569444444444425</v>
      </c>
      <c r="O108" s="5">
        <f t="shared" si="999"/>
        <v>0.47708333333333314</v>
      </c>
      <c r="P108" s="5">
        <f t="shared" si="999"/>
        <v>0.47847222222222202</v>
      </c>
      <c r="Q108" s="5">
        <f t="shared" si="999"/>
        <v>0.47986111111111091</v>
      </c>
      <c r="R108" s="5">
        <f t="shared" si="999"/>
        <v>0.48124999999999979</v>
      </c>
      <c r="S108" s="5">
        <f t="shared" si="610"/>
        <v>0.48194444444444423</v>
      </c>
      <c r="T108" s="2">
        <f>T107+TIME(0,4,0)</f>
        <v>0.48333333333333317</v>
      </c>
      <c r="U108" s="2">
        <f>U107+TIME(0,4,0)</f>
        <v>0.48402777777777756</v>
      </c>
      <c r="V108" s="2">
        <f>V107+TIME(0,4,0)</f>
        <v>0.48472222222222205</v>
      </c>
      <c r="W108" s="5">
        <f t="shared" si="611"/>
        <v>0.4854166666666665</v>
      </c>
      <c r="X108" s="2">
        <f>X107+TIME(0,4,0)</f>
        <v>0.48680555555555532</v>
      </c>
      <c r="AA108" s="2">
        <f t="shared" si="790"/>
        <v>0.47777777777777758</v>
      </c>
      <c r="AB108" s="5">
        <f t="shared" si="612"/>
        <v>0.47847222222222202</v>
      </c>
      <c r="AC108" s="2">
        <f>AC107+TIME(0,4,0)</f>
        <v>0.47986111111111085</v>
      </c>
      <c r="AD108" s="2">
        <f>AD107+TIME(0,4,0)</f>
        <v>0.48055555555555535</v>
      </c>
      <c r="AE108" s="2">
        <f>AE107+TIME(0,4,0)</f>
        <v>0.48124999999999973</v>
      </c>
      <c r="AF108" s="5">
        <f t="shared" ref="AF108:AG108" si="1000">AE108+TIME(0,2,0)</f>
        <v>0.48263888888888862</v>
      </c>
      <c r="AG108" s="5">
        <f t="shared" si="1000"/>
        <v>0.4840277777777775</v>
      </c>
      <c r="AH108" s="5">
        <f t="shared" si="614"/>
        <v>0.48472222222222194</v>
      </c>
      <c r="AI108" s="5">
        <f t="shared" ref="AI108:AK108" si="1001">AH108+TIME(0,2,0)</f>
        <v>0.48611111111111083</v>
      </c>
      <c r="AJ108" s="5">
        <f t="shared" si="616"/>
        <v>0.48680555555555527</v>
      </c>
      <c r="AK108" s="5">
        <f t="shared" ref="AK108" si="1002">AJ108+TIME(0,2,0)</f>
        <v>0.48819444444444415</v>
      </c>
      <c r="AL108" s="2">
        <f>AL107+TIME(0,4,0)</f>
        <v>0.48958333333333309</v>
      </c>
      <c r="AM108" s="5">
        <f t="shared" si="618"/>
        <v>0.49027777777777753</v>
      </c>
      <c r="AN108" s="2">
        <f>AN107+TIME(0,4,0)</f>
        <v>0.49166666666666642</v>
      </c>
      <c r="AO108" s="5">
        <f t="shared" ref="AO108:AP108" si="1003">AN108+TIME(0,2,0)</f>
        <v>0.4930555555555553</v>
      </c>
      <c r="AP108" s="5">
        <f t="shared" si="1003"/>
        <v>0.49444444444444419</v>
      </c>
      <c r="AQ108" s="5">
        <f t="shared" si="620"/>
        <v>0.49513888888888863</v>
      </c>
      <c r="AR108" s="2">
        <f>AR107+TIME(0,4,0)</f>
        <v>0.49652777777777751</v>
      </c>
      <c r="AS108" s="2">
        <f>AS107+TIME(0,4,0)</f>
        <v>0.49722222222222201</v>
      </c>
      <c r="AT108" s="5">
        <f t="shared" ref="AT108:AV108" si="1004">AS108+TIME(0,2,0)</f>
        <v>0.49861111111111089</v>
      </c>
      <c r="AU108" s="5">
        <f t="shared" si="622"/>
        <v>0.49930555555555534</v>
      </c>
      <c r="AV108" s="5">
        <f t="shared" ref="AV108" si="1005">AU108+TIME(0,2,0)</f>
        <v>0.50069444444444422</v>
      </c>
      <c r="AW108" s="2">
        <f>AW107+TIME(0,4,0)</f>
        <v>0.5020833333333331</v>
      </c>
      <c r="AX108" s="2">
        <f>AX107+TIME(0,4,0)</f>
        <v>0.50347222222222199</v>
      </c>
    </row>
    <row r="109" spans="1:50" ht="15.3" x14ac:dyDescent="0.55000000000000004">
      <c r="A109" s="2">
        <f t="shared" si="852"/>
        <v>0.46319444444444424</v>
      </c>
      <c r="B109" s="2">
        <f t="shared" si="852"/>
        <v>0.46458333333333313</v>
      </c>
      <c r="C109" s="5">
        <f t="shared" ref="C109:D109" si="1006">B109+TIME(0,2,0)</f>
        <v>0.46597222222222201</v>
      </c>
      <c r="D109" s="5">
        <f t="shared" si="1006"/>
        <v>0.46736111111111089</v>
      </c>
      <c r="E109" s="5">
        <f t="shared" si="605"/>
        <v>0.46805555555555534</v>
      </c>
      <c r="F109" s="2">
        <f>F108+TIME(0,4,0)</f>
        <v>0.46944444444444428</v>
      </c>
      <c r="G109" s="2">
        <f>G108+TIME(0,4,0)</f>
        <v>0.47013888888888872</v>
      </c>
      <c r="H109" s="5">
        <f t="shared" ref="H109:J109" si="1007">G109+TIME(0,2,0)</f>
        <v>0.4715277777777776</v>
      </c>
      <c r="I109" s="5">
        <f t="shared" si="1007"/>
        <v>0.47291666666666649</v>
      </c>
      <c r="J109" s="5">
        <f t="shared" si="607"/>
        <v>0.47361111111111093</v>
      </c>
      <c r="K109" s="2">
        <f>K108+TIME(0,4,0)</f>
        <v>0.47499999999999981</v>
      </c>
      <c r="L109" s="5">
        <f t="shared" si="608"/>
        <v>0.47569444444444425</v>
      </c>
      <c r="M109" s="2">
        <f>M108+TIME(0,4,0)</f>
        <v>0.47708333333333314</v>
      </c>
      <c r="N109" s="5">
        <f t="shared" ref="N109:S109" si="1008">M109+TIME(0,2,0)</f>
        <v>0.47847222222222202</v>
      </c>
      <c r="O109" s="5">
        <f t="shared" si="1008"/>
        <v>0.47986111111111091</v>
      </c>
      <c r="P109" s="5">
        <f t="shared" si="1008"/>
        <v>0.48124999999999979</v>
      </c>
      <c r="Q109" s="5">
        <f t="shared" si="1008"/>
        <v>0.48263888888888867</v>
      </c>
      <c r="R109" s="5">
        <f t="shared" si="1008"/>
        <v>0.48402777777777756</v>
      </c>
      <c r="S109" s="5">
        <f t="shared" si="610"/>
        <v>0.484722222222222</v>
      </c>
      <c r="T109" s="2">
        <f>T108+TIME(0,4,0)</f>
        <v>0.48611111111111094</v>
      </c>
      <c r="U109" s="2">
        <f>U108+TIME(0,4,0)</f>
        <v>0.48680555555555532</v>
      </c>
      <c r="V109" s="2">
        <f>V108+TIME(0,4,0)</f>
        <v>0.48749999999999982</v>
      </c>
      <c r="W109" s="5">
        <f t="shared" si="611"/>
        <v>0.48819444444444426</v>
      </c>
      <c r="X109" s="2">
        <f>X108+TIME(0,4,0)</f>
        <v>0.48958333333333309</v>
      </c>
      <c r="AA109" s="2">
        <f t="shared" si="790"/>
        <v>0.48055555555555535</v>
      </c>
      <c r="AB109" s="5">
        <f t="shared" si="612"/>
        <v>0.48124999999999979</v>
      </c>
      <c r="AC109" s="2">
        <f>AC108+TIME(0,4,0)</f>
        <v>0.48263888888888862</v>
      </c>
      <c r="AD109" s="2">
        <f>AD108+TIME(0,4,0)</f>
        <v>0.48333333333333311</v>
      </c>
      <c r="AE109" s="2">
        <f>AE108+TIME(0,4,0)</f>
        <v>0.4840277777777775</v>
      </c>
      <c r="AF109" s="5">
        <f t="shared" ref="AF109:AG109" si="1009">AE109+TIME(0,2,0)</f>
        <v>0.48541666666666639</v>
      </c>
      <c r="AG109" s="5">
        <f t="shared" si="1009"/>
        <v>0.48680555555555527</v>
      </c>
      <c r="AH109" s="5">
        <f t="shared" si="614"/>
        <v>0.48749999999999971</v>
      </c>
      <c r="AI109" s="5">
        <f t="shared" ref="AI109:AK109" si="1010">AH109+TIME(0,2,0)</f>
        <v>0.4888888888888886</v>
      </c>
      <c r="AJ109" s="5">
        <f t="shared" si="616"/>
        <v>0.48958333333333304</v>
      </c>
      <c r="AK109" s="5">
        <f t="shared" ref="AK109" si="1011">AJ109+TIME(0,2,0)</f>
        <v>0.49097222222222192</v>
      </c>
      <c r="AL109" s="2">
        <f>AL108+TIME(0,4,0)</f>
        <v>0.49236111111111086</v>
      </c>
      <c r="AM109" s="5">
        <f t="shared" si="618"/>
        <v>0.4930555555555553</v>
      </c>
      <c r="AN109" s="2">
        <f>AN108+TIME(0,4,0)</f>
        <v>0.49444444444444419</v>
      </c>
      <c r="AO109" s="5">
        <f t="shared" ref="AO109:AP109" si="1012">AN109+TIME(0,2,0)</f>
        <v>0.49583333333333307</v>
      </c>
      <c r="AP109" s="5">
        <f t="shared" si="1012"/>
        <v>0.49722222222222195</v>
      </c>
      <c r="AQ109" s="5">
        <f t="shared" si="620"/>
        <v>0.4979166666666664</v>
      </c>
      <c r="AR109" s="2">
        <f>AR108+TIME(0,4,0)</f>
        <v>0.49930555555555528</v>
      </c>
      <c r="AS109" s="2">
        <f>AS108+TIME(0,4,0)</f>
        <v>0.49999999999999978</v>
      </c>
      <c r="AT109" s="5">
        <f t="shared" ref="AT109:AV109" si="1013">AS109+TIME(0,2,0)</f>
        <v>0.50138888888888866</v>
      </c>
      <c r="AU109" s="5">
        <f t="shared" si="622"/>
        <v>0.5020833333333331</v>
      </c>
      <c r="AV109" s="5">
        <f t="shared" ref="AV109" si="1014">AU109+TIME(0,2,0)</f>
        <v>0.50347222222222199</v>
      </c>
      <c r="AW109" s="2">
        <f>AW108+TIME(0,4,0)</f>
        <v>0.50486111111111087</v>
      </c>
      <c r="AX109" s="2">
        <f>AX108+TIME(0,4,0)</f>
        <v>0.50624999999999976</v>
      </c>
    </row>
    <row r="110" spans="1:50" ht="15.3" x14ac:dyDescent="0.55000000000000004">
      <c r="A110" s="2">
        <f t="shared" si="852"/>
        <v>0.46597222222222201</v>
      </c>
      <c r="B110" s="2">
        <f t="shared" si="852"/>
        <v>0.46736111111111089</v>
      </c>
      <c r="C110" s="5">
        <f t="shared" ref="C110:D110" si="1015">B110+TIME(0,2,0)</f>
        <v>0.46874999999999978</v>
      </c>
      <c r="D110" s="5">
        <f t="shared" si="1015"/>
        <v>0.47013888888888866</v>
      </c>
      <c r="E110" s="5">
        <f t="shared" si="605"/>
        <v>0.4708333333333331</v>
      </c>
      <c r="F110" s="2">
        <f>F109+TIME(0,4,0)</f>
        <v>0.47222222222222204</v>
      </c>
      <c r="G110" s="2">
        <f>G109+TIME(0,4,0)</f>
        <v>0.47291666666666649</v>
      </c>
      <c r="H110" s="5">
        <f t="shared" ref="H110:J110" si="1016">G110+TIME(0,2,0)</f>
        <v>0.47430555555555537</v>
      </c>
      <c r="I110" s="5">
        <f t="shared" si="1016"/>
        <v>0.47569444444444425</v>
      </c>
      <c r="J110" s="5">
        <f t="shared" si="607"/>
        <v>0.4763888888888887</v>
      </c>
      <c r="K110" s="2">
        <f>K109+TIME(0,4,0)</f>
        <v>0.47777777777777758</v>
      </c>
      <c r="L110" s="5">
        <f t="shared" si="608"/>
        <v>0.47847222222222202</v>
      </c>
      <c r="M110" s="2">
        <f>M109+TIME(0,4,0)</f>
        <v>0.47986111111111091</v>
      </c>
      <c r="N110" s="5">
        <f t="shared" ref="N110:S110" si="1017">M110+TIME(0,2,0)</f>
        <v>0.48124999999999979</v>
      </c>
      <c r="O110" s="5">
        <f t="shared" si="1017"/>
        <v>0.48263888888888867</v>
      </c>
      <c r="P110" s="5">
        <f t="shared" si="1017"/>
        <v>0.48402777777777756</v>
      </c>
      <c r="Q110" s="5">
        <f t="shared" si="1017"/>
        <v>0.48541666666666644</v>
      </c>
      <c r="R110" s="5">
        <f t="shared" si="1017"/>
        <v>0.48680555555555532</v>
      </c>
      <c r="S110" s="5">
        <f t="shared" si="610"/>
        <v>0.48749999999999977</v>
      </c>
      <c r="T110" s="2">
        <f>T109+TIME(0,4,0)</f>
        <v>0.48888888888888871</v>
      </c>
      <c r="U110" s="2">
        <f>U109+TIME(0,4,0)</f>
        <v>0.48958333333333309</v>
      </c>
      <c r="V110" s="2">
        <f>V109+TIME(0,4,0)</f>
        <v>0.49027777777777759</v>
      </c>
      <c r="W110" s="5">
        <f t="shared" si="611"/>
        <v>0.49097222222222203</v>
      </c>
      <c r="X110" s="2">
        <f>X109+TIME(0,4,0)</f>
        <v>0.49236111111111086</v>
      </c>
      <c r="AA110" s="2">
        <f t="shared" si="790"/>
        <v>0.48333333333333311</v>
      </c>
      <c r="AB110" s="5">
        <f t="shared" si="612"/>
        <v>0.48402777777777756</v>
      </c>
      <c r="AC110" s="2">
        <f>AC109+TIME(0,4,0)</f>
        <v>0.48541666666666639</v>
      </c>
      <c r="AD110" s="2">
        <f>AD109+TIME(0,4,0)</f>
        <v>0.48611111111111088</v>
      </c>
      <c r="AE110" s="2">
        <f>AE109+TIME(0,4,0)</f>
        <v>0.48680555555555527</v>
      </c>
      <c r="AF110" s="5">
        <f t="shared" ref="AF110:AG110" si="1018">AE110+TIME(0,2,0)</f>
        <v>0.48819444444444415</v>
      </c>
      <c r="AG110" s="5">
        <f t="shared" si="1018"/>
        <v>0.48958333333333304</v>
      </c>
      <c r="AH110" s="5">
        <f t="shared" si="614"/>
        <v>0.49027777777777748</v>
      </c>
      <c r="AI110" s="5">
        <f t="shared" ref="AI110:AK110" si="1019">AH110+TIME(0,2,0)</f>
        <v>0.49166666666666636</v>
      </c>
      <c r="AJ110" s="5">
        <f t="shared" si="616"/>
        <v>0.49236111111111081</v>
      </c>
      <c r="AK110" s="5">
        <f t="shared" ref="AK110" si="1020">AJ110+TIME(0,2,0)</f>
        <v>0.49374999999999969</v>
      </c>
      <c r="AL110" s="2">
        <f>AL109+TIME(0,4,0)</f>
        <v>0.49513888888888863</v>
      </c>
      <c r="AM110" s="5">
        <f t="shared" si="618"/>
        <v>0.49583333333333307</v>
      </c>
      <c r="AN110" s="2">
        <f>AN109+TIME(0,4,0)</f>
        <v>0.49722222222222195</v>
      </c>
      <c r="AO110" s="5">
        <f t="shared" ref="AO110:AP110" si="1021">AN110+TIME(0,2,0)</f>
        <v>0.49861111111111084</v>
      </c>
      <c r="AP110" s="5">
        <f t="shared" si="1021"/>
        <v>0.49999999999999972</v>
      </c>
      <c r="AQ110" s="5">
        <f t="shared" si="620"/>
        <v>0.50069444444444422</v>
      </c>
      <c r="AR110" s="2">
        <f>AR109+TIME(0,4,0)</f>
        <v>0.5020833333333331</v>
      </c>
      <c r="AS110" s="2">
        <f>AS109+TIME(0,4,0)</f>
        <v>0.50277777777777755</v>
      </c>
      <c r="AT110" s="5">
        <f t="shared" ref="AT110:AV110" si="1022">AS110+TIME(0,2,0)</f>
        <v>0.50416666666666643</v>
      </c>
      <c r="AU110" s="5">
        <f t="shared" si="622"/>
        <v>0.50486111111111087</v>
      </c>
      <c r="AV110" s="5">
        <f t="shared" ref="AV110" si="1023">AU110+TIME(0,2,0)</f>
        <v>0.50624999999999976</v>
      </c>
      <c r="AW110" s="2">
        <f>AW109+TIME(0,4,0)</f>
        <v>0.50763888888888864</v>
      </c>
      <c r="AX110" s="2">
        <f>AX109+TIME(0,4,0)</f>
        <v>0.50902777777777752</v>
      </c>
    </row>
    <row r="111" spans="1:50" ht="15.3" x14ac:dyDescent="0.55000000000000004">
      <c r="A111" s="2">
        <f t="shared" si="852"/>
        <v>0.46874999999999978</v>
      </c>
      <c r="B111" s="2">
        <f t="shared" si="852"/>
        <v>0.47013888888888866</v>
      </c>
      <c r="C111" s="5">
        <f t="shared" ref="C111:D111" si="1024">B111+TIME(0,2,0)</f>
        <v>0.47152777777777755</v>
      </c>
      <c r="D111" s="5">
        <f t="shared" si="1024"/>
        <v>0.47291666666666643</v>
      </c>
      <c r="E111" s="5">
        <f t="shared" si="605"/>
        <v>0.47361111111111087</v>
      </c>
      <c r="F111" s="2">
        <f>F110+TIME(0,4,0)</f>
        <v>0.47499999999999981</v>
      </c>
      <c r="G111" s="2">
        <f>G110+TIME(0,4,0)</f>
        <v>0.47569444444444425</v>
      </c>
      <c r="H111" s="5">
        <f t="shared" ref="H111:J111" si="1025">G111+TIME(0,2,0)</f>
        <v>0.47708333333333314</v>
      </c>
      <c r="I111" s="5">
        <f t="shared" si="1025"/>
        <v>0.47847222222222202</v>
      </c>
      <c r="J111" s="5">
        <f t="shared" si="607"/>
        <v>0.47916666666666646</v>
      </c>
      <c r="K111" s="2">
        <f>K110+TIME(0,4,0)</f>
        <v>0.48055555555555535</v>
      </c>
      <c r="L111" s="5">
        <f t="shared" si="608"/>
        <v>0.48124999999999979</v>
      </c>
      <c r="M111" s="2">
        <f>M110+TIME(0,4,0)</f>
        <v>0.48263888888888867</v>
      </c>
      <c r="N111" s="5">
        <f t="shared" ref="N111:S111" si="1026">M111+TIME(0,2,0)</f>
        <v>0.48402777777777756</v>
      </c>
      <c r="O111" s="5">
        <f t="shared" si="1026"/>
        <v>0.48541666666666644</v>
      </c>
      <c r="P111" s="5">
        <f t="shared" si="1026"/>
        <v>0.48680555555555532</v>
      </c>
      <c r="Q111" s="5">
        <f t="shared" si="1026"/>
        <v>0.48819444444444421</v>
      </c>
      <c r="R111" s="5">
        <f t="shared" si="1026"/>
        <v>0.48958333333333309</v>
      </c>
      <c r="S111" s="5">
        <f t="shared" si="610"/>
        <v>0.49027777777777753</v>
      </c>
      <c r="T111" s="2">
        <f>T110+TIME(0,4,0)</f>
        <v>0.49166666666666647</v>
      </c>
      <c r="U111" s="2">
        <f>U110+TIME(0,4,0)</f>
        <v>0.49236111111111086</v>
      </c>
      <c r="V111" s="2">
        <f>V110+TIME(0,4,0)</f>
        <v>0.49305555555555536</v>
      </c>
      <c r="W111" s="5">
        <f t="shared" si="611"/>
        <v>0.4937499999999998</v>
      </c>
      <c r="X111" s="2">
        <f>X110+TIME(0,4,0)</f>
        <v>0.49513888888888863</v>
      </c>
      <c r="AA111" s="2">
        <f t="shared" si="790"/>
        <v>0.48611111111111088</v>
      </c>
      <c r="AB111" s="5">
        <f t="shared" si="612"/>
        <v>0.48680555555555532</v>
      </c>
      <c r="AC111" s="2">
        <f>AC110+TIME(0,4,0)</f>
        <v>0.48819444444444415</v>
      </c>
      <c r="AD111" s="2">
        <f>AD110+TIME(0,4,0)</f>
        <v>0.48888888888888865</v>
      </c>
      <c r="AE111" s="2">
        <f>AE110+TIME(0,4,0)</f>
        <v>0.48958333333333304</v>
      </c>
      <c r="AF111" s="5">
        <f t="shared" ref="AF111:AG111" si="1027">AE111+TIME(0,2,0)</f>
        <v>0.49097222222222192</v>
      </c>
      <c r="AG111" s="5">
        <f t="shared" si="1027"/>
        <v>0.49236111111111081</v>
      </c>
      <c r="AH111" s="5">
        <f t="shared" si="614"/>
        <v>0.49305555555555525</v>
      </c>
      <c r="AI111" s="5">
        <f t="shared" ref="AI111:AK111" si="1028">AH111+TIME(0,2,0)</f>
        <v>0.49444444444444413</v>
      </c>
      <c r="AJ111" s="5">
        <f t="shared" si="616"/>
        <v>0.49513888888888857</v>
      </c>
      <c r="AK111" s="5">
        <f t="shared" ref="AK111" si="1029">AJ111+TIME(0,2,0)</f>
        <v>0.49652777777777746</v>
      </c>
      <c r="AL111" s="2">
        <f>AL110+TIME(0,4,0)</f>
        <v>0.4979166666666664</v>
      </c>
      <c r="AM111" s="5">
        <f t="shared" si="618"/>
        <v>0.49861111111111084</v>
      </c>
      <c r="AN111" s="2">
        <f>AN110+TIME(0,4,0)</f>
        <v>0.49999999999999972</v>
      </c>
      <c r="AO111" s="5">
        <f t="shared" ref="AO111:AP111" si="1030">AN111+TIME(0,2,0)</f>
        <v>0.50138888888888866</v>
      </c>
      <c r="AP111" s="5">
        <f t="shared" si="1030"/>
        <v>0.50277777777777755</v>
      </c>
      <c r="AQ111" s="5">
        <f t="shared" si="620"/>
        <v>0.50347222222222199</v>
      </c>
      <c r="AR111" s="2">
        <f>AR110+TIME(0,4,0)</f>
        <v>0.50486111111111087</v>
      </c>
      <c r="AS111" s="2">
        <f>AS110+TIME(0,4,0)</f>
        <v>0.50555555555555531</v>
      </c>
      <c r="AT111" s="5">
        <f t="shared" ref="AT111:AV111" si="1031">AS111+TIME(0,2,0)</f>
        <v>0.5069444444444442</v>
      </c>
      <c r="AU111" s="5">
        <f t="shared" si="622"/>
        <v>0.50763888888888864</v>
      </c>
      <c r="AV111" s="5">
        <f t="shared" ref="AV111" si="1032">AU111+TIME(0,2,0)</f>
        <v>0.50902777777777752</v>
      </c>
      <c r="AW111" s="2">
        <f>AW110+TIME(0,4,0)</f>
        <v>0.51041666666666641</v>
      </c>
      <c r="AX111" s="2">
        <f>AX110+TIME(0,4,0)</f>
        <v>0.51180555555555529</v>
      </c>
    </row>
    <row r="112" spans="1:50" ht="15.3" x14ac:dyDescent="0.55000000000000004">
      <c r="A112" s="2">
        <f t="shared" si="852"/>
        <v>0.47152777777777755</v>
      </c>
      <c r="B112" s="2">
        <f t="shared" si="852"/>
        <v>0.47291666666666643</v>
      </c>
      <c r="C112" s="5">
        <f t="shared" ref="C112:D112" si="1033">B112+TIME(0,2,0)</f>
        <v>0.47430555555555531</v>
      </c>
      <c r="D112" s="5">
        <f t="shared" si="1033"/>
        <v>0.4756944444444442</v>
      </c>
      <c r="E112" s="5">
        <f t="shared" si="605"/>
        <v>0.47638888888888864</v>
      </c>
      <c r="F112" s="2">
        <f>F111+TIME(0,4,0)</f>
        <v>0.47777777777777758</v>
      </c>
      <c r="G112" s="2">
        <f>G111+TIME(0,4,0)</f>
        <v>0.47847222222222202</v>
      </c>
      <c r="H112" s="5">
        <f t="shared" ref="H112:J112" si="1034">G112+TIME(0,2,0)</f>
        <v>0.47986111111111091</v>
      </c>
      <c r="I112" s="5">
        <f t="shared" si="1034"/>
        <v>0.48124999999999979</v>
      </c>
      <c r="J112" s="5">
        <f t="shared" si="607"/>
        <v>0.48194444444444423</v>
      </c>
      <c r="K112" s="2">
        <f>K111+TIME(0,4,0)</f>
        <v>0.48333333333333311</v>
      </c>
      <c r="L112" s="5">
        <f t="shared" si="608"/>
        <v>0.48402777777777756</v>
      </c>
      <c r="M112" s="2">
        <f>M111+TIME(0,4,0)</f>
        <v>0.48541666666666644</v>
      </c>
      <c r="N112" s="5">
        <f t="shared" ref="N112:S112" si="1035">M112+TIME(0,2,0)</f>
        <v>0.48680555555555532</v>
      </c>
      <c r="O112" s="5">
        <f t="shared" si="1035"/>
        <v>0.48819444444444421</v>
      </c>
      <c r="P112" s="5">
        <f t="shared" si="1035"/>
        <v>0.48958333333333309</v>
      </c>
      <c r="Q112" s="5">
        <f t="shared" si="1035"/>
        <v>0.49097222222222198</v>
      </c>
      <c r="R112" s="5">
        <f t="shared" si="1035"/>
        <v>0.49236111111111086</v>
      </c>
      <c r="S112" s="5">
        <f t="shared" si="610"/>
        <v>0.4930555555555553</v>
      </c>
      <c r="T112" s="2">
        <f>T111+TIME(0,4,0)</f>
        <v>0.49444444444444424</v>
      </c>
      <c r="U112" s="2">
        <f>U111+TIME(0,4,0)</f>
        <v>0.49513888888888863</v>
      </c>
      <c r="V112" s="2">
        <f>V111+TIME(0,4,0)</f>
        <v>0.49583333333333313</v>
      </c>
      <c r="W112" s="5">
        <f t="shared" si="611"/>
        <v>0.49652777777777757</v>
      </c>
      <c r="X112" s="2">
        <f>X111+TIME(0,4,0)</f>
        <v>0.4979166666666664</v>
      </c>
      <c r="AA112" s="2">
        <f t="shared" si="790"/>
        <v>0.48888888888888865</v>
      </c>
      <c r="AB112" s="5">
        <f t="shared" si="612"/>
        <v>0.48958333333333309</v>
      </c>
      <c r="AC112" s="2">
        <f>AC111+TIME(0,4,0)</f>
        <v>0.49097222222222192</v>
      </c>
      <c r="AD112" s="2">
        <f>AD111+TIME(0,4,0)</f>
        <v>0.49166666666666642</v>
      </c>
      <c r="AE112" s="2">
        <f>AE111+TIME(0,4,0)</f>
        <v>0.49236111111111081</v>
      </c>
      <c r="AF112" s="5">
        <f t="shared" ref="AF112:AG112" si="1036">AE112+TIME(0,2,0)</f>
        <v>0.49374999999999969</v>
      </c>
      <c r="AG112" s="5">
        <f t="shared" si="1036"/>
        <v>0.49513888888888857</v>
      </c>
      <c r="AH112" s="5">
        <f t="shared" si="614"/>
        <v>0.49583333333333302</v>
      </c>
      <c r="AI112" s="5">
        <f t="shared" ref="AI112:AK112" si="1037">AH112+TIME(0,2,0)</f>
        <v>0.4972222222222219</v>
      </c>
      <c r="AJ112" s="5">
        <f t="shared" si="616"/>
        <v>0.49791666666666634</v>
      </c>
      <c r="AK112" s="5">
        <f t="shared" ref="AK112" si="1038">AJ112+TIME(0,2,0)</f>
        <v>0.49930555555555522</v>
      </c>
      <c r="AL112" s="2">
        <f>AL111+TIME(0,4,0)</f>
        <v>0.50069444444444422</v>
      </c>
      <c r="AM112" s="5">
        <f t="shared" si="618"/>
        <v>0.50138888888888866</v>
      </c>
      <c r="AN112" s="2">
        <f>AN111+TIME(0,4,0)</f>
        <v>0.50277777777777755</v>
      </c>
      <c r="AO112" s="5">
        <f t="shared" ref="AO112:AP112" si="1039">AN112+TIME(0,2,0)</f>
        <v>0.50416666666666643</v>
      </c>
      <c r="AP112" s="5">
        <f t="shared" si="1039"/>
        <v>0.50555555555555531</v>
      </c>
      <c r="AQ112" s="5">
        <f t="shared" si="620"/>
        <v>0.50624999999999976</v>
      </c>
      <c r="AR112" s="2">
        <f>AR111+TIME(0,4,0)</f>
        <v>0.50763888888888864</v>
      </c>
      <c r="AS112" s="2">
        <f>AS111+TIME(0,4,0)</f>
        <v>0.50833333333333308</v>
      </c>
      <c r="AT112" s="5">
        <f t="shared" ref="AT112:AV112" si="1040">AS112+TIME(0,2,0)</f>
        <v>0.50972222222222197</v>
      </c>
      <c r="AU112" s="5">
        <f t="shared" si="622"/>
        <v>0.51041666666666641</v>
      </c>
      <c r="AV112" s="5">
        <f t="shared" ref="AV112" si="1041">AU112+TIME(0,2,0)</f>
        <v>0.51180555555555529</v>
      </c>
      <c r="AW112" s="2">
        <f>AW111+TIME(0,4,0)</f>
        <v>0.51319444444444418</v>
      </c>
      <c r="AX112" s="2">
        <f>AX111+TIME(0,4,0)</f>
        <v>0.51458333333333306</v>
      </c>
    </row>
    <row r="113" spans="1:50" ht="15.3" x14ac:dyDescent="0.55000000000000004">
      <c r="A113" s="2">
        <f t="shared" si="852"/>
        <v>0.47430555555555531</v>
      </c>
      <c r="B113" s="2">
        <f t="shared" si="852"/>
        <v>0.4756944444444442</v>
      </c>
      <c r="C113" s="5">
        <f t="shared" ref="C113:D113" si="1042">B113+TIME(0,2,0)</f>
        <v>0.47708333333333308</v>
      </c>
      <c r="D113" s="5">
        <f t="shared" si="1042"/>
        <v>0.47847222222222197</v>
      </c>
      <c r="E113" s="5">
        <f t="shared" si="605"/>
        <v>0.47916666666666641</v>
      </c>
      <c r="F113" s="2">
        <f>F112+TIME(0,4,0)</f>
        <v>0.48055555555555535</v>
      </c>
      <c r="G113" s="2">
        <f>G112+TIME(0,4,0)</f>
        <v>0.48124999999999979</v>
      </c>
      <c r="H113" s="5">
        <f t="shared" ref="H113:J113" si="1043">G113+TIME(0,2,0)</f>
        <v>0.48263888888888867</v>
      </c>
      <c r="I113" s="5">
        <f t="shared" si="1043"/>
        <v>0.48402777777777756</v>
      </c>
      <c r="J113" s="5">
        <f t="shared" si="607"/>
        <v>0.484722222222222</v>
      </c>
      <c r="K113" s="2">
        <f>K112+TIME(0,4,0)</f>
        <v>0.48611111111111088</v>
      </c>
      <c r="L113" s="5">
        <f t="shared" si="608"/>
        <v>0.48680555555555532</v>
      </c>
      <c r="M113" s="2">
        <f>M112+TIME(0,4,0)</f>
        <v>0.48819444444444421</v>
      </c>
      <c r="N113" s="5">
        <f t="shared" ref="N113:S113" si="1044">M113+TIME(0,2,0)</f>
        <v>0.48958333333333309</v>
      </c>
      <c r="O113" s="5">
        <f t="shared" si="1044"/>
        <v>0.49097222222222198</v>
      </c>
      <c r="P113" s="5">
        <f t="shared" si="1044"/>
        <v>0.49236111111111086</v>
      </c>
      <c r="Q113" s="5">
        <f t="shared" si="1044"/>
        <v>0.49374999999999974</v>
      </c>
      <c r="R113" s="5">
        <f t="shared" si="1044"/>
        <v>0.49513888888888863</v>
      </c>
      <c r="S113" s="5">
        <f t="shared" si="610"/>
        <v>0.49583333333333307</v>
      </c>
      <c r="T113" s="2">
        <f>T112+TIME(0,4,0)</f>
        <v>0.49722222222222201</v>
      </c>
      <c r="U113" s="2">
        <f>U112+TIME(0,4,0)</f>
        <v>0.4979166666666664</v>
      </c>
      <c r="V113" s="2">
        <f>V112+TIME(0,4,0)</f>
        <v>0.49861111111111089</v>
      </c>
      <c r="W113" s="5">
        <f t="shared" si="611"/>
        <v>0.49930555555555534</v>
      </c>
      <c r="X113" s="2">
        <f>X112+TIME(0,4,0)</f>
        <v>0.50069444444444422</v>
      </c>
      <c r="AA113" s="2">
        <f t="shared" si="790"/>
        <v>0.49166666666666642</v>
      </c>
      <c r="AB113" s="5">
        <f t="shared" si="612"/>
        <v>0.49236111111111086</v>
      </c>
      <c r="AC113" s="2">
        <f>AC112+TIME(0,4,0)</f>
        <v>0.49374999999999969</v>
      </c>
      <c r="AD113" s="2">
        <f>AD112+TIME(0,4,0)</f>
        <v>0.49444444444444419</v>
      </c>
      <c r="AE113" s="2">
        <f>AE112+TIME(0,4,0)</f>
        <v>0.49513888888888857</v>
      </c>
      <c r="AF113" s="5">
        <f t="shared" ref="AF113:AG113" si="1045">AE113+TIME(0,2,0)</f>
        <v>0.49652777777777746</v>
      </c>
      <c r="AG113" s="5">
        <f t="shared" si="1045"/>
        <v>0.49791666666666634</v>
      </c>
      <c r="AH113" s="5">
        <f t="shared" si="614"/>
        <v>0.49861111111111078</v>
      </c>
      <c r="AI113" s="5">
        <f t="shared" ref="AI113:AK113" si="1046">AH113+TIME(0,2,0)</f>
        <v>0.49999999999999967</v>
      </c>
      <c r="AJ113" s="5">
        <f t="shared" si="616"/>
        <v>0.50069444444444411</v>
      </c>
      <c r="AK113" s="5">
        <f t="shared" ref="AK113" si="1047">AJ113+TIME(0,2,0)</f>
        <v>0.50208333333333299</v>
      </c>
      <c r="AL113" s="2">
        <f>AL112+TIME(0,4,0)</f>
        <v>0.50347222222222199</v>
      </c>
      <c r="AM113" s="5">
        <f t="shared" si="618"/>
        <v>0.50416666666666643</v>
      </c>
      <c r="AN113" s="2">
        <f>AN112+TIME(0,4,0)</f>
        <v>0.50555555555555531</v>
      </c>
      <c r="AO113" s="5">
        <f t="shared" ref="AO113:AP113" si="1048">AN113+TIME(0,2,0)</f>
        <v>0.5069444444444442</v>
      </c>
      <c r="AP113" s="5">
        <f t="shared" si="1048"/>
        <v>0.50833333333333308</v>
      </c>
      <c r="AQ113" s="5">
        <f t="shared" si="620"/>
        <v>0.50902777777777752</v>
      </c>
      <c r="AR113" s="2">
        <f>AR112+TIME(0,4,0)</f>
        <v>0.51041666666666641</v>
      </c>
      <c r="AS113" s="2">
        <f>AS112+TIME(0,4,0)</f>
        <v>0.51111111111111085</v>
      </c>
      <c r="AT113" s="5">
        <f t="shared" ref="AT113:AV113" si="1049">AS113+TIME(0,2,0)</f>
        <v>0.51249999999999973</v>
      </c>
      <c r="AU113" s="5">
        <f t="shared" si="622"/>
        <v>0.51319444444444418</v>
      </c>
      <c r="AV113" s="5">
        <f t="shared" ref="AV113" si="1050">AU113+TIME(0,2,0)</f>
        <v>0.51458333333333306</v>
      </c>
      <c r="AW113" s="2">
        <f>AW112+TIME(0,4,0)</f>
        <v>0.51597222222222194</v>
      </c>
      <c r="AX113" s="2">
        <f>AX112+TIME(0,4,0)</f>
        <v>0.51736111111111083</v>
      </c>
    </row>
    <row r="114" spans="1:50" ht="15.3" x14ac:dyDescent="0.55000000000000004">
      <c r="A114" s="2">
        <f t="shared" si="852"/>
        <v>0.47708333333333308</v>
      </c>
      <c r="B114" s="2">
        <f t="shared" si="852"/>
        <v>0.47847222222222197</v>
      </c>
      <c r="C114" s="5">
        <f t="shared" ref="C114:D114" si="1051">B114+TIME(0,2,0)</f>
        <v>0.47986111111111085</v>
      </c>
      <c r="D114" s="5">
        <f t="shared" si="1051"/>
        <v>0.48124999999999973</v>
      </c>
      <c r="E114" s="5">
        <f t="shared" si="605"/>
        <v>0.48194444444444418</v>
      </c>
      <c r="F114" s="2">
        <f>F113+TIME(0,4,0)</f>
        <v>0.48333333333333311</v>
      </c>
      <c r="G114" s="2">
        <f>G113+TIME(0,4,0)</f>
        <v>0.48402777777777756</v>
      </c>
      <c r="H114" s="5">
        <f t="shared" ref="H114:J114" si="1052">G114+TIME(0,2,0)</f>
        <v>0.48541666666666644</v>
      </c>
      <c r="I114" s="5">
        <f t="shared" si="1052"/>
        <v>0.48680555555555532</v>
      </c>
      <c r="J114" s="5">
        <f t="shared" si="607"/>
        <v>0.48749999999999977</v>
      </c>
      <c r="K114" s="2">
        <f>K113+TIME(0,4,0)</f>
        <v>0.48888888888888865</v>
      </c>
      <c r="L114" s="5">
        <f t="shared" si="608"/>
        <v>0.48958333333333309</v>
      </c>
      <c r="M114" s="2">
        <f>M113+TIME(0,4,0)</f>
        <v>0.49097222222222198</v>
      </c>
      <c r="N114" s="5">
        <f t="shared" ref="N114:S114" si="1053">M114+TIME(0,2,0)</f>
        <v>0.49236111111111086</v>
      </c>
      <c r="O114" s="5">
        <f t="shared" si="1053"/>
        <v>0.49374999999999974</v>
      </c>
      <c r="P114" s="5">
        <f t="shared" si="1053"/>
        <v>0.49513888888888863</v>
      </c>
      <c r="Q114" s="5">
        <f t="shared" si="1053"/>
        <v>0.49652777777777751</v>
      </c>
      <c r="R114" s="5">
        <f t="shared" si="1053"/>
        <v>0.4979166666666664</v>
      </c>
      <c r="S114" s="5">
        <f t="shared" si="610"/>
        <v>0.49861111111111084</v>
      </c>
      <c r="T114" s="2">
        <f>T113+TIME(0,4,0)</f>
        <v>0.49999999999999978</v>
      </c>
      <c r="U114" s="2">
        <f>U113+TIME(0,4,0)</f>
        <v>0.50069444444444422</v>
      </c>
      <c r="V114" s="2">
        <f>V113+TIME(0,4,0)</f>
        <v>0.50138888888888866</v>
      </c>
      <c r="W114" s="5">
        <f t="shared" si="611"/>
        <v>0.5020833333333331</v>
      </c>
      <c r="X114" s="2">
        <f>X113+TIME(0,4,0)</f>
        <v>0.50347222222222199</v>
      </c>
      <c r="AA114" s="2">
        <f t="shared" si="790"/>
        <v>0.49444444444444419</v>
      </c>
      <c r="AB114" s="5">
        <f t="shared" si="612"/>
        <v>0.49513888888888863</v>
      </c>
      <c r="AC114" s="2">
        <f>AC113+TIME(0,4,0)</f>
        <v>0.49652777777777746</v>
      </c>
      <c r="AD114" s="2">
        <f>AD113+TIME(0,4,0)</f>
        <v>0.49722222222222195</v>
      </c>
      <c r="AE114" s="2">
        <f>AE113+TIME(0,4,0)</f>
        <v>0.49791666666666634</v>
      </c>
      <c r="AF114" s="5">
        <f t="shared" ref="AF114:AG114" si="1054">AE114+TIME(0,2,0)</f>
        <v>0.49930555555555522</v>
      </c>
      <c r="AG114" s="5">
        <f t="shared" si="1054"/>
        <v>0.50069444444444411</v>
      </c>
      <c r="AH114" s="5">
        <f t="shared" si="614"/>
        <v>0.50138888888888855</v>
      </c>
      <c r="AI114" s="5">
        <f t="shared" ref="AI114:AK114" si="1055">AH114+TIME(0,2,0)</f>
        <v>0.50277777777777743</v>
      </c>
      <c r="AJ114" s="5">
        <f t="shared" si="616"/>
        <v>0.50347222222222188</v>
      </c>
      <c r="AK114" s="5">
        <f t="shared" ref="AK114" si="1056">AJ114+TIME(0,2,0)</f>
        <v>0.50486111111111076</v>
      </c>
      <c r="AL114" s="2">
        <f>AL113+TIME(0,4,0)</f>
        <v>0.50624999999999976</v>
      </c>
      <c r="AM114" s="5">
        <f t="shared" si="618"/>
        <v>0.5069444444444442</v>
      </c>
      <c r="AN114" s="2">
        <f>AN113+TIME(0,4,0)</f>
        <v>0.50833333333333308</v>
      </c>
      <c r="AO114" s="5">
        <f t="shared" ref="AO114:AP114" si="1057">AN114+TIME(0,2,0)</f>
        <v>0.50972222222222197</v>
      </c>
      <c r="AP114" s="5">
        <f t="shared" si="1057"/>
        <v>0.51111111111111085</v>
      </c>
      <c r="AQ114" s="5">
        <f t="shared" si="620"/>
        <v>0.51180555555555529</v>
      </c>
      <c r="AR114" s="2">
        <f>AR113+TIME(0,4,0)</f>
        <v>0.51319444444444418</v>
      </c>
      <c r="AS114" s="2">
        <f>AS113+TIME(0,4,0)</f>
        <v>0.51388888888888862</v>
      </c>
      <c r="AT114" s="5">
        <f t="shared" ref="AT114:AV114" si="1058">AS114+TIME(0,2,0)</f>
        <v>0.5152777777777775</v>
      </c>
      <c r="AU114" s="5">
        <f t="shared" si="622"/>
        <v>0.51597222222222194</v>
      </c>
      <c r="AV114" s="5">
        <f t="shared" ref="AV114" si="1059">AU114+TIME(0,2,0)</f>
        <v>0.51736111111111083</v>
      </c>
      <c r="AW114" s="2">
        <f>AW113+TIME(0,4,0)</f>
        <v>0.51874999999999971</v>
      </c>
      <c r="AX114" s="2">
        <f>AX113+TIME(0,4,0)</f>
        <v>0.5201388888888886</v>
      </c>
    </row>
    <row r="115" spans="1:50" ht="15.3" x14ac:dyDescent="0.55000000000000004">
      <c r="A115" s="2">
        <f t="shared" si="852"/>
        <v>0.47986111111111085</v>
      </c>
      <c r="B115" s="2">
        <f t="shared" si="852"/>
        <v>0.48124999999999973</v>
      </c>
      <c r="C115" s="5">
        <f t="shared" ref="C115:D115" si="1060">B115+TIME(0,2,0)</f>
        <v>0.48263888888888862</v>
      </c>
      <c r="D115" s="5">
        <f t="shared" si="1060"/>
        <v>0.4840277777777775</v>
      </c>
      <c r="E115" s="5">
        <f t="shared" si="605"/>
        <v>0.48472222222222194</v>
      </c>
      <c r="F115" s="2">
        <f>F114+TIME(0,4,0)</f>
        <v>0.48611111111111088</v>
      </c>
      <c r="G115" s="2">
        <f>G114+TIME(0,4,0)</f>
        <v>0.48680555555555532</v>
      </c>
      <c r="H115" s="5">
        <f t="shared" ref="H115:J115" si="1061">G115+TIME(0,2,0)</f>
        <v>0.48819444444444421</v>
      </c>
      <c r="I115" s="5">
        <f t="shared" si="1061"/>
        <v>0.48958333333333309</v>
      </c>
      <c r="J115" s="5">
        <f t="shared" si="607"/>
        <v>0.49027777777777753</v>
      </c>
      <c r="K115" s="2">
        <f>K114+TIME(0,4,0)</f>
        <v>0.49166666666666642</v>
      </c>
      <c r="L115" s="5">
        <f t="shared" si="608"/>
        <v>0.49236111111111086</v>
      </c>
      <c r="M115" s="2">
        <f>M114+TIME(0,4,0)</f>
        <v>0.49374999999999974</v>
      </c>
      <c r="N115" s="5">
        <f t="shared" ref="N115:S115" si="1062">M115+TIME(0,2,0)</f>
        <v>0.49513888888888863</v>
      </c>
      <c r="O115" s="5">
        <f t="shared" si="1062"/>
        <v>0.49652777777777751</v>
      </c>
      <c r="P115" s="5">
        <f t="shared" si="1062"/>
        <v>0.4979166666666664</v>
      </c>
      <c r="Q115" s="5">
        <f t="shared" si="1062"/>
        <v>0.49930555555555528</v>
      </c>
      <c r="R115" s="5">
        <f t="shared" si="1062"/>
        <v>0.50069444444444422</v>
      </c>
      <c r="S115" s="5">
        <f t="shared" si="610"/>
        <v>0.50138888888888866</v>
      </c>
      <c r="T115" s="2">
        <f>T114+TIME(0,4,0)</f>
        <v>0.50277777777777755</v>
      </c>
      <c r="U115" s="2">
        <f>U114+TIME(0,4,0)</f>
        <v>0.50347222222222199</v>
      </c>
      <c r="V115" s="2">
        <f>V114+TIME(0,4,0)</f>
        <v>0.50416666666666643</v>
      </c>
      <c r="W115" s="5">
        <f t="shared" si="611"/>
        <v>0.50486111111111087</v>
      </c>
      <c r="X115" s="2">
        <f>X114+TIME(0,4,0)</f>
        <v>0.50624999999999976</v>
      </c>
      <c r="AA115" s="2">
        <f t="shared" si="790"/>
        <v>0.49722222222222195</v>
      </c>
      <c r="AB115" s="5">
        <f t="shared" si="612"/>
        <v>0.4979166666666664</v>
      </c>
      <c r="AC115" s="2">
        <f>AC114+TIME(0,4,0)</f>
        <v>0.49930555555555522</v>
      </c>
      <c r="AD115" s="2">
        <f>AD114+TIME(0,4,0)</f>
        <v>0.49999999999999972</v>
      </c>
      <c r="AE115" s="2">
        <f>AE114+TIME(0,4,0)</f>
        <v>0.50069444444444411</v>
      </c>
      <c r="AF115" s="5">
        <f t="shared" ref="AF115:AG115" si="1063">AE115+TIME(0,2,0)</f>
        <v>0.50208333333333299</v>
      </c>
      <c r="AG115" s="5">
        <f t="shared" si="1063"/>
        <v>0.50347222222222188</v>
      </c>
      <c r="AH115" s="5">
        <f t="shared" si="614"/>
        <v>0.50416666666666632</v>
      </c>
      <c r="AI115" s="5">
        <f t="shared" ref="AI115:AK115" si="1064">AH115+TIME(0,2,0)</f>
        <v>0.5055555555555552</v>
      </c>
      <c r="AJ115" s="5">
        <f t="shared" si="616"/>
        <v>0.50624999999999964</v>
      </c>
      <c r="AK115" s="5">
        <f t="shared" ref="AK115" si="1065">AJ115+TIME(0,2,0)</f>
        <v>0.50763888888888853</v>
      </c>
      <c r="AL115" s="2">
        <f>AL114+TIME(0,4,0)</f>
        <v>0.50902777777777752</v>
      </c>
      <c r="AM115" s="5">
        <f t="shared" si="618"/>
        <v>0.50972222222222197</v>
      </c>
      <c r="AN115" s="2">
        <f>AN114+TIME(0,4,0)</f>
        <v>0.51111111111111085</v>
      </c>
      <c r="AO115" s="5">
        <f t="shared" ref="AO115:AP115" si="1066">AN115+TIME(0,2,0)</f>
        <v>0.51249999999999973</v>
      </c>
      <c r="AP115" s="5">
        <f t="shared" si="1066"/>
        <v>0.51388888888888862</v>
      </c>
      <c r="AQ115" s="5">
        <f t="shared" si="620"/>
        <v>0.51458333333333306</v>
      </c>
      <c r="AR115" s="2">
        <f>AR114+TIME(0,4,0)</f>
        <v>0.51597222222222194</v>
      </c>
      <c r="AS115" s="2">
        <f>AS114+TIME(0,4,0)</f>
        <v>0.51666666666666639</v>
      </c>
      <c r="AT115" s="5">
        <f t="shared" ref="AT115:AV115" si="1067">AS115+TIME(0,2,0)</f>
        <v>0.51805555555555527</v>
      </c>
      <c r="AU115" s="5">
        <f t="shared" si="622"/>
        <v>0.51874999999999971</v>
      </c>
      <c r="AV115" s="5">
        <f t="shared" ref="AV115" si="1068">AU115+TIME(0,2,0)</f>
        <v>0.5201388888888886</v>
      </c>
      <c r="AW115" s="2">
        <f>AW114+TIME(0,4,0)</f>
        <v>0.52152777777777748</v>
      </c>
      <c r="AX115" s="2">
        <f>AX114+TIME(0,4,0)</f>
        <v>0.52291666666666636</v>
      </c>
    </row>
    <row r="116" spans="1:50" ht="15.3" x14ac:dyDescent="0.55000000000000004">
      <c r="A116" s="2">
        <f t="shared" si="852"/>
        <v>0.48263888888888862</v>
      </c>
      <c r="B116" s="2">
        <f t="shared" si="852"/>
        <v>0.4840277777777775</v>
      </c>
      <c r="C116" s="5">
        <f t="shared" ref="C116:D116" si="1069">B116+TIME(0,2,0)</f>
        <v>0.48541666666666639</v>
      </c>
      <c r="D116" s="5">
        <f t="shared" si="1069"/>
        <v>0.48680555555555527</v>
      </c>
      <c r="E116" s="5">
        <f t="shared" si="605"/>
        <v>0.48749999999999971</v>
      </c>
      <c r="F116" s="2">
        <f>F115+TIME(0,4,0)</f>
        <v>0.48888888888888865</v>
      </c>
      <c r="G116" s="2">
        <f>G115+TIME(0,4,0)</f>
        <v>0.48958333333333309</v>
      </c>
      <c r="H116" s="5">
        <f t="shared" ref="H116:J116" si="1070">G116+TIME(0,2,0)</f>
        <v>0.49097222222222198</v>
      </c>
      <c r="I116" s="5">
        <f t="shared" si="1070"/>
        <v>0.49236111111111086</v>
      </c>
      <c r="J116" s="5">
        <f t="shared" si="607"/>
        <v>0.4930555555555553</v>
      </c>
      <c r="K116" s="2">
        <f>K115+TIME(0,4,0)</f>
        <v>0.49444444444444419</v>
      </c>
      <c r="L116" s="5">
        <f t="shared" si="608"/>
        <v>0.49513888888888863</v>
      </c>
      <c r="M116" s="2">
        <f>M115+TIME(0,4,0)</f>
        <v>0.49652777777777751</v>
      </c>
      <c r="N116" s="5">
        <f t="shared" ref="N116:S116" si="1071">M116+TIME(0,2,0)</f>
        <v>0.4979166666666664</v>
      </c>
      <c r="O116" s="5">
        <f t="shared" si="1071"/>
        <v>0.49930555555555528</v>
      </c>
      <c r="P116" s="5">
        <f t="shared" si="1071"/>
        <v>0.50069444444444422</v>
      </c>
      <c r="Q116" s="5">
        <f t="shared" si="1071"/>
        <v>0.5020833333333331</v>
      </c>
      <c r="R116" s="5">
        <f t="shared" si="1071"/>
        <v>0.50347222222222199</v>
      </c>
      <c r="S116" s="5">
        <f t="shared" si="610"/>
        <v>0.50416666666666643</v>
      </c>
      <c r="T116" s="2">
        <f>T115+TIME(0,4,0)</f>
        <v>0.50555555555555531</v>
      </c>
      <c r="U116" s="2">
        <f>U115+TIME(0,4,0)</f>
        <v>0.50624999999999976</v>
      </c>
      <c r="V116" s="2">
        <f>V115+TIME(0,4,0)</f>
        <v>0.5069444444444442</v>
      </c>
      <c r="W116" s="5">
        <f t="shared" si="611"/>
        <v>0.50763888888888864</v>
      </c>
      <c r="X116" s="2">
        <f>X115+TIME(0,4,0)</f>
        <v>0.50902777777777752</v>
      </c>
      <c r="AA116" s="2">
        <f t="shared" si="790"/>
        <v>0.49999999999999972</v>
      </c>
      <c r="AB116" s="5">
        <f t="shared" si="612"/>
        <v>0.50069444444444422</v>
      </c>
      <c r="AC116" s="2">
        <f>AC115+TIME(0,4,0)</f>
        <v>0.50208333333333299</v>
      </c>
      <c r="AD116" s="2">
        <f>AD115+TIME(0,4,0)</f>
        <v>0.50277777777777755</v>
      </c>
      <c r="AE116" s="2">
        <f>AE115+TIME(0,4,0)</f>
        <v>0.50347222222222188</v>
      </c>
      <c r="AF116" s="5">
        <f t="shared" ref="AF116:AG116" si="1072">AE116+TIME(0,2,0)</f>
        <v>0.50486111111111076</v>
      </c>
      <c r="AG116" s="5">
        <f t="shared" si="1072"/>
        <v>0.50624999999999964</v>
      </c>
      <c r="AH116" s="5">
        <f t="shared" si="614"/>
        <v>0.50694444444444409</v>
      </c>
      <c r="AI116" s="5">
        <f t="shared" ref="AI116:AK116" si="1073">AH116+TIME(0,2,0)</f>
        <v>0.50833333333333297</v>
      </c>
      <c r="AJ116" s="5">
        <f t="shared" si="616"/>
        <v>0.50902777777777741</v>
      </c>
      <c r="AK116" s="5">
        <f t="shared" ref="AK116" si="1074">AJ116+TIME(0,2,0)</f>
        <v>0.5104166666666663</v>
      </c>
      <c r="AL116" s="2">
        <f>AL115+TIME(0,4,0)</f>
        <v>0.51180555555555529</v>
      </c>
      <c r="AM116" s="5">
        <f t="shared" si="618"/>
        <v>0.51249999999999973</v>
      </c>
      <c r="AN116" s="2">
        <f>AN115+TIME(0,4,0)</f>
        <v>0.51388888888888862</v>
      </c>
      <c r="AO116" s="5">
        <f t="shared" ref="AO116:AP116" si="1075">AN116+TIME(0,2,0)</f>
        <v>0.5152777777777775</v>
      </c>
      <c r="AP116" s="5">
        <f t="shared" si="1075"/>
        <v>0.51666666666666639</v>
      </c>
      <c r="AQ116" s="5">
        <f t="shared" si="620"/>
        <v>0.51736111111111083</v>
      </c>
      <c r="AR116" s="2">
        <f>AR115+TIME(0,4,0)</f>
        <v>0.51874999999999971</v>
      </c>
      <c r="AS116" s="2">
        <f>AS115+TIME(0,4,0)</f>
        <v>0.51944444444444415</v>
      </c>
      <c r="AT116" s="5">
        <f t="shared" ref="AT116:AV116" si="1076">AS116+TIME(0,2,0)</f>
        <v>0.52083333333333304</v>
      </c>
      <c r="AU116" s="5">
        <f t="shared" si="622"/>
        <v>0.52152777777777748</v>
      </c>
      <c r="AV116" s="5">
        <f t="shared" ref="AV116" si="1077">AU116+TIME(0,2,0)</f>
        <v>0.52291666666666636</v>
      </c>
      <c r="AW116" s="2">
        <f>AW115+TIME(0,4,0)</f>
        <v>0.52430555555555525</v>
      </c>
      <c r="AX116" s="2">
        <f>AX115+TIME(0,4,0)</f>
        <v>0.52569444444444413</v>
      </c>
    </row>
    <row r="117" spans="1:50" ht="15.3" x14ac:dyDescent="0.55000000000000004">
      <c r="A117" s="2">
        <f t="shared" si="852"/>
        <v>0.48541666666666639</v>
      </c>
      <c r="B117" s="2">
        <f t="shared" si="852"/>
        <v>0.48680555555555527</v>
      </c>
      <c r="C117" s="5">
        <f t="shared" ref="C117:D117" si="1078">B117+TIME(0,2,0)</f>
        <v>0.48819444444444415</v>
      </c>
      <c r="D117" s="5">
        <f t="shared" si="1078"/>
        <v>0.48958333333333304</v>
      </c>
      <c r="E117" s="5">
        <f t="shared" si="605"/>
        <v>0.49027777777777748</v>
      </c>
      <c r="F117" s="2">
        <f>F116+TIME(0,4,0)</f>
        <v>0.49166666666666642</v>
      </c>
      <c r="G117" s="2">
        <f>G116+TIME(0,4,0)</f>
        <v>0.49236111111111086</v>
      </c>
      <c r="H117" s="5">
        <f t="shared" ref="H117:J117" si="1079">G117+TIME(0,2,0)</f>
        <v>0.49374999999999974</v>
      </c>
      <c r="I117" s="5">
        <f t="shared" si="1079"/>
        <v>0.49513888888888863</v>
      </c>
      <c r="J117" s="5">
        <f t="shared" si="607"/>
        <v>0.49583333333333307</v>
      </c>
      <c r="K117" s="2">
        <f>K116+TIME(0,4,0)</f>
        <v>0.49722222222222195</v>
      </c>
      <c r="L117" s="5">
        <f t="shared" si="608"/>
        <v>0.4979166666666664</v>
      </c>
      <c r="M117" s="2">
        <f>M116+TIME(0,4,0)</f>
        <v>0.49930555555555528</v>
      </c>
      <c r="N117" s="5">
        <f t="shared" ref="N117:S117" si="1080">M117+TIME(0,2,0)</f>
        <v>0.50069444444444422</v>
      </c>
      <c r="O117" s="5">
        <f t="shared" si="1080"/>
        <v>0.5020833333333331</v>
      </c>
      <c r="P117" s="5">
        <f t="shared" si="1080"/>
        <v>0.50347222222222199</v>
      </c>
      <c r="Q117" s="5">
        <f t="shared" si="1080"/>
        <v>0.50486111111111087</v>
      </c>
      <c r="R117" s="5">
        <f t="shared" si="1080"/>
        <v>0.50624999999999976</v>
      </c>
      <c r="S117" s="5">
        <f t="shared" si="610"/>
        <v>0.5069444444444442</v>
      </c>
      <c r="T117" s="2">
        <f>T116+TIME(0,4,0)</f>
        <v>0.50833333333333308</v>
      </c>
      <c r="U117" s="2">
        <f>U116+TIME(0,4,0)</f>
        <v>0.50902777777777752</v>
      </c>
      <c r="V117" s="2">
        <f>V116+TIME(0,4,0)</f>
        <v>0.50972222222222197</v>
      </c>
      <c r="W117" s="5">
        <f t="shared" si="611"/>
        <v>0.51041666666666641</v>
      </c>
      <c r="X117" s="2">
        <f>X116+TIME(0,4,0)</f>
        <v>0.51180555555555529</v>
      </c>
      <c r="AA117" s="2">
        <f t="shared" si="790"/>
        <v>0.50277777777777755</v>
      </c>
      <c r="AB117" s="5">
        <f t="shared" si="612"/>
        <v>0.50347222222222199</v>
      </c>
      <c r="AC117" s="2">
        <f>AC116+TIME(0,4,0)</f>
        <v>0.50486111111111076</v>
      </c>
      <c r="AD117" s="2">
        <f>AD116+TIME(0,4,0)</f>
        <v>0.50555555555555531</v>
      </c>
      <c r="AE117" s="2">
        <f>AE116+TIME(0,4,0)</f>
        <v>0.50624999999999964</v>
      </c>
      <c r="AF117" s="5">
        <f t="shared" ref="AF117:AG117" si="1081">AE117+TIME(0,2,0)</f>
        <v>0.50763888888888853</v>
      </c>
      <c r="AG117" s="5">
        <f t="shared" si="1081"/>
        <v>0.50902777777777741</v>
      </c>
      <c r="AH117" s="5">
        <f t="shared" si="614"/>
        <v>0.50972222222222185</v>
      </c>
      <c r="AI117" s="5">
        <f t="shared" ref="AI117:AK117" si="1082">AH117+TIME(0,2,0)</f>
        <v>0.51111111111111074</v>
      </c>
      <c r="AJ117" s="5">
        <f t="shared" si="616"/>
        <v>0.51180555555555518</v>
      </c>
      <c r="AK117" s="5">
        <f t="shared" ref="AK117" si="1083">AJ117+TIME(0,2,0)</f>
        <v>0.51319444444444406</v>
      </c>
      <c r="AL117" s="2">
        <f>AL116+TIME(0,4,0)</f>
        <v>0.51458333333333306</v>
      </c>
      <c r="AM117" s="5">
        <f t="shared" si="618"/>
        <v>0.5152777777777775</v>
      </c>
      <c r="AN117" s="2">
        <f>AN116+TIME(0,4,0)</f>
        <v>0.51666666666666639</v>
      </c>
      <c r="AO117" s="5">
        <f t="shared" ref="AO117:AP117" si="1084">AN117+TIME(0,2,0)</f>
        <v>0.51805555555555527</v>
      </c>
      <c r="AP117" s="5">
        <f t="shared" si="1084"/>
        <v>0.51944444444444415</v>
      </c>
      <c r="AQ117" s="5">
        <f t="shared" si="620"/>
        <v>0.5201388888888886</v>
      </c>
      <c r="AR117" s="2">
        <f>AR116+TIME(0,4,0)</f>
        <v>0.52152777777777748</v>
      </c>
      <c r="AS117" s="2">
        <f>AS116+TIME(0,4,0)</f>
        <v>0.52222222222222192</v>
      </c>
      <c r="AT117" s="5">
        <f t="shared" ref="AT117:AV117" si="1085">AS117+TIME(0,2,0)</f>
        <v>0.52361111111111081</v>
      </c>
      <c r="AU117" s="5">
        <f t="shared" si="622"/>
        <v>0.52430555555555525</v>
      </c>
      <c r="AV117" s="5">
        <f t="shared" ref="AV117" si="1086">AU117+TIME(0,2,0)</f>
        <v>0.52569444444444413</v>
      </c>
      <c r="AW117" s="2">
        <f>AW116+TIME(0,4,0)</f>
        <v>0.52708333333333302</v>
      </c>
      <c r="AX117" s="2">
        <f>AX116+TIME(0,4,0)</f>
        <v>0.5284722222222219</v>
      </c>
    </row>
    <row r="118" spans="1:50" ht="15.3" x14ac:dyDescent="0.55000000000000004">
      <c r="A118" s="2">
        <f t="shared" si="852"/>
        <v>0.48819444444444415</v>
      </c>
      <c r="B118" s="2">
        <f t="shared" si="852"/>
        <v>0.48958333333333304</v>
      </c>
      <c r="C118" s="5">
        <f t="shared" ref="C118:D118" si="1087">B118+TIME(0,2,0)</f>
        <v>0.49097222222222192</v>
      </c>
      <c r="D118" s="5">
        <f t="shared" si="1087"/>
        <v>0.49236111111111081</v>
      </c>
      <c r="E118" s="5">
        <f t="shared" si="605"/>
        <v>0.49305555555555525</v>
      </c>
      <c r="F118" s="2">
        <f>F117+TIME(0,4,0)</f>
        <v>0.49444444444444419</v>
      </c>
      <c r="G118" s="2">
        <f>G117+TIME(0,4,0)</f>
        <v>0.49513888888888863</v>
      </c>
      <c r="H118" s="5">
        <f t="shared" ref="H118:J118" si="1088">G118+TIME(0,2,0)</f>
        <v>0.49652777777777751</v>
      </c>
      <c r="I118" s="5">
        <f t="shared" si="1088"/>
        <v>0.4979166666666664</v>
      </c>
      <c r="J118" s="5">
        <f t="shared" si="607"/>
        <v>0.49861111111111084</v>
      </c>
      <c r="K118" s="2">
        <f>K117+TIME(0,4,0)</f>
        <v>0.49999999999999972</v>
      </c>
      <c r="L118" s="5">
        <f t="shared" si="608"/>
        <v>0.50069444444444422</v>
      </c>
      <c r="M118" s="2">
        <f>M117+TIME(0,4,0)</f>
        <v>0.5020833333333331</v>
      </c>
      <c r="N118" s="5">
        <f t="shared" ref="N118:S118" si="1089">M118+TIME(0,2,0)</f>
        <v>0.50347222222222199</v>
      </c>
      <c r="O118" s="5">
        <f t="shared" si="1089"/>
        <v>0.50486111111111087</v>
      </c>
      <c r="P118" s="5">
        <f t="shared" si="1089"/>
        <v>0.50624999999999976</v>
      </c>
      <c r="Q118" s="5">
        <f t="shared" si="1089"/>
        <v>0.50763888888888864</v>
      </c>
      <c r="R118" s="5">
        <f t="shared" si="1089"/>
        <v>0.50902777777777752</v>
      </c>
      <c r="S118" s="5">
        <f t="shared" si="610"/>
        <v>0.50972222222222197</v>
      </c>
      <c r="T118" s="2">
        <f>T117+TIME(0,4,0)</f>
        <v>0.51111111111111085</v>
      </c>
      <c r="U118" s="2">
        <f>U117+TIME(0,4,0)</f>
        <v>0.51180555555555529</v>
      </c>
      <c r="V118" s="2">
        <f>V117+TIME(0,4,0)</f>
        <v>0.51249999999999973</v>
      </c>
      <c r="W118" s="5">
        <f t="shared" si="611"/>
        <v>0.51319444444444418</v>
      </c>
      <c r="X118" s="2">
        <f>X117+TIME(0,4,0)</f>
        <v>0.51458333333333306</v>
      </c>
      <c r="AA118" s="2">
        <f t="shared" si="790"/>
        <v>0.50555555555555531</v>
      </c>
      <c r="AB118" s="5">
        <f t="shared" si="612"/>
        <v>0.50624999999999976</v>
      </c>
      <c r="AC118" s="2">
        <f>AC117+TIME(0,4,0)</f>
        <v>0.50763888888888853</v>
      </c>
      <c r="AD118" s="2">
        <f>AD117+TIME(0,4,0)</f>
        <v>0.50833333333333308</v>
      </c>
      <c r="AE118" s="2">
        <f>AE117+TIME(0,4,0)</f>
        <v>0.50902777777777741</v>
      </c>
      <c r="AF118" s="5">
        <f t="shared" ref="AF118:AG118" si="1090">AE118+TIME(0,2,0)</f>
        <v>0.5104166666666663</v>
      </c>
      <c r="AG118" s="5">
        <f t="shared" si="1090"/>
        <v>0.51180555555555518</v>
      </c>
      <c r="AH118" s="5">
        <f t="shared" si="614"/>
        <v>0.51249999999999962</v>
      </c>
      <c r="AI118" s="5">
        <f t="shared" ref="AI118:AK118" si="1091">AH118+TIME(0,2,0)</f>
        <v>0.51388888888888851</v>
      </c>
      <c r="AJ118" s="5">
        <f t="shared" si="616"/>
        <v>0.51458333333333295</v>
      </c>
      <c r="AK118" s="5">
        <f t="shared" ref="AK118" si="1092">AJ118+TIME(0,2,0)</f>
        <v>0.51597222222222183</v>
      </c>
      <c r="AL118" s="2">
        <f>AL117+TIME(0,4,0)</f>
        <v>0.51736111111111083</v>
      </c>
      <c r="AM118" s="5">
        <f t="shared" si="618"/>
        <v>0.51805555555555527</v>
      </c>
      <c r="AN118" s="2">
        <f>AN117+TIME(0,4,0)</f>
        <v>0.51944444444444415</v>
      </c>
      <c r="AO118" s="5">
        <f t="shared" ref="AO118:AP118" si="1093">AN118+TIME(0,2,0)</f>
        <v>0.52083333333333304</v>
      </c>
      <c r="AP118" s="5">
        <f t="shared" si="1093"/>
        <v>0.52222222222222192</v>
      </c>
      <c r="AQ118" s="5">
        <f t="shared" si="620"/>
        <v>0.52291666666666636</v>
      </c>
      <c r="AR118" s="2">
        <f>AR117+TIME(0,4,0)</f>
        <v>0.52430555555555525</v>
      </c>
      <c r="AS118" s="2">
        <f>AS117+TIME(0,4,0)</f>
        <v>0.52499999999999969</v>
      </c>
      <c r="AT118" s="5">
        <f t="shared" ref="AT118:AV118" si="1094">AS118+TIME(0,2,0)</f>
        <v>0.52638888888888857</v>
      </c>
      <c r="AU118" s="5">
        <f t="shared" si="622"/>
        <v>0.52708333333333302</v>
      </c>
      <c r="AV118" s="5">
        <f t="shared" ref="AV118" si="1095">AU118+TIME(0,2,0)</f>
        <v>0.5284722222222219</v>
      </c>
      <c r="AW118" s="2">
        <f>AW117+TIME(0,4,0)</f>
        <v>0.52986111111111078</v>
      </c>
      <c r="AX118" s="2">
        <f>AX117+TIME(0,4,0)</f>
        <v>0.53124999999999967</v>
      </c>
    </row>
    <row r="119" spans="1:50" ht="15.3" x14ac:dyDescent="0.55000000000000004">
      <c r="A119" s="2">
        <f t="shared" si="852"/>
        <v>0.49097222222222192</v>
      </c>
      <c r="B119" s="2">
        <f t="shared" si="852"/>
        <v>0.49236111111111081</v>
      </c>
      <c r="C119" s="5">
        <f t="shared" ref="C119:D119" si="1096">B119+TIME(0,2,0)</f>
        <v>0.49374999999999969</v>
      </c>
      <c r="D119" s="5">
        <f t="shared" si="1096"/>
        <v>0.49513888888888857</v>
      </c>
      <c r="E119" s="5">
        <f t="shared" si="605"/>
        <v>0.49583333333333302</v>
      </c>
      <c r="F119" s="2">
        <f>F118+TIME(0,4,0)</f>
        <v>0.49722222222222195</v>
      </c>
      <c r="G119" s="2">
        <f>G118+TIME(0,4,0)</f>
        <v>0.4979166666666664</v>
      </c>
      <c r="H119" s="5">
        <f t="shared" ref="H119:J119" si="1097">G119+TIME(0,2,0)</f>
        <v>0.49930555555555528</v>
      </c>
      <c r="I119" s="5">
        <f t="shared" si="1097"/>
        <v>0.50069444444444422</v>
      </c>
      <c r="J119" s="5">
        <f t="shared" si="607"/>
        <v>0.50138888888888866</v>
      </c>
      <c r="K119" s="2">
        <f>K118+TIME(0,4,0)</f>
        <v>0.50277777777777755</v>
      </c>
      <c r="L119" s="5">
        <f t="shared" si="608"/>
        <v>0.50347222222222199</v>
      </c>
      <c r="M119" s="2">
        <f>M118+TIME(0,4,0)</f>
        <v>0.50486111111111087</v>
      </c>
      <c r="N119" s="5">
        <f t="shared" ref="N119:S119" si="1098">M119+TIME(0,2,0)</f>
        <v>0.50624999999999976</v>
      </c>
      <c r="O119" s="5">
        <f t="shared" si="1098"/>
        <v>0.50763888888888864</v>
      </c>
      <c r="P119" s="5">
        <f t="shared" si="1098"/>
        <v>0.50902777777777752</v>
      </c>
      <c r="Q119" s="5">
        <f t="shared" si="1098"/>
        <v>0.51041666666666641</v>
      </c>
      <c r="R119" s="5">
        <f t="shared" si="1098"/>
        <v>0.51180555555555529</v>
      </c>
      <c r="S119" s="5">
        <f t="shared" si="610"/>
        <v>0.51249999999999973</v>
      </c>
      <c r="T119" s="2">
        <f>T118+TIME(0,4,0)</f>
        <v>0.51388888888888862</v>
      </c>
      <c r="U119" s="2">
        <f>U118+TIME(0,4,0)</f>
        <v>0.51458333333333306</v>
      </c>
      <c r="V119" s="2">
        <f>V118+TIME(0,4,0)</f>
        <v>0.5152777777777775</v>
      </c>
      <c r="W119" s="5">
        <f t="shared" si="611"/>
        <v>0.51597222222222194</v>
      </c>
      <c r="X119" s="2">
        <f>X118+TIME(0,4,0)</f>
        <v>0.51736111111111083</v>
      </c>
      <c r="AA119" s="2">
        <f t="shared" si="790"/>
        <v>0.50833333333333308</v>
      </c>
      <c r="AB119" s="5">
        <f t="shared" si="612"/>
        <v>0.50902777777777752</v>
      </c>
      <c r="AC119" s="2">
        <f>AC118+TIME(0,4,0)</f>
        <v>0.5104166666666663</v>
      </c>
      <c r="AD119" s="2">
        <f>AD118+TIME(0,4,0)</f>
        <v>0.51111111111111085</v>
      </c>
      <c r="AE119" s="2">
        <f>AE118+TIME(0,4,0)</f>
        <v>0.51180555555555518</v>
      </c>
      <c r="AF119" s="5">
        <f t="shared" ref="AF119:AG119" si="1099">AE119+TIME(0,2,0)</f>
        <v>0.51319444444444406</v>
      </c>
      <c r="AG119" s="5">
        <f t="shared" si="1099"/>
        <v>0.51458333333333295</v>
      </c>
      <c r="AH119" s="5">
        <f t="shared" si="614"/>
        <v>0.51527777777777739</v>
      </c>
      <c r="AI119" s="5">
        <f t="shared" ref="AI119:AK119" si="1100">AH119+TIME(0,2,0)</f>
        <v>0.51666666666666627</v>
      </c>
      <c r="AJ119" s="5">
        <f t="shared" si="616"/>
        <v>0.51736111111111072</v>
      </c>
      <c r="AK119" s="5">
        <f t="shared" ref="AK119" si="1101">AJ119+TIME(0,2,0)</f>
        <v>0.5187499999999996</v>
      </c>
      <c r="AL119" s="2">
        <f>AL118+TIME(0,4,0)</f>
        <v>0.5201388888888886</v>
      </c>
      <c r="AM119" s="5">
        <f t="shared" si="618"/>
        <v>0.52083333333333304</v>
      </c>
      <c r="AN119" s="2">
        <f>AN118+TIME(0,4,0)</f>
        <v>0.52222222222222192</v>
      </c>
      <c r="AO119" s="5">
        <f t="shared" ref="AO119:AP119" si="1102">AN119+TIME(0,2,0)</f>
        <v>0.52361111111111081</v>
      </c>
      <c r="AP119" s="5">
        <f t="shared" si="1102"/>
        <v>0.52499999999999969</v>
      </c>
      <c r="AQ119" s="5">
        <f t="shared" si="620"/>
        <v>0.52569444444444413</v>
      </c>
      <c r="AR119" s="2">
        <f>AR118+TIME(0,4,0)</f>
        <v>0.52708333333333302</v>
      </c>
      <c r="AS119" s="2">
        <f>AS118+TIME(0,4,0)</f>
        <v>0.52777777777777746</v>
      </c>
      <c r="AT119" s="5">
        <f t="shared" ref="AT119:AV119" si="1103">AS119+TIME(0,2,0)</f>
        <v>0.52916666666666634</v>
      </c>
      <c r="AU119" s="5">
        <f t="shared" si="622"/>
        <v>0.52986111111111078</v>
      </c>
      <c r="AV119" s="5">
        <f t="shared" ref="AV119" si="1104">AU119+TIME(0,2,0)</f>
        <v>0.53124999999999967</v>
      </c>
      <c r="AW119" s="2">
        <f>AW118+TIME(0,4,0)</f>
        <v>0.53263888888888855</v>
      </c>
      <c r="AX119" s="2">
        <f>AX118+TIME(0,4,0)</f>
        <v>0.53402777777777743</v>
      </c>
    </row>
    <row r="120" spans="1:50" ht="15.3" x14ac:dyDescent="0.55000000000000004">
      <c r="A120" s="2">
        <f t="shared" si="852"/>
        <v>0.49374999999999969</v>
      </c>
      <c r="B120" s="2">
        <f t="shared" si="852"/>
        <v>0.49513888888888857</v>
      </c>
      <c r="C120" s="5">
        <f t="shared" ref="C120:D120" si="1105">B120+TIME(0,2,0)</f>
        <v>0.49652777777777746</v>
      </c>
      <c r="D120" s="5">
        <f t="shared" si="1105"/>
        <v>0.49791666666666634</v>
      </c>
      <c r="E120" s="5">
        <f t="shared" si="605"/>
        <v>0.49861111111111078</v>
      </c>
      <c r="F120" s="2">
        <f>F119+TIME(0,4,0)</f>
        <v>0.49999999999999972</v>
      </c>
      <c r="G120" s="2">
        <f>G119+TIME(0,4,0)</f>
        <v>0.50069444444444422</v>
      </c>
      <c r="H120" s="5">
        <f t="shared" ref="H120:J120" si="1106">G120+TIME(0,2,0)</f>
        <v>0.5020833333333331</v>
      </c>
      <c r="I120" s="5">
        <f t="shared" si="1106"/>
        <v>0.50347222222222199</v>
      </c>
      <c r="J120" s="5">
        <f t="shared" si="607"/>
        <v>0.50416666666666643</v>
      </c>
      <c r="K120" s="2">
        <f>K119+TIME(0,4,0)</f>
        <v>0.50555555555555531</v>
      </c>
      <c r="L120" s="5">
        <f t="shared" si="608"/>
        <v>0.50624999999999976</v>
      </c>
      <c r="M120" s="2">
        <f>M119+TIME(0,4,0)</f>
        <v>0.50763888888888864</v>
      </c>
      <c r="N120" s="5">
        <f t="shared" ref="N120:S120" si="1107">M120+TIME(0,2,0)</f>
        <v>0.50902777777777752</v>
      </c>
      <c r="O120" s="5">
        <f t="shared" si="1107"/>
        <v>0.51041666666666641</v>
      </c>
      <c r="P120" s="5">
        <f t="shared" si="1107"/>
        <v>0.51180555555555529</v>
      </c>
      <c r="Q120" s="5">
        <f t="shared" si="1107"/>
        <v>0.51319444444444418</v>
      </c>
      <c r="R120" s="5">
        <f t="shared" si="1107"/>
        <v>0.51458333333333306</v>
      </c>
      <c r="S120" s="5">
        <f t="shared" si="610"/>
        <v>0.5152777777777775</v>
      </c>
      <c r="T120" s="2">
        <f>T119+TIME(0,4,0)</f>
        <v>0.51666666666666639</v>
      </c>
      <c r="U120" s="2">
        <f>U119+TIME(0,4,0)</f>
        <v>0.51736111111111083</v>
      </c>
      <c r="V120" s="2">
        <f>V119+TIME(0,4,0)</f>
        <v>0.51805555555555527</v>
      </c>
      <c r="W120" s="5">
        <f t="shared" si="611"/>
        <v>0.51874999999999971</v>
      </c>
      <c r="X120" s="2">
        <f>X119+TIME(0,4,0)</f>
        <v>0.5201388888888886</v>
      </c>
      <c r="AA120" s="2">
        <f t="shared" si="790"/>
        <v>0.51111111111111085</v>
      </c>
      <c r="AB120" s="5">
        <f t="shared" si="612"/>
        <v>0.51180555555555529</v>
      </c>
      <c r="AC120" s="2">
        <f>AC119+TIME(0,4,0)</f>
        <v>0.51319444444444406</v>
      </c>
      <c r="AD120" s="2">
        <f>AD119+TIME(0,4,0)</f>
        <v>0.51388888888888862</v>
      </c>
      <c r="AE120" s="2">
        <f>AE119+TIME(0,4,0)</f>
        <v>0.51458333333333295</v>
      </c>
      <c r="AF120" s="5">
        <f t="shared" ref="AF120:AG120" si="1108">AE120+TIME(0,2,0)</f>
        <v>0.51597222222222183</v>
      </c>
      <c r="AG120" s="5">
        <f t="shared" si="1108"/>
        <v>0.51736111111111072</v>
      </c>
      <c r="AH120" s="5">
        <f t="shared" si="614"/>
        <v>0.51805555555555516</v>
      </c>
      <c r="AI120" s="5">
        <f t="shared" ref="AI120:AK120" si="1109">AH120+TIME(0,2,0)</f>
        <v>0.51944444444444404</v>
      </c>
      <c r="AJ120" s="5">
        <f t="shared" si="616"/>
        <v>0.52013888888888848</v>
      </c>
      <c r="AK120" s="5">
        <f t="shared" ref="AK120" si="1110">AJ120+TIME(0,2,0)</f>
        <v>0.52152777777777737</v>
      </c>
      <c r="AL120" s="2">
        <f>AL119+TIME(0,4,0)</f>
        <v>0.52291666666666636</v>
      </c>
      <c r="AM120" s="5">
        <f t="shared" si="618"/>
        <v>0.52361111111111081</v>
      </c>
      <c r="AN120" s="2">
        <f>AN119+TIME(0,4,0)</f>
        <v>0.52499999999999969</v>
      </c>
      <c r="AO120" s="5">
        <f t="shared" ref="AO120:AP120" si="1111">AN120+TIME(0,2,0)</f>
        <v>0.52638888888888857</v>
      </c>
      <c r="AP120" s="5">
        <f t="shared" si="1111"/>
        <v>0.52777777777777746</v>
      </c>
      <c r="AQ120" s="5">
        <f t="shared" si="620"/>
        <v>0.5284722222222219</v>
      </c>
      <c r="AR120" s="2">
        <f>AR119+TIME(0,4,0)</f>
        <v>0.52986111111111078</v>
      </c>
      <c r="AS120" s="2">
        <f>AS119+TIME(0,4,0)</f>
        <v>0.53055555555555522</v>
      </c>
      <c r="AT120" s="5">
        <f t="shared" ref="AT120:AV120" si="1112">AS120+TIME(0,2,0)</f>
        <v>0.53194444444444411</v>
      </c>
      <c r="AU120" s="5">
        <f t="shared" si="622"/>
        <v>0.53263888888888855</v>
      </c>
      <c r="AV120" s="5">
        <f t="shared" ref="AV120" si="1113">AU120+TIME(0,2,0)</f>
        <v>0.53402777777777743</v>
      </c>
      <c r="AW120" s="2">
        <f>AW119+TIME(0,4,0)</f>
        <v>0.53541666666666632</v>
      </c>
      <c r="AX120" s="2">
        <f>AX119+TIME(0,4,0)</f>
        <v>0.5368055555555552</v>
      </c>
    </row>
    <row r="121" spans="1:50" ht="15.3" x14ac:dyDescent="0.55000000000000004">
      <c r="A121" s="2">
        <f t="shared" si="852"/>
        <v>0.49652777777777746</v>
      </c>
      <c r="B121" s="2">
        <f t="shared" si="852"/>
        <v>0.49791666666666634</v>
      </c>
      <c r="C121" s="5">
        <f t="shared" ref="C121:D121" si="1114">B121+TIME(0,2,0)</f>
        <v>0.49930555555555522</v>
      </c>
      <c r="D121" s="5">
        <f t="shared" si="1114"/>
        <v>0.50069444444444411</v>
      </c>
      <c r="E121" s="5">
        <f t="shared" si="605"/>
        <v>0.50138888888888855</v>
      </c>
      <c r="F121" s="2">
        <f>F120+TIME(0,4,0)</f>
        <v>0.50277777777777755</v>
      </c>
      <c r="G121" s="2">
        <f>G120+TIME(0,4,0)</f>
        <v>0.50347222222222199</v>
      </c>
      <c r="H121" s="5">
        <f t="shared" ref="H121:J121" si="1115">G121+TIME(0,2,0)</f>
        <v>0.50486111111111087</v>
      </c>
      <c r="I121" s="5">
        <f t="shared" si="1115"/>
        <v>0.50624999999999976</v>
      </c>
      <c r="J121" s="5">
        <f t="shared" si="607"/>
        <v>0.5069444444444442</v>
      </c>
      <c r="K121" s="2">
        <f>K120+TIME(0,4,0)</f>
        <v>0.50833333333333308</v>
      </c>
      <c r="L121" s="5">
        <f t="shared" si="608"/>
        <v>0.50902777777777752</v>
      </c>
      <c r="M121" s="2">
        <f>M120+TIME(0,4,0)</f>
        <v>0.51041666666666641</v>
      </c>
      <c r="N121" s="5">
        <f t="shared" ref="N121:S121" si="1116">M121+TIME(0,2,0)</f>
        <v>0.51180555555555529</v>
      </c>
      <c r="O121" s="5">
        <f t="shared" si="1116"/>
        <v>0.51319444444444418</v>
      </c>
      <c r="P121" s="5">
        <f t="shared" si="1116"/>
        <v>0.51458333333333306</v>
      </c>
      <c r="Q121" s="5">
        <f t="shared" si="1116"/>
        <v>0.51597222222222194</v>
      </c>
      <c r="R121" s="5">
        <f t="shared" si="1116"/>
        <v>0.51736111111111083</v>
      </c>
      <c r="S121" s="5">
        <f t="shared" si="610"/>
        <v>0.51805555555555527</v>
      </c>
      <c r="T121" s="2">
        <f>T120+TIME(0,4,0)</f>
        <v>0.51944444444444415</v>
      </c>
      <c r="U121" s="2">
        <f>U120+TIME(0,4,0)</f>
        <v>0.5201388888888886</v>
      </c>
      <c r="V121" s="2">
        <f>V120+TIME(0,4,0)</f>
        <v>0.52083333333333304</v>
      </c>
      <c r="W121" s="5">
        <f t="shared" si="611"/>
        <v>0.52152777777777748</v>
      </c>
      <c r="X121" s="2">
        <f>X120+TIME(0,4,0)</f>
        <v>0.52291666666666636</v>
      </c>
      <c r="AA121" s="2">
        <f t="shared" si="790"/>
        <v>0.51388888888888862</v>
      </c>
      <c r="AB121" s="5">
        <f t="shared" si="612"/>
        <v>0.51458333333333306</v>
      </c>
      <c r="AC121" s="2">
        <f>AC120+TIME(0,4,0)</f>
        <v>0.51597222222222183</v>
      </c>
      <c r="AD121" s="2">
        <f>AD120+TIME(0,4,0)</f>
        <v>0.51666666666666639</v>
      </c>
      <c r="AE121" s="2">
        <f>AE120+TIME(0,4,0)</f>
        <v>0.51736111111111072</v>
      </c>
      <c r="AF121" s="5">
        <f t="shared" ref="AF121:AG121" si="1117">AE121+TIME(0,2,0)</f>
        <v>0.5187499999999996</v>
      </c>
      <c r="AG121" s="5">
        <f t="shared" si="1117"/>
        <v>0.52013888888888848</v>
      </c>
      <c r="AH121" s="5">
        <f t="shared" si="614"/>
        <v>0.52083333333333293</v>
      </c>
      <c r="AI121" s="5">
        <f t="shared" ref="AI121:AK121" si="1118">AH121+TIME(0,2,0)</f>
        <v>0.52222222222222181</v>
      </c>
      <c r="AJ121" s="5">
        <f t="shared" si="616"/>
        <v>0.52291666666666625</v>
      </c>
      <c r="AK121" s="5">
        <f t="shared" ref="AK121" si="1119">AJ121+TIME(0,2,0)</f>
        <v>0.52430555555555514</v>
      </c>
      <c r="AL121" s="2">
        <f>AL120+TIME(0,4,0)</f>
        <v>0.52569444444444413</v>
      </c>
      <c r="AM121" s="5">
        <f t="shared" si="618"/>
        <v>0.52638888888888857</v>
      </c>
      <c r="AN121" s="2">
        <f>AN120+TIME(0,4,0)</f>
        <v>0.52777777777777746</v>
      </c>
      <c r="AO121" s="5">
        <f t="shared" ref="AO121:AP121" si="1120">AN121+TIME(0,2,0)</f>
        <v>0.52916666666666634</v>
      </c>
      <c r="AP121" s="5">
        <f t="shared" si="1120"/>
        <v>0.53055555555555522</v>
      </c>
      <c r="AQ121" s="5">
        <f t="shared" si="620"/>
        <v>0.53124999999999967</v>
      </c>
      <c r="AR121" s="2">
        <f>AR120+TIME(0,4,0)</f>
        <v>0.53263888888888855</v>
      </c>
      <c r="AS121" s="2">
        <f>AS120+TIME(0,4,0)</f>
        <v>0.53333333333333299</v>
      </c>
      <c r="AT121" s="5">
        <f t="shared" ref="AT121:AV121" si="1121">AS121+TIME(0,2,0)</f>
        <v>0.53472222222222188</v>
      </c>
      <c r="AU121" s="5">
        <f t="shared" si="622"/>
        <v>0.53541666666666632</v>
      </c>
      <c r="AV121" s="5">
        <f t="shared" ref="AV121" si="1122">AU121+TIME(0,2,0)</f>
        <v>0.5368055555555552</v>
      </c>
      <c r="AW121" s="2">
        <f>AW120+TIME(0,4,0)</f>
        <v>0.53819444444444409</v>
      </c>
      <c r="AX121" s="2">
        <f>AX120+TIME(0,4,0)</f>
        <v>0.53958333333333297</v>
      </c>
    </row>
    <row r="122" spans="1:50" ht="15.3" x14ac:dyDescent="0.55000000000000004">
      <c r="A122" s="2">
        <f t="shared" si="852"/>
        <v>0.49930555555555522</v>
      </c>
      <c r="B122" s="2">
        <f t="shared" si="852"/>
        <v>0.50069444444444411</v>
      </c>
      <c r="C122" s="5">
        <f t="shared" ref="C122:D122" si="1123">B122+TIME(0,2,0)</f>
        <v>0.50208333333333299</v>
      </c>
      <c r="D122" s="5">
        <f t="shared" si="1123"/>
        <v>0.50347222222222188</v>
      </c>
      <c r="E122" s="5">
        <f t="shared" si="605"/>
        <v>0.50416666666666632</v>
      </c>
      <c r="F122" s="2">
        <f>F121+TIME(0,4,0)</f>
        <v>0.50555555555555531</v>
      </c>
      <c r="G122" s="2">
        <f>G121+TIME(0,4,0)</f>
        <v>0.50624999999999976</v>
      </c>
      <c r="H122" s="5">
        <f t="shared" ref="H122:J122" si="1124">G122+TIME(0,2,0)</f>
        <v>0.50763888888888864</v>
      </c>
      <c r="I122" s="5">
        <f t="shared" si="1124"/>
        <v>0.50902777777777752</v>
      </c>
      <c r="J122" s="5">
        <f t="shared" si="607"/>
        <v>0.50972222222222197</v>
      </c>
      <c r="K122" s="2">
        <f>K121+TIME(0,4,0)</f>
        <v>0.51111111111111085</v>
      </c>
      <c r="L122" s="5">
        <f t="shared" si="608"/>
        <v>0.51180555555555529</v>
      </c>
      <c r="M122" s="2">
        <f>M121+TIME(0,4,0)</f>
        <v>0.51319444444444418</v>
      </c>
      <c r="N122" s="5">
        <f t="shared" ref="N122:S122" si="1125">M122+TIME(0,2,0)</f>
        <v>0.51458333333333306</v>
      </c>
      <c r="O122" s="5">
        <f t="shared" si="1125"/>
        <v>0.51597222222222194</v>
      </c>
      <c r="P122" s="5">
        <f t="shared" si="1125"/>
        <v>0.51736111111111083</v>
      </c>
      <c r="Q122" s="5">
        <f t="shared" si="1125"/>
        <v>0.51874999999999971</v>
      </c>
      <c r="R122" s="5">
        <f t="shared" si="1125"/>
        <v>0.5201388888888886</v>
      </c>
      <c r="S122" s="5">
        <f t="shared" si="610"/>
        <v>0.52083333333333304</v>
      </c>
      <c r="T122" s="2">
        <f>T121+TIME(0,4,0)</f>
        <v>0.52222222222222192</v>
      </c>
      <c r="U122" s="2">
        <f>U121+TIME(0,4,0)</f>
        <v>0.52291666666666636</v>
      </c>
      <c r="V122" s="2">
        <f>V121+TIME(0,4,0)</f>
        <v>0.52361111111111081</v>
      </c>
      <c r="W122" s="5">
        <f t="shared" si="611"/>
        <v>0.52430555555555525</v>
      </c>
      <c r="X122" s="2">
        <f>X121+TIME(0,4,0)</f>
        <v>0.52569444444444413</v>
      </c>
      <c r="AA122" s="2">
        <f t="shared" si="790"/>
        <v>0.51666666666666639</v>
      </c>
      <c r="AB122" s="5">
        <f t="shared" si="612"/>
        <v>0.51736111111111083</v>
      </c>
      <c r="AC122" s="2">
        <f>AC121+TIME(0,4,0)</f>
        <v>0.5187499999999996</v>
      </c>
      <c r="AD122" s="2">
        <f>AD121+TIME(0,4,0)</f>
        <v>0.51944444444444415</v>
      </c>
      <c r="AE122" s="2">
        <f>AE121+TIME(0,4,0)</f>
        <v>0.52013888888888848</v>
      </c>
      <c r="AF122" s="5">
        <f t="shared" ref="AF122:AG122" si="1126">AE122+TIME(0,2,0)</f>
        <v>0.52152777777777737</v>
      </c>
      <c r="AG122" s="5">
        <f t="shared" si="1126"/>
        <v>0.52291666666666625</v>
      </c>
      <c r="AH122" s="5">
        <f t="shared" si="614"/>
        <v>0.52361111111111069</v>
      </c>
      <c r="AI122" s="5">
        <f t="shared" ref="AI122:AK122" si="1127">AH122+TIME(0,2,0)</f>
        <v>0.52499999999999958</v>
      </c>
      <c r="AJ122" s="5">
        <f t="shared" si="616"/>
        <v>0.52569444444444402</v>
      </c>
      <c r="AK122" s="5">
        <f t="shared" ref="AK122" si="1128">AJ122+TIME(0,2,0)</f>
        <v>0.5270833333333329</v>
      </c>
      <c r="AL122" s="2">
        <f>AL121+TIME(0,4,0)</f>
        <v>0.5284722222222219</v>
      </c>
      <c r="AM122" s="5">
        <f t="shared" si="618"/>
        <v>0.52916666666666634</v>
      </c>
      <c r="AN122" s="2">
        <f>AN121+TIME(0,4,0)</f>
        <v>0.53055555555555522</v>
      </c>
      <c r="AO122" s="5">
        <f t="shared" ref="AO122:AP122" si="1129">AN122+TIME(0,2,0)</f>
        <v>0.53194444444444411</v>
      </c>
      <c r="AP122" s="5">
        <f t="shared" si="1129"/>
        <v>0.53333333333333299</v>
      </c>
      <c r="AQ122" s="5">
        <f t="shared" si="620"/>
        <v>0.53402777777777743</v>
      </c>
      <c r="AR122" s="2">
        <f>AR121+TIME(0,4,0)</f>
        <v>0.53541666666666632</v>
      </c>
      <c r="AS122" s="2">
        <f>AS121+TIME(0,4,0)</f>
        <v>0.53611111111111076</v>
      </c>
      <c r="AT122" s="5">
        <f t="shared" ref="AT122:AV122" si="1130">AS122+TIME(0,2,0)</f>
        <v>0.53749999999999964</v>
      </c>
      <c r="AU122" s="5">
        <f t="shared" si="622"/>
        <v>0.53819444444444409</v>
      </c>
      <c r="AV122" s="5">
        <f t="shared" ref="AV122" si="1131">AU122+TIME(0,2,0)</f>
        <v>0.53958333333333297</v>
      </c>
      <c r="AW122" s="2">
        <f>AW121+TIME(0,4,0)</f>
        <v>0.54097222222222185</v>
      </c>
      <c r="AX122" s="2">
        <f>AX121+TIME(0,4,0)</f>
        <v>0.54236111111111074</v>
      </c>
    </row>
    <row r="123" spans="1:50" ht="15.3" x14ac:dyDescent="0.55000000000000004">
      <c r="A123" s="2">
        <f t="shared" si="852"/>
        <v>0.50208333333333299</v>
      </c>
      <c r="B123" s="2">
        <f t="shared" si="852"/>
        <v>0.50347222222222188</v>
      </c>
      <c r="C123" s="5">
        <f t="shared" ref="C123:D123" si="1132">B123+TIME(0,2,0)</f>
        <v>0.50486111111111076</v>
      </c>
      <c r="D123" s="5">
        <f t="shared" si="1132"/>
        <v>0.50624999999999964</v>
      </c>
      <c r="E123" s="5">
        <f t="shared" si="605"/>
        <v>0.50694444444444409</v>
      </c>
      <c r="F123" s="2">
        <f>F122+TIME(0,4,0)</f>
        <v>0.50833333333333308</v>
      </c>
      <c r="G123" s="2">
        <f>G122+TIME(0,4,0)</f>
        <v>0.50902777777777752</v>
      </c>
      <c r="H123" s="5">
        <f t="shared" ref="H123:J123" si="1133">G123+TIME(0,2,0)</f>
        <v>0.51041666666666641</v>
      </c>
      <c r="I123" s="5">
        <f t="shared" si="1133"/>
        <v>0.51180555555555529</v>
      </c>
      <c r="J123" s="5">
        <f t="shared" si="607"/>
        <v>0.51249999999999973</v>
      </c>
      <c r="K123" s="2">
        <f>K122+TIME(0,4,0)</f>
        <v>0.51388888888888862</v>
      </c>
      <c r="L123" s="5">
        <f t="shared" si="608"/>
        <v>0.51458333333333306</v>
      </c>
      <c r="M123" s="2">
        <f>M122+TIME(0,4,0)</f>
        <v>0.51597222222222194</v>
      </c>
      <c r="N123" s="5">
        <f t="shared" ref="N123:S123" si="1134">M123+TIME(0,2,0)</f>
        <v>0.51736111111111083</v>
      </c>
      <c r="O123" s="5">
        <f t="shared" si="1134"/>
        <v>0.51874999999999971</v>
      </c>
      <c r="P123" s="5">
        <f t="shared" si="1134"/>
        <v>0.5201388888888886</v>
      </c>
      <c r="Q123" s="5">
        <f t="shared" si="1134"/>
        <v>0.52152777777777748</v>
      </c>
      <c r="R123" s="5">
        <f t="shared" si="1134"/>
        <v>0.52291666666666636</v>
      </c>
      <c r="S123" s="5">
        <f t="shared" si="610"/>
        <v>0.52361111111111081</v>
      </c>
      <c r="T123" s="2">
        <f>T122+TIME(0,4,0)</f>
        <v>0.52499999999999969</v>
      </c>
      <c r="U123" s="2">
        <f>U122+TIME(0,4,0)</f>
        <v>0.52569444444444413</v>
      </c>
      <c r="V123" s="2">
        <f>V122+TIME(0,4,0)</f>
        <v>0.52638888888888857</v>
      </c>
      <c r="W123" s="5">
        <f t="shared" si="611"/>
        <v>0.52708333333333302</v>
      </c>
      <c r="X123" s="2">
        <f>X122+TIME(0,4,0)</f>
        <v>0.5284722222222219</v>
      </c>
      <c r="AA123" s="2">
        <f t="shared" si="790"/>
        <v>0.51944444444444415</v>
      </c>
      <c r="AB123" s="5">
        <f t="shared" si="612"/>
        <v>0.5201388888888886</v>
      </c>
      <c r="AC123" s="2">
        <f>AC122+TIME(0,4,0)</f>
        <v>0.52152777777777737</v>
      </c>
      <c r="AD123" s="2">
        <f>AD122+TIME(0,4,0)</f>
        <v>0.52222222222222192</v>
      </c>
      <c r="AE123" s="2">
        <f>AE122+TIME(0,4,0)</f>
        <v>0.52291666666666625</v>
      </c>
      <c r="AF123" s="5">
        <f t="shared" ref="AF123:AG123" si="1135">AE123+TIME(0,2,0)</f>
        <v>0.52430555555555514</v>
      </c>
      <c r="AG123" s="5">
        <f t="shared" si="1135"/>
        <v>0.52569444444444402</v>
      </c>
      <c r="AH123" s="5">
        <f t="shared" si="614"/>
        <v>0.52638888888888846</v>
      </c>
      <c r="AI123" s="5">
        <f t="shared" ref="AI123:AK123" si="1136">AH123+TIME(0,2,0)</f>
        <v>0.52777777777777735</v>
      </c>
      <c r="AJ123" s="5">
        <f t="shared" si="616"/>
        <v>0.52847222222222179</v>
      </c>
      <c r="AK123" s="5">
        <f t="shared" ref="AK123" si="1137">AJ123+TIME(0,2,0)</f>
        <v>0.52986111111111067</v>
      </c>
      <c r="AL123" s="2">
        <f>AL122+TIME(0,4,0)</f>
        <v>0.53124999999999967</v>
      </c>
      <c r="AM123" s="5">
        <f t="shared" si="618"/>
        <v>0.53194444444444411</v>
      </c>
      <c r="AN123" s="2">
        <f>AN122+TIME(0,4,0)</f>
        <v>0.53333333333333299</v>
      </c>
      <c r="AO123" s="5">
        <f t="shared" ref="AO123:AP123" si="1138">AN123+TIME(0,2,0)</f>
        <v>0.53472222222222188</v>
      </c>
      <c r="AP123" s="5">
        <f t="shared" si="1138"/>
        <v>0.53611111111111076</v>
      </c>
      <c r="AQ123" s="5">
        <f t="shared" si="620"/>
        <v>0.5368055555555552</v>
      </c>
      <c r="AR123" s="2">
        <f>AR122+TIME(0,4,0)</f>
        <v>0.53819444444444409</v>
      </c>
      <c r="AS123" s="2">
        <f>AS122+TIME(0,4,0)</f>
        <v>0.53888888888888853</v>
      </c>
      <c r="AT123" s="5">
        <f t="shared" ref="AT123:AV123" si="1139">AS123+TIME(0,2,0)</f>
        <v>0.54027777777777741</v>
      </c>
      <c r="AU123" s="5">
        <f t="shared" si="622"/>
        <v>0.54097222222222185</v>
      </c>
      <c r="AV123" s="5">
        <f t="shared" ref="AV123" si="1140">AU123+TIME(0,2,0)</f>
        <v>0.54236111111111074</v>
      </c>
      <c r="AW123" s="2">
        <f>AW122+TIME(0,4,0)</f>
        <v>0.54374999999999962</v>
      </c>
      <c r="AX123" s="2">
        <f>AX122+TIME(0,4,0)</f>
        <v>0.54513888888888851</v>
      </c>
    </row>
    <row r="124" spans="1:50" ht="15.3" x14ac:dyDescent="0.55000000000000004">
      <c r="A124" s="2">
        <f t="shared" si="852"/>
        <v>0.50486111111111076</v>
      </c>
      <c r="B124" s="2">
        <f t="shared" si="852"/>
        <v>0.50624999999999964</v>
      </c>
      <c r="C124" s="5">
        <f t="shared" ref="C124:D124" si="1141">B124+TIME(0,2,0)</f>
        <v>0.50763888888888853</v>
      </c>
      <c r="D124" s="5">
        <f t="shared" si="1141"/>
        <v>0.50902777777777741</v>
      </c>
      <c r="E124" s="5">
        <f t="shared" si="605"/>
        <v>0.50972222222222185</v>
      </c>
      <c r="F124" s="2">
        <f>F123+TIME(0,4,0)</f>
        <v>0.51111111111111085</v>
      </c>
      <c r="G124" s="2">
        <f>G123+TIME(0,4,0)</f>
        <v>0.51180555555555529</v>
      </c>
      <c r="H124" s="5">
        <f t="shared" ref="H124:J124" si="1142">G124+TIME(0,2,0)</f>
        <v>0.51319444444444418</v>
      </c>
      <c r="I124" s="5">
        <f t="shared" si="1142"/>
        <v>0.51458333333333306</v>
      </c>
      <c r="J124" s="5">
        <f t="shared" si="607"/>
        <v>0.5152777777777775</v>
      </c>
      <c r="K124" s="2">
        <f>K123+TIME(0,4,0)</f>
        <v>0.51666666666666639</v>
      </c>
      <c r="L124" s="5">
        <f t="shared" si="608"/>
        <v>0.51736111111111083</v>
      </c>
      <c r="M124" s="2">
        <f>M123+TIME(0,4,0)</f>
        <v>0.51874999999999971</v>
      </c>
      <c r="N124" s="5">
        <f t="shared" ref="N124:S124" si="1143">M124+TIME(0,2,0)</f>
        <v>0.5201388888888886</v>
      </c>
      <c r="O124" s="5">
        <f t="shared" si="1143"/>
        <v>0.52152777777777748</v>
      </c>
      <c r="P124" s="5">
        <f t="shared" si="1143"/>
        <v>0.52291666666666636</v>
      </c>
      <c r="Q124" s="5">
        <f t="shared" si="1143"/>
        <v>0.52430555555555525</v>
      </c>
      <c r="R124" s="5">
        <f t="shared" si="1143"/>
        <v>0.52569444444444413</v>
      </c>
      <c r="S124" s="5">
        <f t="shared" si="610"/>
        <v>0.52638888888888857</v>
      </c>
      <c r="T124" s="2">
        <f>T123+TIME(0,4,0)</f>
        <v>0.52777777777777746</v>
      </c>
      <c r="U124" s="2">
        <f>U123+TIME(0,4,0)</f>
        <v>0.5284722222222219</v>
      </c>
      <c r="V124" s="2">
        <f>V123+TIME(0,4,0)</f>
        <v>0.52916666666666634</v>
      </c>
      <c r="W124" s="5">
        <f t="shared" si="611"/>
        <v>0.52986111111111078</v>
      </c>
      <c r="X124" s="2">
        <f>X123+TIME(0,4,0)</f>
        <v>0.53124999999999967</v>
      </c>
      <c r="AA124" s="2">
        <f t="shared" ref="AA124:AJ187" si="1144">AA123+TIME(0,4,0)</f>
        <v>0.52222222222222192</v>
      </c>
      <c r="AB124" s="5">
        <f t="shared" si="612"/>
        <v>0.52291666666666636</v>
      </c>
      <c r="AC124" s="2">
        <f>AC123+TIME(0,4,0)</f>
        <v>0.52430555555555514</v>
      </c>
      <c r="AD124" s="2">
        <f>AD123+TIME(0,4,0)</f>
        <v>0.52499999999999969</v>
      </c>
      <c r="AE124" s="2">
        <f>AE123+TIME(0,4,0)</f>
        <v>0.52569444444444402</v>
      </c>
      <c r="AF124" s="5">
        <f t="shared" ref="AF124:AG124" si="1145">AE124+TIME(0,2,0)</f>
        <v>0.5270833333333329</v>
      </c>
      <c r="AG124" s="5">
        <f t="shared" si="1145"/>
        <v>0.52847222222222179</v>
      </c>
      <c r="AH124" s="5">
        <f t="shared" si="614"/>
        <v>0.52916666666666623</v>
      </c>
      <c r="AI124" s="5">
        <f t="shared" ref="AI124:AK124" si="1146">AH124+TIME(0,2,0)</f>
        <v>0.53055555555555511</v>
      </c>
      <c r="AJ124" s="5">
        <f t="shared" si="616"/>
        <v>0.53124999999999956</v>
      </c>
      <c r="AK124" s="5">
        <f t="shared" ref="AK124" si="1147">AJ124+TIME(0,2,0)</f>
        <v>0.53263888888888844</v>
      </c>
      <c r="AL124" s="2">
        <f>AL123+TIME(0,4,0)</f>
        <v>0.53402777777777743</v>
      </c>
      <c r="AM124" s="5">
        <f t="shared" si="618"/>
        <v>0.53472222222222188</v>
      </c>
      <c r="AN124" s="2">
        <f>AN123+TIME(0,4,0)</f>
        <v>0.53611111111111076</v>
      </c>
      <c r="AO124" s="5">
        <f t="shared" ref="AO124:AP124" si="1148">AN124+TIME(0,2,0)</f>
        <v>0.53749999999999964</v>
      </c>
      <c r="AP124" s="5">
        <f t="shared" si="1148"/>
        <v>0.53888888888888853</v>
      </c>
      <c r="AQ124" s="5">
        <f t="shared" si="620"/>
        <v>0.53958333333333297</v>
      </c>
      <c r="AR124" s="2">
        <f>AR123+TIME(0,4,0)</f>
        <v>0.54097222222222185</v>
      </c>
      <c r="AS124" s="2">
        <f>AS123+TIME(0,4,0)</f>
        <v>0.5416666666666663</v>
      </c>
      <c r="AT124" s="5">
        <f t="shared" ref="AT124:AV124" si="1149">AS124+TIME(0,2,0)</f>
        <v>0.54305555555555518</v>
      </c>
      <c r="AU124" s="5">
        <f t="shared" si="622"/>
        <v>0.54374999999999962</v>
      </c>
      <c r="AV124" s="5">
        <f t="shared" ref="AV124" si="1150">AU124+TIME(0,2,0)</f>
        <v>0.54513888888888851</v>
      </c>
      <c r="AW124" s="2">
        <f>AW123+TIME(0,4,0)</f>
        <v>0.54652777777777739</v>
      </c>
      <c r="AX124" s="2">
        <f>AX123+TIME(0,4,0)</f>
        <v>0.54791666666666627</v>
      </c>
    </row>
    <row r="125" spans="1:50" ht="15.3" x14ac:dyDescent="0.55000000000000004">
      <c r="A125" s="2">
        <f t="shared" si="852"/>
        <v>0.50763888888888853</v>
      </c>
      <c r="B125" s="2">
        <f t="shared" si="852"/>
        <v>0.50902777777777741</v>
      </c>
      <c r="C125" s="5">
        <f t="shared" ref="C125:D125" si="1151">B125+TIME(0,2,0)</f>
        <v>0.5104166666666663</v>
      </c>
      <c r="D125" s="5">
        <f t="shared" si="1151"/>
        <v>0.51180555555555518</v>
      </c>
      <c r="E125" s="5">
        <f t="shared" si="605"/>
        <v>0.51249999999999962</v>
      </c>
      <c r="F125" s="2">
        <f>F124+TIME(0,4,0)</f>
        <v>0.51388888888888862</v>
      </c>
      <c r="G125" s="2">
        <f>G124+TIME(0,4,0)</f>
        <v>0.51458333333333306</v>
      </c>
      <c r="H125" s="5">
        <f t="shared" ref="H125:J125" si="1152">G125+TIME(0,2,0)</f>
        <v>0.51597222222222194</v>
      </c>
      <c r="I125" s="5">
        <f t="shared" si="1152"/>
        <v>0.51736111111111083</v>
      </c>
      <c r="J125" s="5">
        <f t="shared" si="607"/>
        <v>0.51805555555555527</v>
      </c>
      <c r="K125" s="2">
        <f>K124+TIME(0,4,0)</f>
        <v>0.51944444444444415</v>
      </c>
      <c r="L125" s="5">
        <f t="shared" si="608"/>
        <v>0.5201388888888886</v>
      </c>
      <c r="M125" s="2">
        <f>M124+TIME(0,4,0)</f>
        <v>0.52152777777777748</v>
      </c>
      <c r="N125" s="5">
        <f t="shared" ref="N125:S125" si="1153">M125+TIME(0,2,0)</f>
        <v>0.52291666666666636</v>
      </c>
      <c r="O125" s="5">
        <f t="shared" si="1153"/>
        <v>0.52430555555555525</v>
      </c>
      <c r="P125" s="5">
        <f t="shared" si="1153"/>
        <v>0.52569444444444413</v>
      </c>
      <c r="Q125" s="5">
        <f t="shared" si="1153"/>
        <v>0.52708333333333302</v>
      </c>
      <c r="R125" s="5">
        <f t="shared" si="1153"/>
        <v>0.5284722222222219</v>
      </c>
      <c r="S125" s="5">
        <f t="shared" si="610"/>
        <v>0.52916666666666634</v>
      </c>
      <c r="T125" s="2">
        <f>T124+TIME(0,4,0)</f>
        <v>0.53055555555555522</v>
      </c>
      <c r="U125" s="2">
        <f>U124+TIME(0,4,0)</f>
        <v>0.53124999999999967</v>
      </c>
      <c r="V125" s="2">
        <f>V124+TIME(0,4,0)</f>
        <v>0.53194444444444411</v>
      </c>
      <c r="W125" s="5">
        <f t="shared" si="611"/>
        <v>0.53263888888888855</v>
      </c>
      <c r="X125" s="2">
        <f>X124+TIME(0,4,0)</f>
        <v>0.53402777777777743</v>
      </c>
      <c r="AA125" s="2">
        <f t="shared" si="1144"/>
        <v>0.52499999999999969</v>
      </c>
      <c r="AB125" s="5">
        <f t="shared" si="612"/>
        <v>0.52569444444444413</v>
      </c>
      <c r="AC125" s="2">
        <f>AC124+TIME(0,4,0)</f>
        <v>0.5270833333333329</v>
      </c>
      <c r="AD125" s="2">
        <f>AD124+TIME(0,4,0)</f>
        <v>0.52777777777777746</v>
      </c>
      <c r="AE125" s="2">
        <f>AE124+TIME(0,4,0)</f>
        <v>0.52847222222222179</v>
      </c>
      <c r="AF125" s="5">
        <f t="shared" ref="AF125:AG125" si="1154">AE125+TIME(0,2,0)</f>
        <v>0.52986111111111067</v>
      </c>
      <c r="AG125" s="5">
        <f t="shared" si="1154"/>
        <v>0.53124999999999956</v>
      </c>
      <c r="AH125" s="5">
        <f t="shared" si="614"/>
        <v>0.531944444444444</v>
      </c>
      <c r="AI125" s="5">
        <f t="shared" ref="AI125:AK125" si="1155">AH125+TIME(0,2,0)</f>
        <v>0.53333333333333288</v>
      </c>
      <c r="AJ125" s="5">
        <f t="shared" si="616"/>
        <v>0.53402777777777732</v>
      </c>
      <c r="AK125" s="5">
        <f t="shared" ref="AK125" si="1156">AJ125+TIME(0,2,0)</f>
        <v>0.53541666666666621</v>
      </c>
      <c r="AL125" s="2">
        <f>AL124+TIME(0,4,0)</f>
        <v>0.5368055555555552</v>
      </c>
      <c r="AM125" s="5">
        <f t="shared" si="618"/>
        <v>0.53749999999999964</v>
      </c>
      <c r="AN125" s="2">
        <f>AN124+TIME(0,4,0)</f>
        <v>0.53888888888888853</v>
      </c>
      <c r="AO125" s="5">
        <f t="shared" ref="AO125:AP125" si="1157">AN125+TIME(0,2,0)</f>
        <v>0.54027777777777741</v>
      </c>
      <c r="AP125" s="5">
        <f t="shared" si="1157"/>
        <v>0.5416666666666663</v>
      </c>
      <c r="AQ125" s="5">
        <f t="shared" si="620"/>
        <v>0.54236111111111074</v>
      </c>
      <c r="AR125" s="2">
        <f>AR124+TIME(0,4,0)</f>
        <v>0.54374999999999962</v>
      </c>
      <c r="AS125" s="2">
        <f>AS124+TIME(0,4,0)</f>
        <v>0.54444444444444406</v>
      </c>
      <c r="AT125" s="5">
        <f t="shared" ref="AT125:AV125" si="1158">AS125+TIME(0,2,0)</f>
        <v>0.54583333333333295</v>
      </c>
      <c r="AU125" s="5">
        <f t="shared" si="622"/>
        <v>0.54652777777777739</v>
      </c>
      <c r="AV125" s="5">
        <f t="shared" ref="AV125" si="1159">AU125+TIME(0,2,0)</f>
        <v>0.54791666666666627</v>
      </c>
      <c r="AW125" s="2">
        <f>AW124+TIME(0,4,0)</f>
        <v>0.54930555555555516</v>
      </c>
      <c r="AX125" s="2">
        <f>AX124+TIME(0,4,0)</f>
        <v>0.55069444444444404</v>
      </c>
    </row>
    <row r="126" spans="1:50" ht="15.3" x14ac:dyDescent="0.55000000000000004">
      <c r="A126" s="2">
        <f t="shared" si="852"/>
        <v>0.5104166666666663</v>
      </c>
      <c r="B126" s="2">
        <f t="shared" si="852"/>
        <v>0.51180555555555518</v>
      </c>
      <c r="C126" s="5">
        <f t="shared" ref="C126:D126" si="1160">B126+TIME(0,2,0)</f>
        <v>0.51319444444444406</v>
      </c>
      <c r="D126" s="5">
        <f t="shared" si="1160"/>
        <v>0.51458333333333295</v>
      </c>
      <c r="E126" s="5">
        <f t="shared" si="605"/>
        <v>0.51527777777777739</v>
      </c>
      <c r="F126" s="2">
        <f>F125+TIME(0,4,0)</f>
        <v>0.51666666666666639</v>
      </c>
      <c r="G126" s="2">
        <f>G125+TIME(0,4,0)</f>
        <v>0.51736111111111083</v>
      </c>
      <c r="H126" s="5">
        <f t="shared" ref="H126:J126" si="1161">G126+TIME(0,2,0)</f>
        <v>0.51874999999999971</v>
      </c>
      <c r="I126" s="5">
        <f t="shared" si="1161"/>
        <v>0.5201388888888886</v>
      </c>
      <c r="J126" s="5">
        <f t="shared" si="607"/>
        <v>0.52083333333333304</v>
      </c>
      <c r="K126" s="2">
        <f>K125+TIME(0,4,0)</f>
        <v>0.52222222222222192</v>
      </c>
      <c r="L126" s="5">
        <f t="shared" si="608"/>
        <v>0.52291666666666636</v>
      </c>
      <c r="M126" s="2">
        <f>M125+TIME(0,4,0)</f>
        <v>0.52430555555555525</v>
      </c>
      <c r="N126" s="5">
        <f t="shared" ref="N126:S126" si="1162">M126+TIME(0,2,0)</f>
        <v>0.52569444444444413</v>
      </c>
      <c r="O126" s="5">
        <f t="shared" si="1162"/>
        <v>0.52708333333333302</v>
      </c>
      <c r="P126" s="5">
        <f t="shared" si="1162"/>
        <v>0.5284722222222219</v>
      </c>
      <c r="Q126" s="5">
        <f t="shared" si="1162"/>
        <v>0.52986111111111078</v>
      </c>
      <c r="R126" s="5">
        <f t="shared" si="1162"/>
        <v>0.53124999999999967</v>
      </c>
      <c r="S126" s="5">
        <f t="shared" si="610"/>
        <v>0.53194444444444411</v>
      </c>
      <c r="T126" s="2">
        <f>T125+TIME(0,4,0)</f>
        <v>0.53333333333333299</v>
      </c>
      <c r="U126" s="2">
        <f>U125+TIME(0,4,0)</f>
        <v>0.53402777777777743</v>
      </c>
      <c r="V126" s="2">
        <f>V125+TIME(0,4,0)</f>
        <v>0.53472222222222188</v>
      </c>
      <c r="W126" s="5">
        <f t="shared" si="611"/>
        <v>0.53541666666666632</v>
      </c>
      <c r="X126" s="2">
        <f>X125+TIME(0,4,0)</f>
        <v>0.5368055555555552</v>
      </c>
      <c r="AA126" s="2">
        <f t="shared" si="1144"/>
        <v>0.52777777777777746</v>
      </c>
      <c r="AB126" s="5">
        <f t="shared" si="612"/>
        <v>0.5284722222222219</v>
      </c>
      <c r="AC126" s="2">
        <f>AC125+TIME(0,4,0)</f>
        <v>0.52986111111111067</v>
      </c>
      <c r="AD126" s="2">
        <f>AD125+TIME(0,4,0)</f>
        <v>0.53055555555555522</v>
      </c>
      <c r="AE126" s="2">
        <f>AE125+TIME(0,4,0)</f>
        <v>0.53124999999999956</v>
      </c>
      <c r="AF126" s="5">
        <f t="shared" ref="AF126:AG126" si="1163">AE126+TIME(0,2,0)</f>
        <v>0.53263888888888844</v>
      </c>
      <c r="AG126" s="5">
        <f t="shared" si="1163"/>
        <v>0.53402777777777732</v>
      </c>
      <c r="AH126" s="5">
        <f t="shared" si="614"/>
        <v>0.53472222222222177</v>
      </c>
      <c r="AI126" s="5">
        <f t="shared" ref="AI126:AK126" si="1164">AH126+TIME(0,2,0)</f>
        <v>0.53611111111111065</v>
      </c>
      <c r="AJ126" s="5">
        <f t="shared" si="616"/>
        <v>0.53680555555555509</v>
      </c>
      <c r="AK126" s="5">
        <f t="shared" ref="AK126" si="1165">AJ126+TIME(0,2,0)</f>
        <v>0.53819444444444398</v>
      </c>
      <c r="AL126" s="2">
        <f>AL125+TIME(0,4,0)</f>
        <v>0.53958333333333297</v>
      </c>
      <c r="AM126" s="5">
        <f t="shared" si="618"/>
        <v>0.54027777777777741</v>
      </c>
      <c r="AN126" s="2">
        <f>AN125+TIME(0,4,0)</f>
        <v>0.5416666666666663</v>
      </c>
      <c r="AO126" s="5">
        <f t="shared" ref="AO126:AP126" si="1166">AN126+TIME(0,2,0)</f>
        <v>0.54305555555555518</v>
      </c>
      <c r="AP126" s="5">
        <f t="shared" si="1166"/>
        <v>0.54444444444444406</v>
      </c>
      <c r="AQ126" s="5">
        <f t="shared" si="620"/>
        <v>0.54513888888888851</v>
      </c>
      <c r="AR126" s="2">
        <f>AR125+TIME(0,4,0)</f>
        <v>0.54652777777777739</v>
      </c>
      <c r="AS126" s="2">
        <f>AS125+TIME(0,4,0)</f>
        <v>0.54722222222222183</v>
      </c>
      <c r="AT126" s="5">
        <f t="shared" ref="AT126:AV126" si="1167">AS126+TIME(0,2,0)</f>
        <v>0.54861111111111072</v>
      </c>
      <c r="AU126" s="5">
        <f t="shared" si="622"/>
        <v>0.54930555555555516</v>
      </c>
      <c r="AV126" s="5">
        <f t="shared" ref="AV126" si="1168">AU126+TIME(0,2,0)</f>
        <v>0.55069444444444404</v>
      </c>
      <c r="AW126" s="2">
        <f>AW125+TIME(0,4,0)</f>
        <v>0.55208333333333293</v>
      </c>
      <c r="AX126" s="2">
        <f>AX125+TIME(0,4,0)</f>
        <v>0.55347222222222181</v>
      </c>
    </row>
    <row r="127" spans="1:50" ht="15.3" x14ac:dyDescent="0.55000000000000004">
      <c r="A127" s="2">
        <f t="shared" si="852"/>
        <v>0.51319444444444406</v>
      </c>
      <c r="B127" s="2">
        <f t="shared" si="852"/>
        <v>0.51458333333333295</v>
      </c>
      <c r="C127" s="5">
        <f t="shared" ref="C127:D127" si="1169">B127+TIME(0,2,0)</f>
        <v>0.51597222222222183</v>
      </c>
      <c r="D127" s="5">
        <f t="shared" si="1169"/>
        <v>0.51736111111111072</v>
      </c>
      <c r="E127" s="5">
        <f t="shared" si="605"/>
        <v>0.51805555555555516</v>
      </c>
      <c r="F127" s="2">
        <f>F126+TIME(0,4,0)</f>
        <v>0.51944444444444415</v>
      </c>
      <c r="G127" s="2">
        <f>G126+TIME(0,4,0)</f>
        <v>0.5201388888888886</v>
      </c>
      <c r="H127" s="5">
        <f t="shared" ref="H127:J127" si="1170">G127+TIME(0,2,0)</f>
        <v>0.52152777777777748</v>
      </c>
      <c r="I127" s="5">
        <f t="shared" si="1170"/>
        <v>0.52291666666666636</v>
      </c>
      <c r="J127" s="5">
        <f t="shared" si="607"/>
        <v>0.52361111111111081</v>
      </c>
      <c r="K127" s="2">
        <f>K126+TIME(0,4,0)</f>
        <v>0.52499999999999969</v>
      </c>
      <c r="L127" s="5">
        <f t="shared" si="608"/>
        <v>0.52569444444444413</v>
      </c>
      <c r="M127" s="2">
        <f>M126+TIME(0,4,0)</f>
        <v>0.52708333333333302</v>
      </c>
      <c r="N127" s="5">
        <f t="shared" ref="N127:S127" si="1171">M127+TIME(0,2,0)</f>
        <v>0.5284722222222219</v>
      </c>
      <c r="O127" s="5">
        <f t="shared" si="1171"/>
        <v>0.52986111111111078</v>
      </c>
      <c r="P127" s="5">
        <f t="shared" si="1171"/>
        <v>0.53124999999999967</v>
      </c>
      <c r="Q127" s="5">
        <f t="shared" si="1171"/>
        <v>0.53263888888888855</v>
      </c>
      <c r="R127" s="5">
        <f t="shared" si="1171"/>
        <v>0.53402777777777743</v>
      </c>
      <c r="S127" s="5">
        <f t="shared" si="610"/>
        <v>0.53472222222222188</v>
      </c>
      <c r="T127" s="2">
        <f>T126+TIME(0,4,0)</f>
        <v>0.53611111111111076</v>
      </c>
      <c r="U127" s="2">
        <f>U126+TIME(0,4,0)</f>
        <v>0.5368055555555552</v>
      </c>
      <c r="V127" s="2">
        <f>V126+TIME(0,4,0)</f>
        <v>0.53749999999999964</v>
      </c>
      <c r="W127" s="5">
        <f t="shared" si="611"/>
        <v>0.53819444444444409</v>
      </c>
      <c r="X127" s="2">
        <f>X126+TIME(0,4,0)</f>
        <v>0.53958333333333297</v>
      </c>
      <c r="AA127" s="2">
        <f t="shared" si="1144"/>
        <v>0.53055555555555522</v>
      </c>
      <c r="AB127" s="5">
        <f t="shared" si="612"/>
        <v>0.53124999999999967</v>
      </c>
      <c r="AC127" s="2">
        <f>AC126+TIME(0,4,0)</f>
        <v>0.53263888888888844</v>
      </c>
      <c r="AD127" s="2">
        <f>AD126+TIME(0,4,0)</f>
        <v>0.53333333333333299</v>
      </c>
      <c r="AE127" s="2">
        <f>AE126+TIME(0,4,0)</f>
        <v>0.53402777777777732</v>
      </c>
      <c r="AF127" s="5">
        <f t="shared" ref="AF127:AG127" si="1172">AE127+TIME(0,2,0)</f>
        <v>0.53541666666666621</v>
      </c>
      <c r="AG127" s="5">
        <f t="shared" si="1172"/>
        <v>0.53680555555555509</v>
      </c>
      <c r="AH127" s="5">
        <f t="shared" si="614"/>
        <v>0.53749999999999953</v>
      </c>
      <c r="AI127" s="5">
        <f t="shared" ref="AI127:AK127" si="1173">AH127+TIME(0,2,0)</f>
        <v>0.53888888888888842</v>
      </c>
      <c r="AJ127" s="5">
        <f t="shared" si="616"/>
        <v>0.53958333333333286</v>
      </c>
      <c r="AK127" s="5">
        <f t="shared" ref="AK127" si="1174">AJ127+TIME(0,2,0)</f>
        <v>0.54097222222222174</v>
      </c>
      <c r="AL127" s="2">
        <f>AL126+TIME(0,4,0)</f>
        <v>0.54236111111111074</v>
      </c>
      <c r="AM127" s="5">
        <f t="shared" si="618"/>
        <v>0.54305555555555518</v>
      </c>
      <c r="AN127" s="2">
        <f>AN126+TIME(0,4,0)</f>
        <v>0.54444444444444406</v>
      </c>
      <c r="AO127" s="5">
        <f t="shared" ref="AO127:AP127" si="1175">AN127+TIME(0,2,0)</f>
        <v>0.54583333333333295</v>
      </c>
      <c r="AP127" s="5">
        <f t="shared" si="1175"/>
        <v>0.54722222222222183</v>
      </c>
      <c r="AQ127" s="5">
        <f t="shared" si="620"/>
        <v>0.54791666666666627</v>
      </c>
      <c r="AR127" s="2">
        <f>AR126+TIME(0,4,0)</f>
        <v>0.54930555555555516</v>
      </c>
      <c r="AS127" s="2">
        <f>AS126+TIME(0,4,0)</f>
        <v>0.5499999999999996</v>
      </c>
      <c r="AT127" s="5">
        <f t="shared" ref="AT127:AV127" si="1176">AS127+TIME(0,2,0)</f>
        <v>0.55138888888888848</v>
      </c>
      <c r="AU127" s="5">
        <f t="shared" si="622"/>
        <v>0.55208333333333293</v>
      </c>
      <c r="AV127" s="5">
        <f t="shared" ref="AV127" si="1177">AU127+TIME(0,2,0)</f>
        <v>0.55347222222222181</v>
      </c>
      <c r="AW127" s="2">
        <f>AW126+TIME(0,4,0)</f>
        <v>0.55486111111111069</v>
      </c>
      <c r="AX127" s="2">
        <f>AX126+TIME(0,4,0)</f>
        <v>0.55624999999999958</v>
      </c>
    </row>
    <row r="128" spans="1:50" ht="15.3" x14ac:dyDescent="0.55000000000000004">
      <c r="A128" s="2">
        <f t="shared" si="852"/>
        <v>0.51597222222222183</v>
      </c>
      <c r="B128" s="2">
        <f t="shared" si="852"/>
        <v>0.51736111111111072</v>
      </c>
      <c r="C128" s="5">
        <f t="shared" ref="C128:D128" si="1178">B128+TIME(0,2,0)</f>
        <v>0.5187499999999996</v>
      </c>
      <c r="D128" s="5">
        <f t="shared" si="1178"/>
        <v>0.52013888888888848</v>
      </c>
      <c r="E128" s="5">
        <f t="shared" si="605"/>
        <v>0.52083333333333293</v>
      </c>
      <c r="F128" s="2">
        <f>F127+TIME(0,4,0)</f>
        <v>0.52222222222222192</v>
      </c>
      <c r="G128" s="2">
        <f>G127+TIME(0,4,0)</f>
        <v>0.52291666666666636</v>
      </c>
      <c r="H128" s="5">
        <f t="shared" ref="H128:J128" si="1179">G128+TIME(0,2,0)</f>
        <v>0.52430555555555525</v>
      </c>
      <c r="I128" s="5">
        <f t="shared" si="1179"/>
        <v>0.52569444444444413</v>
      </c>
      <c r="J128" s="5">
        <f t="shared" si="607"/>
        <v>0.52638888888888857</v>
      </c>
      <c r="K128" s="2">
        <f>K127+TIME(0,4,0)</f>
        <v>0.52777777777777746</v>
      </c>
      <c r="L128" s="5">
        <f t="shared" si="608"/>
        <v>0.5284722222222219</v>
      </c>
      <c r="M128" s="2">
        <f>M127+TIME(0,4,0)</f>
        <v>0.52986111111111078</v>
      </c>
      <c r="N128" s="5">
        <f t="shared" ref="N128:S128" si="1180">M128+TIME(0,2,0)</f>
        <v>0.53124999999999967</v>
      </c>
      <c r="O128" s="5">
        <f t="shared" si="1180"/>
        <v>0.53263888888888855</v>
      </c>
      <c r="P128" s="5">
        <f t="shared" si="1180"/>
        <v>0.53402777777777743</v>
      </c>
      <c r="Q128" s="5">
        <f t="shared" si="1180"/>
        <v>0.53541666666666632</v>
      </c>
      <c r="R128" s="5">
        <f t="shared" si="1180"/>
        <v>0.5368055555555552</v>
      </c>
      <c r="S128" s="5">
        <f t="shared" si="610"/>
        <v>0.53749999999999964</v>
      </c>
      <c r="T128" s="2">
        <f>T127+TIME(0,4,0)</f>
        <v>0.53888888888888853</v>
      </c>
      <c r="U128" s="2">
        <f>U127+TIME(0,4,0)</f>
        <v>0.53958333333333297</v>
      </c>
      <c r="V128" s="2">
        <f>V127+TIME(0,4,0)</f>
        <v>0.54027777777777741</v>
      </c>
      <c r="W128" s="5">
        <f t="shared" si="611"/>
        <v>0.54097222222222185</v>
      </c>
      <c r="X128" s="2">
        <f>X127+TIME(0,4,0)</f>
        <v>0.54236111111111074</v>
      </c>
      <c r="AA128" s="2">
        <f t="shared" si="1144"/>
        <v>0.53333333333333299</v>
      </c>
      <c r="AB128" s="5">
        <f t="shared" si="612"/>
        <v>0.53402777777777743</v>
      </c>
      <c r="AC128" s="2">
        <f>AC127+TIME(0,4,0)</f>
        <v>0.53541666666666621</v>
      </c>
      <c r="AD128" s="2">
        <f>AD127+TIME(0,4,0)</f>
        <v>0.53611111111111076</v>
      </c>
      <c r="AE128" s="2">
        <f>AE127+TIME(0,4,0)</f>
        <v>0.53680555555555509</v>
      </c>
      <c r="AF128" s="5">
        <f t="shared" ref="AF128:AG128" si="1181">AE128+TIME(0,2,0)</f>
        <v>0.53819444444444398</v>
      </c>
      <c r="AG128" s="5">
        <f t="shared" si="1181"/>
        <v>0.53958333333333286</v>
      </c>
      <c r="AH128" s="5">
        <f t="shared" si="614"/>
        <v>0.5402777777777773</v>
      </c>
      <c r="AI128" s="5">
        <f t="shared" ref="AI128:AK128" si="1182">AH128+TIME(0,2,0)</f>
        <v>0.54166666666666619</v>
      </c>
      <c r="AJ128" s="5">
        <f t="shared" si="616"/>
        <v>0.54236111111111063</v>
      </c>
      <c r="AK128" s="5">
        <f t="shared" ref="AK128" si="1183">AJ128+TIME(0,2,0)</f>
        <v>0.54374999999999951</v>
      </c>
      <c r="AL128" s="2">
        <f>AL127+TIME(0,4,0)</f>
        <v>0.54513888888888851</v>
      </c>
      <c r="AM128" s="5">
        <f t="shared" si="618"/>
        <v>0.54583333333333295</v>
      </c>
      <c r="AN128" s="2">
        <f>AN127+TIME(0,4,0)</f>
        <v>0.54722222222222183</v>
      </c>
      <c r="AO128" s="5">
        <f t="shared" ref="AO128:AP128" si="1184">AN128+TIME(0,2,0)</f>
        <v>0.54861111111111072</v>
      </c>
      <c r="AP128" s="5">
        <f t="shared" si="1184"/>
        <v>0.5499999999999996</v>
      </c>
      <c r="AQ128" s="5">
        <f t="shared" si="620"/>
        <v>0.55069444444444404</v>
      </c>
      <c r="AR128" s="2">
        <f>AR127+TIME(0,4,0)</f>
        <v>0.55208333333333293</v>
      </c>
      <c r="AS128" s="2">
        <f>AS127+TIME(0,4,0)</f>
        <v>0.55277777777777737</v>
      </c>
      <c r="AT128" s="5">
        <f t="shared" ref="AT128:AV128" si="1185">AS128+TIME(0,2,0)</f>
        <v>0.55416666666666625</v>
      </c>
      <c r="AU128" s="5">
        <f t="shared" si="622"/>
        <v>0.55486111111111069</v>
      </c>
      <c r="AV128" s="5">
        <f t="shared" ref="AV128" si="1186">AU128+TIME(0,2,0)</f>
        <v>0.55624999999999958</v>
      </c>
      <c r="AW128" s="2">
        <f>AW127+TIME(0,4,0)</f>
        <v>0.55763888888888846</v>
      </c>
      <c r="AX128" s="2">
        <f>AX127+TIME(0,4,0)</f>
        <v>0.55902777777777735</v>
      </c>
    </row>
    <row r="129" spans="1:50" ht="15.3" x14ac:dyDescent="0.55000000000000004">
      <c r="A129" s="2">
        <f t="shared" si="852"/>
        <v>0.5187499999999996</v>
      </c>
      <c r="B129" s="2">
        <f t="shared" si="852"/>
        <v>0.52013888888888848</v>
      </c>
      <c r="C129" s="5">
        <f t="shared" ref="C129:D129" si="1187">B129+TIME(0,2,0)</f>
        <v>0.52152777777777737</v>
      </c>
      <c r="D129" s="5">
        <f t="shared" si="1187"/>
        <v>0.52291666666666625</v>
      </c>
      <c r="E129" s="5">
        <f t="shared" si="605"/>
        <v>0.52361111111111069</v>
      </c>
      <c r="F129" s="2">
        <f>F128+TIME(0,4,0)</f>
        <v>0.52499999999999969</v>
      </c>
      <c r="G129" s="2">
        <f>G128+TIME(0,4,0)</f>
        <v>0.52569444444444413</v>
      </c>
      <c r="H129" s="5">
        <f t="shared" ref="H129:J129" si="1188">G129+TIME(0,2,0)</f>
        <v>0.52708333333333302</v>
      </c>
      <c r="I129" s="5">
        <f t="shared" si="1188"/>
        <v>0.5284722222222219</v>
      </c>
      <c r="J129" s="5">
        <f t="shared" si="607"/>
        <v>0.52916666666666634</v>
      </c>
      <c r="K129" s="2">
        <f>K128+TIME(0,4,0)</f>
        <v>0.53055555555555522</v>
      </c>
      <c r="L129" s="5">
        <f t="shared" si="608"/>
        <v>0.53124999999999967</v>
      </c>
      <c r="M129" s="2">
        <f>M128+TIME(0,4,0)</f>
        <v>0.53263888888888855</v>
      </c>
      <c r="N129" s="5">
        <f t="shared" ref="N129:S129" si="1189">M129+TIME(0,2,0)</f>
        <v>0.53402777777777743</v>
      </c>
      <c r="O129" s="5">
        <f t="shared" si="1189"/>
        <v>0.53541666666666632</v>
      </c>
      <c r="P129" s="5">
        <f t="shared" si="1189"/>
        <v>0.5368055555555552</v>
      </c>
      <c r="Q129" s="5">
        <f t="shared" si="1189"/>
        <v>0.53819444444444409</v>
      </c>
      <c r="R129" s="5">
        <f t="shared" si="1189"/>
        <v>0.53958333333333297</v>
      </c>
      <c r="S129" s="5">
        <f t="shared" si="610"/>
        <v>0.54027777777777741</v>
      </c>
      <c r="T129" s="2">
        <f>T128+TIME(0,4,0)</f>
        <v>0.5416666666666663</v>
      </c>
      <c r="U129" s="2">
        <f>U128+TIME(0,4,0)</f>
        <v>0.54236111111111074</v>
      </c>
      <c r="V129" s="2">
        <f>V128+TIME(0,4,0)</f>
        <v>0.54305555555555518</v>
      </c>
      <c r="W129" s="5">
        <f t="shared" si="611"/>
        <v>0.54374999999999962</v>
      </c>
      <c r="X129" s="2">
        <f>X128+TIME(0,4,0)</f>
        <v>0.54513888888888851</v>
      </c>
      <c r="AA129" s="2">
        <f t="shared" si="1144"/>
        <v>0.53611111111111076</v>
      </c>
      <c r="AB129" s="5">
        <f t="shared" si="612"/>
        <v>0.5368055555555552</v>
      </c>
      <c r="AC129" s="2">
        <f>AC128+TIME(0,4,0)</f>
        <v>0.53819444444444398</v>
      </c>
      <c r="AD129" s="2">
        <f>AD128+TIME(0,4,0)</f>
        <v>0.53888888888888853</v>
      </c>
      <c r="AE129" s="2">
        <f>AE128+TIME(0,4,0)</f>
        <v>0.53958333333333286</v>
      </c>
      <c r="AF129" s="5">
        <f t="shared" ref="AF129:AG129" si="1190">AE129+TIME(0,2,0)</f>
        <v>0.54097222222222174</v>
      </c>
      <c r="AG129" s="5">
        <f t="shared" si="1190"/>
        <v>0.54236111111111063</v>
      </c>
      <c r="AH129" s="5">
        <f t="shared" si="614"/>
        <v>0.54305555555555507</v>
      </c>
      <c r="AI129" s="5">
        <f t="shared" ref="AI129:AK129" si="1191">AH129+TIME(0,2,0)</f>
        <v>0.54444444444444395</v>
      </c>
      <c r="AJ129" s="5">
        <f t="shared" si="616"/>
        <v>0.5451388888888884</v>
      </c>
      <c r="AK129" s="5">
        <f t="shared" ref="AK129" si="1192">AJ129+TIME(0,2,0)</f>
        <v>0.54652777777777728</v>
      </c>
      <c r="AL129" s="2">
        <f>AL128+TIME(0,4,0)</f>
        <v>0.54791666666666627</v>
      </c>
      <c r="AM129" s="5">
        <f t="shared" si="618"/>
        <v>0.54861111111111072</v>
      </c>
      <c r="AN129" s="2">
        <f>AN128+TIME(0,4,0)</f>
        <v>0.5499999999999996</v>
      </c>
      <c r="AO129" s="5">
        <f t="shared" ref="AO129:AP129" si="1193">AN129+TIME(0,2,0)</f>
        <v>0.55138888888888848</v>
      </c>
      <c r="AP129" s="5">
        <f t="shared" si="1193"/>
        <v>0.55277777777777737</v>
      </c>
      <c r="AQ129" s="5">
        <f t="shared" si="620"/>
        <v>0.55347222222222181</v>
      </c>
      <c r="AR129" s="2">
        <f>AR128+TIME(0,4,0)</f>
        <v>0.55486111111111069</v>
      </c>
      <c r="AS129" s="2">
        <f>AS128+TIME(0,4,0)</f>
        <v>0.55555555555555514</v>
      </c>
      <c r="AT129" s="5">
        <f t="shared" ref="AT129:AV129" si="1194">AS129+TIME(0,2,0)</f>
        <v>0.55694444444444402</v>
      </c>
      <c r="AU129" s="5">
        <f t="shared" si="622"/>
        <v>0.55763888888888846</v>
      </c>
      <c r="AV129" s="5">
        <f t="shared" ref="AV129" si="1195">AU129+TIME(0,2,0)</f>
        <v>0.55902777777777735</v>
      </c>
      <c r="AW129" s="2">
        <f>AW128+TIME(0,4,0)</f>
        <v>0.56041666666666623</v>
      </c>
      <c r="AX129" s="2">
        <f>AX128+TIME(0,4,0)</f>
        <v>0.56180555555555511</v>
      </c>
    </row>
    <row r="130" spans="1:50" ht="15.3" x14ac:dyDescent="0.55000000000000004">
      <c r="A130" s="2">
        <f t="shared" si="852"/>
        <v>0.52152777777777737</v>
      </c>
      <c r="B130" s="2">
        <f t="shared" si="852"/>
        <v>0.52291666666666625</v>
      </c>
      <c r="C130" s="5">
        <f t="shared" ref="C130:D130" si="1196">B130+TIME(0,2,0)</f>
        <v>0.52430555555555514</v>
      </c>
      <c r="D130" s="5">
        <f t="shared" si="1196"/>
        <v>0.52569444444444402</v>
      </c>
      <c r="E130" s="5">
        <f t="shared" ref="E130:E193" si="1197">D130+TIME(0,1,0)</f>
        <v>0.52638888888888846</v>
      </c>
      <c r="F130" s="2">
        <f>F129+TIME(0,4,0)</f>
        <v>0.52777777777777746</v>
      </c>
      <c r="G130" s="2">
        <f>G129+TIME(0,4,0)</f>
        <v>0.5284722222222219</v>
      </c>
      <c r="H130" s="5">
        <f t="shared" ref="H130:J130" si="1198">G130+TIME(0,2,0)</f>
        <v>0.52986111111111078</v>
      </c>
      <c r="I130" s="5">
        <f t="shared" si="1198"/>
        <v>0.53124999999999967</v>
      </c>
      <c r="J130" s="5">
        <f t="shared" ref="J130:J193" si="1199">I130+TIME(0,1,0)</f>
        <v>0.53194444444444411</v>
      </c>
      <c r="K130" s="2">
        <f>K129+TIME(0,4,0)</f>
        <v>0.53333333333333299</v>
      </c>
      <c r="L130" s="5">
        <f t="shared" ref="L130:L193" si="1200">K130+TIME(0,1,0)</f>
        <v>0.53402777777777743</v>
      </c>
      <c r="M130" s="2">
        <f>M129+TIME(0,4,0)</f>
        <v>0.53541666666666632</v>
      </c>
      <c r="N130" s="5">
        <f t="shared" ref="N130:S130" si="1201">M130+TIME(0,2,0)</f>
        <v>0.5368055555555552</v>
      </c>
      <c r="O130" s="5">
        <f t="shared" si="1201"/>
        <v>0.53819444444444409</v>
      </c>
      <c r="P130" s="5">
        <f t="shared" si="1201"/>
        <v>0.53958333333333297</v>
      </c>
      <c r="Q130" s="5">
        <f t="shared" si="1201"/>
        <v>0.54097222222222185</v>
      </c>
      <c r="R130" s="5">
        <f t="shared" si="1201"/>
        <v>0.54236111111111074</v>
      </c>
      <c r="S130" s="5">
        <f t="shared" ref="S130:S193" si="1202">R130+TIME(0,1,0)</f>
        <v>0.54305555555555518</v>
      </c>
      <c r="T130" s="2">
        <f>T129+TIME(0,4,0)</f>
        <v>0.54444444444444406</v>
      </c>
      <c r="U130" s="2">
        <f>U129+TIME(0,4,0)</f>
        <v>0.54513888888888851</v>
      </c>
      <c r="V130" s="2">
        <f>V129+TIME(0,4,0)</f>
        <v>0.54583333333333295</v>
      </c>
      <c r="W130" s="5">
        <f t="shared" ref="W130:W193" si="1203">V130+TIME(0,1,0)</f>
        <v>0.54652777777777739</v>
      </c>
      <c r="X130" s="2">
        <f>X129+TIME(0,4,0)</f>
        <v>0.54791666666666627</v>
      </c>
      <c r="AA130" s="2">
        <f t="shared" si="1144"/>
        <v>0.53888888888888853</v>
      </c>
      <c r="AB130" s="5">
        <f t="shared" ref="AB130:AB193" si="1204">AA130+TIME(0,1,0)</f>
        <v>0.53958333333333297</v>
      </c>
      <c r="AC130" s="2">
        <f>AC129+TIME(0,4,0)</f>
        <v>0.54097222222222174</v>
      </c>
      <c r="AD130" s="2">
        <f>AD129+TIME(0,4,0)</f>
        <v>0.5416666666666663</v>
      </c>
      <c r="AE130" s="2">
        <f>AE129+TIME(0,4,0)</f>
        <v>0.54236111111111063</v>
      </c>
      <c r="AF130" s="5">
        <f t="shared" ref="AF130:AG130" si="1205">AE130+TIME(0,2,0)</f>
        <v>0.54374999999999951</v>
      </c>
      <c r="AG130" s="5">
        <f t="shared" si="1205"/>
        <v>0.5451388888888884</v>
      </c>
      <c r="AH130" s="5">
        <f t="shared" ref="AH130:AH193" si="1206">AG130+TIME(0,1,0)</f>
        <v>0.54583333333333284</v>
      </c>
      <c r="AI130" s="5">
        <f t="shared" ref="AI130:AK130" si="1207">AH130+TIME(0,2,0)</f>
        <v>0.54722222222222172</v>
      </c>
      <c r="AJ130" s="5">
        <f t="shared" ref="AJ130:AJ193" si="1208">AI130+TIME(0,1,0)</f>
        <v>0.54791666666666616</v>
      </c>
      <c r="AK130" s="5">
        <f t="shared" ref="AK130" si="1209">AJ130+TIME(0,2,0)</f>
        <v>0.54930555555555505</v>
      </c>
      <c r="AL130" s="2">
        <f>AL129+TIME(0,4,0)</f>
        <v>0.55069444444444404</v>
      </c>
      <c r="AM130" s="5">
        <f t="shared" ref="AM130:AM193" si="1210">AL130+TIME(0,1,0)</f>
        <v>0.55138888888888848</v>
      </c>
      <c r="AN130" s="2">
        <f>AN129+TIME(0,4,0)</f>
        <v>0.55277777777777737</v>
      </c>
      <c r="AO130" s="5">
        <f t="shared" ref="AO130:AP130" si="1211">AN130+TIME(0,2,0)</f>
        <v>0.55416666666666625</v>
      </c>
      <c r="AP130" s="5">
        <f t="shared" si="1211"/>
        <v>0.55555555555555514</v>
      </c>
      <c r="AQ130" s="5">
        <f t="shared" ref="AQ130:AQ193" si="1212">AP130+TIME(0,1,0)</f>
        <v>0.55624999999999958</v>
      </c>
      <c r="AR130" s="2">
        <f>AR129+TIME(0,4,0)</f>
        <v>0.55763888888888846</v>
      </c>
      <c r="AS130" s="2">
        <f>AS129+TIME(0,4,0)</f>
        <v>0.5583333333333329</v>
      </c>
      <c r="AT130" s="5">
        <f t="shared" ref="AT130:AV130" si="1213">AS130+TIME(0,2,0)</f>
        <v>0.55972222222222179</v>
      </c>
      <c r="AU130" s="5">
        <f t="shared" ref="AU130:AU193" si="1214">AT130+TIME(0,1,0)</f>
        <v>0.56041666666666623</v>
      </c>
      <c r="AV130" s="5">
        <f t="shared" ref="AV130" si="1215">AU130+TIME(0,2,0)</f>
        <v>0.56180555555555511</v>
      </c>
      <c r="AW130" s="2">
        <f>AW129+TIME(0,4,0)</f>
        <v>0.563194444444444</v>
      </c>
      <c r="AX130" s="2">
        <f>AX129+TIME(0,4,0)</f>
        <v>0.56458333333333288</v>
      </c>
    </row>
    <row r="131" spans="1:50" ht="15.3" x14ac:dyDescent="0.55000000000000004">
      <c r="A131" s="2">
        <f t="shared" ref="A131:J188" si="1216">A130+TIME(0,4,0)</f>
        <v>0.52430555555555514</v>
      </c>
      <c r="B131" s="2">
        <f t="shared" si="1216"/>
        <v>0.52569444444444402</v>
      </c>
      <c r="C131" s="5">
        <f t="shared" ref="C131:D131" si="1217">B131+TIME(0,2,0)</f>
        <v>0.5270833333333329</v>
      </c>
      <c r="D131" s="5">
        <f t="shared" si="1217"/>
        <v>0.52847222222222179</v>
      </c>
      <c r="E131" s="5">
        <f t="shared" si="1197"/>
        <v>0.52916666666666623</v>
      </c>
      <c r="F131" s="2">
        <f>F130+TIME(0,4,0)</f>
        <v>0.53055555555555522</v>
      </c>
      <c r="G131" s="2">
        <f>G130+TIME(0,4,0)</f>
        <v>0.53124999999999967</v>
      </c>
      <c r="H131" s="5">
        <f t="shared" ref="H131:J131" si="1218">G131+TIME(0,2,0)</f>
        <v>0.53263888888888855</v>
      </c>
      <c r="I131" s="5">
        <f t="shared" si="1218"/>
        <v>0.53402777777777743</v>
      </c>
      <c r="J131" s="5">
        <f t="shared" si="1199"/>
        <v>0.53472222222222188</v>
      </c>
      <c r="K131" s="2">
        <f>K130+TIME(0,4,0)</f>
        <v>0.53611111111111076</v>
      </c>
      <c r="L131" s="5">
        <f t="shared" si="1200"/>
        <v>0.5368055555555552</v>
      </c>
      <c r="M131" s="2">
        <f>M130+TIME(0,4,0)</f>
        <v>0.53819444444444409</v>
      </c>
      <c r="N131" s="5">
        <f t="shared" ref="N131:S131" si="1219">M131+TIME(0,2,0)</f>
        <v>0.53958333333333297</v>
      </c>
      <c r="O131" s="5">
        <f t="shared" si="1219"/>
        <v>0.54097222222222185</v>
      </c>
      <c r="P131" s="5">
        <f t="shared" si="1219"/>
        <v>0.54236111111111074</v>
      </c>
      <c r="Q131" s="5">
        <f t="shared" si="1219"/>
        <v>0.54374999999999962</v>
      </c>
      <c r="R131" s="5">
        <f t="shared" si="1219"/>
        <v>0.54513888888888851</v>
      </c>
      <c r="S131" s="5">
        <f t="shared" si="1202"/>
        <v>0.54583333333333295</v>
      </c>
      <c r="T131" s="2">
        <f>T130+TIME(0,4,0)</f>
        <v>0.54722222222222183</v>
      </c>
      <c r="U131" s="2">
        <f>U130+TIME(0,4,0)</f>
        <v>0.54791666666666627</v>
      </c>
      <c r="V131" s="2">
        <f>V130+TIME(0,4,0)</f>
        <v>0.54861111111111072</v>
      </c>
      <c r="W131" s="5">
        <f t="shared" si="1203"/>
        <v>0.54930555555555516</v>
      </c>
      <c r="X131" s="2">
        <f>X130+TIME(0,4,0)</f>
        <v>0.55069444444444404</v>
      </c>
      <c r="AA131" s="2">
        <f t="shared" si="1144"/>
        <v>0.5416666666666663</v>
      </c>
      <c r="AB131" s="5">
        <f t="shared" si="1204"/>
        <v>0.54236111111111074</v>
      </c>
      <c r="AC131" s="2">
        <f>AC130+TIME(0,4,0)</f>
        <v>0.54374999999999951</v>
      </c>
      <c r="AD131" s="2">
        <f>AD130+TIME(0,4,0)</f>
        <v>0.54444444444444406</v>
      </c>
      <c r="AE131" s="2">
        <f>AE130+TIME(0,4,0)</f>
        <v>0.5451388888888884</v>
      </c>
      <c r="AF131" s="5">
        <f t="shared" ref="AF131:AG131" si="1220">AE131+TIME(0,2,0)</f>
        <v>0.54652777777777728</v>
      </c>
      <c r="AG131" s="5">
        <f t="shared" si="1220"/>
        <v>0.54791666666666616</v>
      </c>
      <c r="AH131" s="5">
        <f t="shared" si="1206"/>
        <v>0.54861111111111061</v>
      </c>
      <c r="AI131" s="5">
        <f t="shared" ref="AI131:AK131" si="1221">AH131+TIME(0,2,0)</f>
        <v>0.54999999999999949</v>
      </c>
      <c r="AJ131" s="5">
        <f t="shared" si="1208"/>
        <v>0.55069444444444393</v>
      </c>
      <c r="AK131" s="5">
        <f t="shared" ref="AK131" si="1222">AJ131+TIME(0,2,0)</f>
        <v>0.55208333333333282</v>
      </c>
      <c r="AL131" s="2">
        <f>AL130+TIME(0,4,0)</f>
        <v>0.55347222222222181</v>
      </c>
      <c r="AM131" s="5">
        <f t="shared" si="1210"/>
        <v>0.55416666666666625</v>
      </c>
      <c r="AN131" s="2">
        <f>AN130+TIME(0,4,0)</f>
        <v>0.55555555555555514</v>
      </c>
      <c r="AO131" s="5">
        <f t="shared" ref="AO131:AP131" si="1223">AN131+TIME(0,2,0)</f>
        <v>0.55694444444444402</v>
      </c>
      <c r="AP131" s="5">
        <f t="shared" si="1223"/>
        <v>0.5583333333333329</v>
      </c>
      <c r="AQ131" s="5">
        <f t="shared" si="1212"/>
        <v>0.55902777777777735</v>
      </c>
      <c r="AR131" s="2">
        <f>AR130+TIME(0,4,0)</f>
        <v>0.56041666666666623</v>
      </c>
      <c r="AS131" s="2">
        <f>AS130+TIME(0,4,0)</f>
        <v>0.56111111111111067</v>
      </c>
      <c r="AT131" s="5">
        <f t="shared" ref="AT131:AV131" si="1224">AS131+TIME(0,2,0)</f>
        <v>0.56249999999999956</v>
      </c>
      <c r="AU131" s="5">
        <f t="shared" si="1214"/>
        <v>0.563194444444444</v>
      </c>
      <c r="AV131" s="5">
        <f t="shared" ref="AV131" si="1225">AU131+TIME(0,2,0)</f>
        <v>0.56458333333333288</v>
      </c>
      <c r="AW131" s="2">
        <f>AW130+TIME(0,4,0)</f>
        <v>0.56597222222222177</v>
      </c>
      <c r="AX131" s="2">
        <f>AX130+TIME(0,4,0)</f>
        <v>0.56736111111111065</v>
      </c>
    </row>
    <row r="132" spans="1:50" ht="15.3" x14ac:dyDescent="0.55000000000000004">
      <c r="A132" s="2">
        <f t="shared" si="1216"/>
        <v>0.5270833333333329</v>
      </c>
      <c r="B132" s="2">
        <f t="shared" si="1216"/>
        <v>0.52847222222222179</v>
      </c>
      <c r="C132" s="5">
        <f t="shared" ref="C132:D132" si="1226">B132+TIME(0,2,0)</f>
        <v>0.52986111111111067</v>
      </c>
      <c r="D132" s="5">
        <f t="shared" si="1226"/>
        <v>0.53124999999999956</v>
      </c>
      <c r="E132" s="5">
        <f t="shared" si="1197"/>
        <v>0.531944444444444</v>
      </c>
      <c r="F132" s="2">
        <f>F131+TIME(0,4,0)</f>
        <v>0.53333333333333299</v>
      </c>
      <c r="G132" s="2">
        <f>G131+TIME(0,4,0)</f>
        <v>0.53402777777777743</v>
      </c>
      <c r="H132" s="5">
        <f t="shared" ref="H132:J132" si="1227">G132+TIME(0,2,0)</f>
        <v>0.53541666666666632</v>
      </c>
      <c r="I132" s="5">
        <f t="shared" si="1227"/>
        <v>0.5368055555555552</v>
      </c>
      <c r="J132" s="5">
        <f t="shared" si="1199"/>
        <v>0.53749999999999964</v>
      </c>
      <c r="K132" s="2">
        <f>K131+TIME(0,4,0)</f>
        <v>0.53888888888888853</v>
      </c>
      <c r="L132" s="5">
        <f t="shared" si="1200"/>
        <v>0.53958333333333297</v>
      </c>
      <c r="M132" s="2">
        <f>M131+TIME(0,4,0)</f>
        <v>0.54097222222222185</v>
      </c>
      <c r="N132" s="5">
        <f t="shared" ref="N132:S132" si="1228">M132+TIME(0,2,0)</f>
        <v>0.54236111111111074</v>
      </c>
      <c r="O132" s="5">
        <f t="shared" si="1228"/>
        <v>0.54374999999999962</v>
      </c>
      <c r="P132" s="5">
        <f t="shared" si="1228"/>
        <v>0.54513888888888851</v>
      </c>
      <c r="Q132" s="5">
        <f t="shared" si="1228"/>
        <v>0.54652777777777739</v>
      </c>
      <c r="R132" s="5">
        <f t="shared" si="1228"/>
        <v>0.54791666666666627</v>
      </c>
      <c r="S132" s="5">
        <f t="shared" si="1202"/>
        <v>0.54861111111111072</v>
      </c>
      <c r="T132" s="2">
        <f>T131+TIME(0,4,0)</f>
        <v>0.5499999999999996</v>
      </c>
      <c r="U132" s="2">
        <f>U131+TIME(0,4,0)</f>
        <v>0.55069444444444404</v>
      </c>
      <c r="V132" s="2">
        <f>V131+TIME(0,4,0)</f>
        <v>0.55138888888888848</v>
      </c>
      <c r="W132" s="5">
        <f t="shared" si="1203"/>
        <v>0.55208333333333293</v>
      </c>
      <c r="X132" s="2">
        <f>X131+TIME(0,4,0)</f>
        <v>0.55347222222222181</v>
      </c>
      <c r="AA132" s="2">
        <f t="shared" si="1144"/>
        <v>0.54444444444444406</v>
      </c>
      <c r="AB132" s="5">
        <f t="shared" si="1204"/>
        <v>0.54513888888888851</v>
      </c>
      <c r="AC132" s="2">
        <f>AC131+TIME(0,4,0)</f>
        <v>0.54652777777777728</v>
      </c>
      <c r="AD132" s="2">
        <f>AD131+TIME(0,4,0)</f>
        <v>0.54722222222222183</v>
      </c>
      <c r="AE132" s="2">
        <f>AE131+TIME(0,4,0)</f>
        <v>0.54791666666666616</v>
      </c>
      <c r="AF132" s="5">
        <f t="shared" ref="AF132:AG132" si="1229">AE132+TIME(0,2,0)</f>
        <v>0.54930555555555505</v>
      </c>
      <c r="AG132" s="5">
        <f t="shared" si="1229"/>
        <v>0.55069444444444393</v>
      </c>
      <c r="AH132" s="5">
        <f t="shared" si="1206"/>
        <v>0.55138888888888837</v>
      </c>
      <c r="AI132" s="5">
        <f t="shared" ref="AI132:AK132" si="1230">AH132+TIME(0,2,0)</f>
        <v>0.55277777777777726</v>
      </c>
      <c r="AJ132" s="5">
        <f t="shared" si="1208"/>
        <v>0.5534722222222217</v>
      </c>
      <c r="AK132" s="5">
        <f t="shared" ref="AK132" si="1231">AJ132+TIME(0,2,0)</f>
        <v>0.55486111111111058</v>
      </c>
      <c r="AL132" s="2">
        <f>AL131+TIME(0,4,0)</f>
        <v>0.55624999999999958</v>
      </c>
      <c r="AM132" s="5">
        <f t="shared" si="1210"/>
        <v>0.55694444444444402</v>
      </c>
      <c r="AN132" s="2">
        <f>AN131+TIME(0,4,0)</f>
        <v>0.5583333333333329</v>
      </c>
      <c r="AO132" s="5">
        <f t="shared" ref="AO132:AP132" si="1232">AN132+TIME(0,2,0)</f>
        <v>0.55972222222222179</v>
      </c>
      <c r="AP132" s="5">
        <f t="shared" si="1232"/>
        <v>0.56111111111111067</v>
      </c>
      <c r="AQ132" s="5">
        <f t="shared" si="1212"/>
        <v>0.56180555555555511</v>
      </c>
      <c r="AR132" s="2">
        <f>AR131+TIME(0,4,0)</f>
        <v>0.563194444444444</v>
      </c>
      <c r="AS132" s="2">
        <f>AS131+TIME(0,4,0)</f>
        <v>0.56388888888888844</v>
      </c>
      <c r="AT132" s="5">
        <f t="shared" ref="AT132:AV132" si="1233">AS132+TIME(0,2,0)</f>
        <v>0.56527777777777732</v>
      </c>
      <c r="AU132" s="5">
        <f t="shared" si="1214"/>
        <v>0.56597222222222177</v>
      </c>
      <c r="AV132" s="5">
        <f t="shared" ref="AV132" si="1234">AU132+TIME(0,2,0)</f>
        <v>0.56736111111111065</v>
      </c>
      <c r="AW132" s="2">
        <f>AW131+TIME(0,4,0)</f>
        <v>0.56874999999999953</v>
      </c>
      <c r="AX132" s="2">
        <f>AX131+TIME(0,4,0)</f>
        <v>0.57013888888888842</v>
      </c>
    </row>
    <row r="133" spans="1:50" ht="15.3" x14ac:dyDescent="0.55000000000000004">
      <c r="A133" s="2">
        <f t="shared" si="1216"/>
        <v>0.52986111111111067</v>
      </c>
      <c r="B133" s="2">
        <f t="shared" si="1216"/>
        <v>0.53124999999999956</v>
      </c>
      <c r="C133" s="5">
        <f t="shared" ref="C133:D133" si="1235">B133+TIME(0,2,0)</f>
        <v>0.53263888888888844</v>
      </c>
      <c r="D133" s="5">
        <f t="shared" si="1235"/>
        <v>0.53402777777777732</v>
      </c>
      <c r="E133" s="5">
        <f t="shared" si="1197"/>
        <v>0.53472222222222177</v>
      </c>
      <c r="F133" s="2">
        <f>F132+TIME(0,4,0)</f>
        <v>0.53611111111111076</v>
      </c>
      <c r="G133" s="2">
        <f>G132+TIME(0,4,0)</f>
        <v>0.5368055555555552</v>
      </c>
      <c r="H133" s="5">
        <f t="shared" ref="H133:J133" si="1236">G133+TIME(0,2,0)</f>
        <v>0.53819444444444409</v>
      </c>
      <c r="I133" s="5">
        <f t="shared" si="1236"/>
        <v>0.53958333333333297</v>
      </c>
      <c r="J133" s="5">
        <f t="shared" si="1199"/>
        <v>0.54027777777777741</v>
      </c>
      <c r="K133" s="2">
        <f>K132+TIME(0,4,0)</f>
        <v>0.5416666666666663</v>
      </c>
      <c r="L133" s="5">
        <f t="shared" si="1200"/>
        <v>0.54236111111111074</v>
      </c>
      <c r="M133" s="2">
        <f>M132+TIME(0,4,0)</f>
        <v>0.54374999999999962</v>
      </c>
      <c r="N133" s="5">
        <f t="shared" ref="N133:S133" si="1237">M133+TIME(0,2,0)</f>
        <v>0.54513888888888851</v>
      </c>
      <c r="O133" s="5">
        <f t="shared" si="1237"/>
        <v>0.54652777777777739</v>
      </c>
      <c r="P133" s="5">
        <f t="shared" si="1237"/>
        <v>0.54791666666666627</v>
      </c>
      <c r="Q133" s="5">
        <f t="shared" si="1237"/>
        <v>0.54930555555555516</v>
      </c>
      <c r="R133" s="5">
        <f t="shared" si="1237"/>
        <v>0.55069444444444404</v>
      </c>
      <c r="S133" s="5">
        <f t="shared" si="1202"/>
        <v>0.55138888888888848</v>
      </c>
      <c r="T133" s="2">
        <f>T132+TIME(0,4,0)</f>
        <v>0.55277777777777737</v>
      </c>
      <c r="U133" s="2">
        <f>U132+TIME(0,4,0)</f>
        <v>0.55347222222222181</v>
      </c>
      <c r="V133" s="2">
        <f>V132+TIME(0,4,0)</f>
        <v>0.55416666666666625</v>
      </c>
      <c r="W133" s="5">
        <f t="shared" si="1203"/>
        <v>0.55486111111111069</v>
      </c>
      <c r="X133" s="2">
        <f>X132+TIME(0,4,0)</f>
        <v>0.55624999999999958</v>
      </c>
      <c r="AA133" s="2">
        <f t="shared" si="1144"/>
        <v>0.54722222222222183</v>
      </c>
      <c r="AB133" s="5">
        <f t="shared" si="1204"/>
        <v>0.54791666666666627</v>
      </c>
      <c r="AC133" s="2">
        <f>AC132+TIME(0,4,0)</f>
        <v>0.54930555555555505</v>
      </c>
      <c r="AD133" s="2">
        <f>AD132+TIME(0,4,0)</f>
        <v>0.5499999999999996</v>
      </c>
      <c r="AE133" s="2">
        <f>AE132+TIME(0,4,0)</f>
        <v>0.55069444444444393</v>
      </c>
      <c r="AF133" s="5">
        <f t="shared" ref="AF133:AG133" si="1238">AE133+TIME(0,2,0)</f>
        <v>0.55208333333333282</v>
      </c>
      <c r="AG133" s="5">
        <f t="shared" si="1238"/>
        <v>0.5534722222222217</v>
      </c>
      <c r="AH133" s="5">
        <f t="shared" si="1206"/>
        <v>0.55416666666666614</v>
      </c>
      <c r="AI133" s="5">
        <f t="shared" ref="AI133:AK133" si="1239">AH133+TIME(0,2,0)</f>
        <v>0.55555555555555503</v>
      </c>
      <c r="AJ133" s="5">
        <f t="shared" si="1208"/>
        <v>0.55624999999999947</v>
      </c>
      <c r="AK133" s="5">
        <f t="shared" ref="AK133" si="1240">AJ133+TIME(0,2,0)</f>
        <v>0.55763888888888835</v>
      </c>
      <c r="AL133" s="2">
        <f>AL132+TIME(0,4,0)</f>
        <v>0.55902777777777735</v>
      </c>
      <c r="AM133" s="5">
        <f t="shared" si="1210"/>
        <v>0.55972222222222179</v>
      </c>
      <c r="AN133" s="2">
        <f>AN132+TIME(0,4,0)</f>
        <v>0.56111111111111067</v>
      </c>
      <c r="AO133" s="5">
        <f t="shared" ref="AO133:AP133" si="1241">AN133+TIME(0,2,0)</f>
        <v>0.56249999999999956</v>
      </c>
      <c r="AP133" s="5">
        <f t="shared" si="1241"/>
        <v>0.56388888888888844</v>
      </c>
      <c r="AQ133" s="5">
        <f t="shared" si="1212"/>
        <v>0.56458333333333288</v>
      </c>
      <c r="AR133" s="2">
        <f>AR132+TIME(0,4,0)</f>
        <v>0.56597222222222177</v>
      </c>
      <c r="AS133" s="2">
        <f>AS132+TIME(0,4,0)</f>
        <v>0.56666666666666621</v>
      </c>
      <c r="AT133" s="5">
        <f t="shared" ref="AT133:AV133" si="1242">AS133+TIME(0,2,0)</f>
        <v>0.56805555555555509</v>
      </c>
      <c r="AU133" s="5">
        <f t="shared" si="1214"/>
        <v>0.56874999999999953</v>
      </c>
      <c r="AV133" s="5">
        <f t="shared" ref="AV133" si="1243">AU133+TIME(0,2,0)</f>
        <v>0.57013888888888842</v>
      </c>
      <c r="AW133" s="2">
        <f>AW132+TIME(0,4,0)</f>
        <v>0.5715277777777773</v>
      </c>
      <c r="AX133" s="2">
        <f>AX132+TIME(0,4,0)</f>
        <v>0.57291666666666619</v>
      </c>
    </row>
    <row r="134" spans="1:50" ht="15.3" x14ac:dyDescent="0.55000000000000004">
      <c r="A134" s="2">
        <f t="shared" si="1216"/>
        <v>0.53263888888888844</v>
      </c>
      <c r="B134" s="2">
        <f t="shared" si="1216"/>
        <v>0.53402777777777732</v>
      </c>
      <c r="C134" s="5">
        <f t="shared" ref="C134:D134" si="1244">B134+TIME(0,2,0)</f>
        <v>0.53541666666666621</v>
      </c>
      <c r="D134" s="5">
        <f t="shared" si="1244"/>
        <v>0.53680555555555509</v>
      </c>
      <c r="E134" s="5">
        <f t="shared" si="1197"/>
        <v>0.53749999999999953</v>
      </c>
      <c r="F134" s="2">
        <f>F133+TIME(0,4,0)</f>
        <v>0.53888888888888853</v>
      </c>
      <c r="G134" s="2">
        <f>G133+TIME(0,4,0)</f>
        <v>0.53958333333333297</v>
      </c>
      <c r="H134" s="5">
        <f t="shared" ref="H134:J134" si="1245">G134+TIME(0,2,0)</f>
        <v>0.54097222222222185</v>
      </c>
      <c r="I134" s="5">
        <f t="shared" si="1245"/>
        <v>0.54236111111111074</v>
      </c>
      <c r="J134" s="5">
        <f t="shared" si="1199"/>
        <v>0.54305555555555518</v>
      </c>
      <c r="K134" s="2">
        <f>K133+TIME(0,4,0)</f>
        <v>0.54444444444444406</v>
      </c>
      <c r="L134" s="5">
        <f t="shared" si="1200"/>
        <v>0.54513888888888851</v>
      </c>
      <c r="M134" s="2">
        <f>M133+TIME(0,4,0)</f>
        <v>0.54652777777777739</v>
      </c>
      <c r="N134" s="5">
        <f t="shared" ref="N134:S134" si="1246">M134+TIME(0,2,0)</f>
        <v>0.54791666666666627</v>
      </c>
      <c r="O134" s="5">
        <f t="shared" si="1246"/>
        <v>0.54930555555555516</v>
      </c>
      <c r="P134" s="5">
        <f t="shared" si="1246"/>
        <v>0.55069444444444404</v>
      </c>
      <c r="Q134" s="5">
        <f t="shared" si="1246"/>
        <v>0.55208333333333293</v>
      </c>
      <c r="R134" s="5">
        <f t="shared" si="1246"/>
        <v>0.55347222222222181</v>
      </c>
      <c r="S134" s="5">
        <f t="shared" si="1202"/>
        <v>0.55416666666666625</v>
      </c>
      <c r="T134" s="2">
        <f>T133+TIME(0,4,0)</f>
        <v>0.55555555555555514</v>
      </c>
      <c r="U134" s="2">
        <f>U133+TIME(0,4,0)</f>
        <v>0.55624999999999958</v>
      </c>
      <c r="V134" s="2">
        <f>V133+TIME(0,4,0)</f>
        <v>0.55694444444444402</v>
      </c>
      <c r="W134" s="5">
        <f t="shared" si="1203"/>
        <v>0.55763888888888846</v>
      </c>
      <c r="X134" s="2">
        <f>X133+TIME(0,4,0)</f>
        <v>0.55902777777777735</v>
      </c>
      <c r="AA134" s="2">
        <f t="shared" si="1144"/>
        <v>0.5499999999999996</v>
      </c>
      <c r="AB134" s="5">
        <f t="shared" si="1204"/>
        <v>0.55069444444444404</v>
      </c>
      <c r="AC134" s="2">
        <f>AC133+TIME(0,4,0)</f>
        <v>0.55208333333333282</v>
      </c>
      <c r="AD134" s="2">
        <f>AD133+TIME(0,4,0)</f>
        <v>0.55277777777777737</v>
      </c>
      <c r="AE134" s="2">
        <f>AE133+TIME(0,4,0)</f>
        <v>0.5534722222222217</v>
      </c>
      <c r="AF134" s="5">
        <f t="shared" ref="AF134:AG134" si="1247">AE134+TIME(0,2,0)</f>
        <v>0.55486111111111058</v>
      </c>
      <c r="AG134" s="5">
        <f t="shared" si="1247"/>
        <v>0.55624999999999947</v>
      </c>
      <c r="AH134" s="5">
        <f t="shared" si="1206"/>
        <v>0.55694444444444391</v>
      </c>
      <c r="AI134" s="5">
        <f t="shared" ref="AI134:AK134" si="1248">AH134+TIME(0,2,0)</f>
        <v>0.55833333333333279</v>
      </c>
      <c r="AJ134" s="5">
        <f t="shared" si="1208"/>
        <v>0.55902777777777724</v>
      </c>
      <c r="AK134" s="5">
        <f t="shared" ref="AK134" si="1249">AJ134+TIME(0,2,0)</f>
        <v>0.56041666666666612</v>
      </c>
      <c r="AL134" s="2">
        <f>AL133+TIME(0,4,0)</f>
        <v>0.56180555555555511</v>
      </c>
      <c r="AM134" s="5">
        <f t="shared" si="1210"/>
        <v>0.56249999999999956</v>
      </c>
      <c r="AN134" s="2">
        <f>AN133+TIME(0,4,0)</f>
        <v>0.56388888888888844</v>
      </c>
      <c r="AO134" s="5">
        <f t="shared" ref="AO134:AP134" si="1250">AN134+TIME(0,2,0)</f>
        <v>0.56527777777777732</v>
      </c>
      <c r="AP134" s="5">
        <f t="shared" si="1250"/>
        <v>0.56666666666666621</v>
      </c>
      <c r="AQ134" s="5">
        <f t="shared" si="1212"/>
        <v>0.56736111111111065</v>
      </c>
      <c r="AR134" s="2">
        <f>AR133+TIME(0,4,0)</f>
        <v>0.56874999999999953</v>
      </c>
      <c r="AS134" s="2">
        <f>AS133+TIME(0,4,0)</f>
        <v>0.56944444444444398</v>
      </c>
      <c r="AT134" s="5">
        <f t="shared" ref="AT134:AV134" si="1251">AS134+TIME(0,2,0)</f>
        <v>0.57083333333333286</v>
      </c>
      <c r="AU134" s="5">
        <f t="shared" si="1214"/>
        <v>0.5715277777777773</v>
      </c>
      <c r="AV134" s="5">
        <f t="shared" ref="AV134" si="1252">AU134+TIME(0,2,0)</f>
        <v>0.57291666666666619</v>
      </c>
      <c r="AW134" s="2">
        <f>AW133+TIME(0,4,0)</f>
        <v>0.57430555555555507</v>
      </c>
      <c r="AX134" s="2">
        <f>AX133+TIME(0,4,0)</f>
        <v>0.57569444444444395</v>
      </c>
    </row>
    <row r="135" spans="1:50" ht="15.3" x14ac:dyDescent="0.55000000000000004">
      <c r="A135" s="2">
        <f t="shared" si="1216"/>
        <v>0.53541666666666621</v>
      </c>
      <c r="B135" s="2">
        <f t="shared" si="1216"/>
        <v>0.53680555555555509</v>
      </c>
      <c r="C135" s="5">
        <f t="shared" ref="C135:D135" si="1253">B135+TIME(0,2,0)</f>
        <v>0.53819444444444398</v>
      </c>
      <c r="D135" s="5">
        <f t="shared" si="1253"/>
        <v>0.53958333333333286</v>
      </c>
      <c r="E135" s="5">
        <f t="shared" si="1197"/>
        <v>0.5402777777777773</v>
      </c>
      <c r="F135" s="2">
        <f>F134+TIME(0,4,0)</f>
        <v>0.5416666666666663</v>
      </c>
      <c r="G135" s="2">
        <f>G134+TIME(0,4,0)</f>
        <v>0.54236111111111074</v>
      </c>
      <c r="H135" s="5">
        <f t="shared" ref="H135:J135" si="1254">G135+TIME(0,2,0)</f>
        <v>0.54374999999999962</v>
      </c>
      <c r="I135" s="5">
        <f t="shared" si="1254"/>
        <v>0.54513888888888851</v>
      </c>
      <c r="J135" s="5">
        <f t="shared" si="1199"/>
        <v>0.54583333333333295</v>
      </c>
      <c r="K135" s="2">
        <f>K134+TIME(0,4,0)</f>
        <v>0.54722222222222183</v>
      </c>
      <c r="L135" s="5">
        <f t="shared" si="1200"/>
        <v>0.54791666666666627</v>
      </c>
      <c r="M135" s="2">
        <f>M134+TIME(0,4,0)</f>
        <v>0.54930555555555516</v>
      </c>
      <c r="N135" s="5">
        <f t="shared" ref="N135:S135" si="1255">M135+TIME(0,2,0)</f>
        <v>0.55069444444444404</v>
      </c>
      <c r="O135" s="5">
        <f t="shared" si="1255"/>
        <v>0.55208333333333293</v>
      </c>
      <c r="P135" s="5">
        <f t="shared" si="1255"/>
        <v>0.55347222222222181</v>
      </c>
      <c r="Q135" s="5">
        <f t="shared" si="1255"/>
        <v>0.55486111111111069</v>
      </c>
      <c r="R135" s="5">
        <f t="shared" si="1255"/>
        <v>0.55624999999999958</v>
      </c>
      <c r="S135" s="5">
        <f t="shared" si="1202"/>
        <v>0.55694444444444402</v>
      </c>
      <c r="T135" s="2">
        <f>T134+TIME(0,4,0)</f>
        <v>0.5583333333333329</v>
      </c>
      <c r="U135" s="2">
        <f>U134+TIME(0,4,0)</f>
        <v>0.55902777777777735</v>
      </c>
      <c r="V135" s="2">
        <f>V134+TIME(0,4,0)</f>
        <v>0.55972222222222179</v>
      </c>
      <c r="W135" s="5">
        <f t="shared" si="1203"/>
        <v>0.56041666666666623</v>
      </c>
      <c r="X135" s="2">
        <f>X134+TIME(0,4,0)</f>
        <v>0.56180555555555511</v>
      </c>
      <c r="AA135" s="2">
        <f t="shared" si="1144"/>
        <v>0.55277777777777737</v>
      </c>
      <c r="AB135" s="5">
        <f t="shared" si="1204"/>
        <v>0.55347222222222181</v>
      </c>
      <c r="AC135" s="2">
        <f>AC134+TIME(0,4,0)</f>
        <v>0.55486111111111058</v>
      </c>
      <c r="AD135" s="2">
        <f>AD134+TIME(0,4,0)</f>
        <v>0.55555555555555514</v>
      </c>
      <c r="AE135" s="2">
        <f>AE134+TIME(0,4,0)</f>
        <v>0.55624999999999947</v>
      </c>
      <c r="AF135" s="5">
        <f t="shared" ref="AF135:AG135" si="1256">AE135+TIME(0,2,0)</f>
        <v>0.55763888888888835</v>
      </c>
      <c r="AG135" s="5">
        <f t="shared" si="1256"/>
        <v>0.55902777777777724</v>
      </c>
      <c r="AH135" s="5">
        <f t="shared" si="1206"/>
        <v>0.55972222222222168</v>
      </c>
      <c r="AI135" s="5">
        <f t="shared" ref="AI135:AK135" si="1257">AH135+TIME(0,2,0)</f>
        <v>0.56111111111111056</v>
      </c>
      <c r="AJ135" s="5">
        <f t="shared" si="1208"/>
        <v>0.561805555555555</v>
      </c>
      <c r="AK135" s="5">
        <f t="shared" ref="AK135" si="1258">AJ135+TIME(0,2,0)</f>
        <v>0.56319444444444389</v>
      </c>
      <c r="AL135" s="2">
        <f>AL134+TIME(0,4,0)</f>
        <v>0.56458333333333288</v>
      </c>
      <c r="AM135" s="5">
        <f t="shared" si="1210"/>
        <v>0.56527777777777732</v>
      </c>
      <c r="AN135" s="2">
        <f>AN134+TIME(0,4,0)</f>
        <v>0.56666666666666621</v>
      </c>
      <c r="AO135" s="5">
        <f t="shared" ref="AO135:AP135" si="1259">AN135+TIME(0,2,0)</f>
        <v>0.56805555555555509</v>
      </c>
      <c r="AP135" s="5">
        <f t="shared" si="1259"/>
        <v>0.56944444444444398</v>
      </c>
      <c r="AQ135" s="5">
        <f t="shared" si="1212"/>
        <v>0.57013888888888842</v>
      </c>
      <c r="AR135" s="2">
        <f>AR134+TIME(0,4,0)</f>
        <v>0.5715277777777773</v>
      </c>
      <c r="AS135" s="2">
        <f>AS134+TIME(0,4,0)</f>
        <v>0.57222222222222174</v>
      </c>
      <c r="AT135" s="5">
        <f t="shared" ref="AT135:AV135" si="1260">AS135+TIME(0,2,0)</f>
        <v>0.57361111111111063</v>
      </c>
      <c r="AU135" s="5">
        <f t="shared" si="1214"/>
        <v>0.57430555555555507</v>
      </c>
      <c r="AV135" s="5">
        <f t="shared" ref="AV135" si="1261">AU135+TIME(0,2,0)</f>
        <v>0.57569444444444395</v>
      </c>
      <c r="AW135" s="2">
        <f>AW134+TIME(0,4,0)</f>
        <v>0.57708333333333284</v>
      </c>
      <c r="AX135" s="2">
        <f>AX134+TIME(0,4,0)</f>
        <v>0.57847222222222172</v>
      </c>
    </row>
    <row r="136" spans="1:50" ht="15.3" x14ac:dyDescent="0.55000000000000004">
      <c r="A136" s="2">
        <f t="shared" si="1216"/>
        <v>0.53819444444444398</v>
      </c>
      <c r="B136" s="2">
        <f t="shared" si="1216"/>
        <v>0.53958333333333286</v>
      </c>
      <c r="C136" s="5">
        <f t="shared" ref="C136:D136" si="1262">B136+TIME(0,2,0)</f>
        <v>0.54097222222222174</v>
      </c>
      <c r="D136" s="5">
        <f t="shared" si="1262"/>
        <v>0.54236111111111063</v>
      </c>
      <c r="E136" s="5">
        <f t="shared" si="1197"/>
        <v>0.54305555555555507</v>
      </c>
      <c r="F136" s="2">
        <f>F135+TIME(0,4,0)</f>
        <v>0.54444444444444406</v>
      </c>
      <c r="G136" s="2">
        <f>G135+TIME(0,4,0)</f>
        <v>0.54513888888888851</v>
      </c>
      <c r="H136" s="5">
        <f t="shared" ref="H136:J136" si="1263">G136+TIME(0,2,0)</f>
        <v>0.54652777777777739</v>
      </c>
      <c r="I136" s="5">
        <f t="shared" si="1263"/>
        <v>0.54791666666666627</v>
      </c>
      <c r="J136" s="5">
        <f t="shared" si="1199"/>
        <v>0.54861111111111072</v>
      </c>
      <c r="K136" s="2">
        <f>K135+TIME(0,4,0)</f>
        <v>0.5499999999999996</v>
      </c>
      <c r="L136" s="5">
        <f t="shared" si="1200"/>
        <v>0.55069444444444404</v>
      </c>
      <c r="M136" s="2">
        <f>M135+TIME(0,4,0)</f>
        <v>0.55208333333333293</v>
      </c>
      <c r="N136" s="5">
        <f t="shared" ref="N136:S136" si="1264">M136+TIME(0,2,0)</f>
        <v>0.55347222222222181</v>
      </c>
      <c r="O136" s="5">
        <f t="shared" si="1264"/>
        <v>0.55486111111111069</v>
      </c>
      <c r="P136" s="5">
        <f t="shared" si="1264"/>
        <v>0.55624999999999958</v>
      </c>
      <c r="Q136" s="5">
        <f t="shared" si="1264"/>
        <v>0.55763888888888846</v>
      </c>
      <c r="R136" s="5">
        <f t="shared" si="1264"/>
        <v>0.55902777777777735</v>
      </c>
      <c r="S136" s="5">
        <f t="shared" si="1202"/>
        <v>0.55972222222222179</v>
      </c>
      <c r="T136" s="2">
        <f>T135+TIME(0,4,0)</f>
        <v>0.56111111111111067</v>
      </c>
      <c r="U136" s="2">
        <f>U135+TIME(0,4,0)</f>
        <v>0.56180555555555511</v>
      </c>
      <c r="V136" s="2">
        <f>V135+TIME(0,4,0)</f>
        <v>0.56249999999999956</v>
      </c>
      <c r="W136" s="5">
        <f t="shared" si="1203"/>
        <v>0.563194444444444</v>
      </c>
      <c r="X136" s="2">
        <f>X135+TIME(0,4,0)</f>
        <v>0.56458333333333288</v>
      </c>
      <c r="AA136" s="2">
        <f t="shared" si="1144"/>
        <v>0.55555555555555514</v>
      </c>
      <c r="AB136" s="5">
        <f t="shared" si="1204"/>
        <v>0.55624999999999958</v>
      </c>
      <c r="AC136" s="2">
        <f>AC135+TIME(0,4,0)</f>
        <v>0.55763888888888835</v>
      </c>
      <c r="AD136" s="2">
        <f>AD135+TIME(0,4,0)</f>
        <v>0.5583333333333329</v>
      </c>
      <c r="AE136" s="2">
        <f>AE135+TIME(0,4,0)</f>
        <v>0.55902777777777724</v>
      </c>
      <c r="AF136" s="5">
        <f t="shared" ref="AF136:AG136" si="1265">AE136+TIME(0,2,0)</f>
        <v>0.56041666666666612</v>
      </c>
      <c r="AG136" s="5">
        <f t="shared" si="1265"/>
        <v>0.561805555555555</v>
      </c>
      <c r="AH136" s="5">
        <f t="shared" si="1206"/>
        <v>0.56249999999999944</v>
      </c>
      <c r="AI136" s="5">
        <f t="shared" ref="AI136:AK136" si="1266">AH136+TIME(0,2,0)</f>
        <v>0.56388888888888833</v>
      </c>
      <c r="AJ136" s="5">
        <f t="shared" si="1208"/>
        <v>0.56458333333333277</v>
      </c>
      <c r="AK136" s="5">
        <f t="shared" ref="AK136" si="1267">AJ136+TIME(0,2,0)</f>
        <v>0.56597222222222165</v>
      </c>
      <c r="AL136" s="2">
        <f>AL135+TIME(0,4,0)</f>
        <v>0.56736111111111065</v>
      </c>
      <c r="AM136" s="5">
        <f t="shared" si="1210"/>
        <v>0.56805555555555509</v>
      </c>
      <c r="AN136" s="2">
        <f>AN135+TIME(0,4,0)</f>
        <v>0.56944444444444398</v>
      </c>
      <c r="AO136" s="5">
        <f t="shared" ref="AO136:AP136" si="1268">AN136+TIME(0,2,0)</f>
        <v>0.57083333333333286</v>
      </c>
      <c r="AP136" s="5">
        <f t="shared" si="1268"/>
        <v>0.57222222222222174</v>
      </c>
      <c r="AQ136" s="5">
        <f t="shared" si="1212"/>
        <v>0.57291666666666619</v>
      </c>
      <c r="AR136" s="2">
        <f>AR135+TIME(0,4,0)</f>
        <v>0.57430555555555507</v>
      </c>
      <c r="AS136" s="2">
        <f>AS135+TIME(0,4,0)</f>
        <v>0.57499999999999951</v>
      </c>
      <c r="AT136" s="5">
        <f t="shared" ref="AT136:AV136" si="1269">AS136+TIME(0,2,0)</f>
        <v>0.5763888888888884</v>
      </c>
      <c r="AU136" s="5">
        <f t="shared" si="1214"/>
        <v>0.57708333333333284</v>
      </c>
      <c r="AV136" s="5">
        <f t="shared" ref="AV136" si="1270">AU136+TIME(0,2,0)</f>
        <v>0.57847222222222172</v>
      </c>
      <c r="AW136" s="2">
        <f>AW135+TIME(0,4,0)</f>
        <v>0.57986111111111061</v>
      </c>
      <c r="AX136" s="2">
        <f>AX135+TIME(0,4,0)</f>
        <v>0.58124999999999949</v>
      </c>
    </row>
    <row r="137" spans="1:50" ht="15.3" x14ac:dyDescent="0.55000000000000004">
      <c r="A137" s="2">
        <f t="shared" si="1216"/>
        <v>0.54097222222222174</v>
      </c>
      <c r="B137" s="2">
        <f t="shared" si="1216"/>
        <v>0.54236111111111063</v>
      </c>
      <c r="C137" s="5">
        <f t="shared" ref="C137:D137" si="1271">B137+TIME(0,2,0)</f>
        <v>0.54374999999999951</v>
      </c>
      <c r="D137" s="5">
        <f t="shared" si="1271"/>
        <v>0.5451388888888884</v>
      </c>
      <c r="E137" s="5">
        <f t="shared" si="1197"/>
        <v>0.54583333333333284</v>
      </c>
      <c r="F137" s="2">
        <f>F136+TIME(0,4,0)</f>
        <v>0.54722222222222183</v>
      </c>
      <c r="G137" s="2">
        <f>G136+TIME(0,4,0)</f>
        <v>0.54791666666666627</v>
      </c>
      <c r="H137" s="5">
        <f t="shared" ref="H137:J137" si="1272">G137+TIME(0,2,0)</f>
        <v>0.54930555555555516</v>
      </c>
      <c r="I137" s="5">
        <f t="shared" si="1272"/>
        <v>0.55069444444444404</v>
      </c>
      <c r="J137" s="5">
        <f t="shared" si="1199"/>
        <v>0.55138888888888848</v>
      </c>
      <c r="K137" s="2">
        <f>K136+TIME(0,4,0)</f>
        <v>0.55277777777777737</v>
      </c>
      <c r="L137" s="5">
        <f t="shared" si="1200"/>
        <v>0.55347222222222181</v>
      </c>
      <c r="M137" s="2">
        <f>M136+TIME(0,4,0)</f>
        <v>0.55486111111111069</v>
      </c>
      <c r="N137" s="5">
        <f t="shared" ref="N137:S137" si="1273">M137+TIME(0,2,0)</f>
        <v>0.55624999999999958</v>
      </c>
      <c r="O137" s="5">
        <f t="shared" si="1273"/>
        <v>0.55763888888888846</v>
      </c>
      <c r="P137" s="5">
        <f t="shared" si="1273"/>
        <v>0.55902777777777735</v>
      </c>
      <c r="Q137" s="5">
        <f t="shared" si="1273"/>
        <v>0.56041666666666623</v>
      </c>
      <c r="R137" s="5">
        <f t="shared" si="1273"/>
        <v>0.56180555555555511</v>
      </c>
      <c r="S137" s="5">
        <f t="shared" si="1202"/>
        <v>0.56249999999999956</v>
      </c>
      <c r="T137" s="2">
        <f>T136+TIME(0,4,0)</f>
        <v>0.56388888888888844</v>
      </c>
      <c r="U137" s="2">
        <f>U136+TIME(0,4,0)</f>
        <v>0.56458333333333288</v>
      </c>
      <c r="V137" s="2">
        <f>V136+TIME(0,4,0)</f>
        <v>0.56527777777777732</v>
      </c>
      <c r="W137" s="5">
        <f t="shared" si="1203"/>
        <v>0.56597222222222177</v>
      </c>
      <c r="X137" s="2">
        <f>X136+TIME(0,4,0)</f>
        <v>0.56736111111111065</v>
      </c>
      <c r="AA137" s="2">
        <f t="shared" si="1144"/>
        <v>0.5583333333333329</v>
      </c>
      <c r="AB137" s="5">
        <f t="shared" si="1204"/>
        <v>0.55902777777777735</v>
      </c>
      <c r="AC137" s="2">
        <f>AC136+TIME(0,4,0)</f>
        <v>0.56041666666666612</v>
      </c>
      <c r="AD137" s="2">
        <f>AD136+TIME(0,4,0)</f>
        <v>0.56111111111111067</v>
      </c>
      <c r="AE137" s="2">
        <f>AE136+TIME(0,4,0)</f>
        <v>0.561805555555555</v>
      </c>
      <c r="AF137" s="5">
        <f t="shared" ref="AF137:AG137" si="1274">AE137+TIME(0,2,0)</f>
        <v>0.56319444444444389</v>
      </c>
      <c r="AG137" s="5">
        <f t="shared" si="1274"/>
        <v>0.56458333333333277</v>
      </c>
      <c r="AH137" s="5">
        <f t="shared" si="1206"/>
        <v>0.56527777777777721</v>
      </c>
      <c r="AI137" s="5">
        <f t="shared" ref="AI137:AK137" si="1275">AH137+TIME(0,2,0)</f>
        <v>0.5666666666666661</v>
      </c>
      <c r="AJ137" s="5">
        <f t="shared" si="1208"/>
        <v>0.56736111111111054</v>
      </c>
      <c r="AK137" s="5">
        <f t="shared" ref="AK137" si="1276">AJ137+TIME(0,2,0)</f>
        <v>0.56874999999999942</v>
      </c>
      <c r="AL137" s="2">
        <f>AL136+TIME(0,4,0)</f>
        <v>0.57013888888888842</v>
      </c>
      <c r="AM137" s="5">
        <f t="shared" si="1210"/>
        <v>0.57083333333333286</v>
      </c>
      <c r="AN137" s="2">
        <f>AN136+TIME(0,4,0)</f>
        <v>0.57222222222222174</v>
      </c>
      <c r="AO137" s="5">
        <f t="shared" ref="AO137:AP137" si="1277">AN137+TIME(0,2,0)</f>
        <v>0.57361111111111063</v>
      </c>
      <c r="AP137" s="5">
        <f t="shared" si="1277"/>
        <v>0.57499999999999951</v>
      </c>
      <c r="AQ137" s="5">
        <f t="shared" si="1212"/>
        <v>0.57569444444444395</v>
      </c>
      <c r="AR137" s="2">
        <f>AR136+TIME(0,4,0)</f>
        <v>0.57708333333333284</v>
      </c>
      <c r="AS137" s="2">
        <f>AS136+TIME(0,4,0)</f>
        <v>0.57777777777777728</v>
      </c>
      <c r="AT137" s="5">
        <f t="shared" ref="AT137:AV137" si="1278">AS137+TIME(0,2,0)</f>
        <v>0.57916666666666616</v>
      </c>
      <c r="AU137" s="5">
        <f t="shared" si="1214"/>
        <v>0.57986111111111061</v>
      </c>
      <c r="AV137" s="5">
        <f t="shared" ref="AV137" si="1279">AU137+TIME(0,2,0)</f>
        <v>0.58124999999999949</v>
      </c>
      <c r="AW137" s="2">
        <f>AW136+TIME(0,4,0)</f>
        <v>0.58263888888888837</v>
      </c>
      <c r="AX137" s="2">
        <f>AX136+TIME(0,4,0)</f>
        <v>0.58402777777777726</v>
      </c>
    </row>
    <row r="138" spans="1:50" ht="15.3" x14ac:dyDescent="0.55000000000000004">
      <c r="A138" s="2">
        <f t="shared" si="1216"/>
        <v>0.54374999999999951</v>
      </c>
      <c r="B138" s="2">
        <f t="shared" si="1216"/>
        <v>0.5451388888888884</v>
      </c>
      <c r="C138" s="5">
        <f t="shared" ref="C138:D138" si="1280">B138+TIME(0,2,0)</f>
        <v>0.54652777777777728</v>
      </c>
      <c r="D138" s="5">
        <f t="shared" si="1280"/>
        <v>0.54791666666666616</v>
      </c>
      <c r="E138" s="5">
        <f t="shared" si="1197"/>
        <v>0.54861111111111061</v>
      </c>
      <c r="F138" s="2">
        <f>F137+TIME(0,4,0)</f>
        <v>0.5499999999999996</v>
      </c>
      <c r="G138" s="2">
        <f>G137+TIME(0,4,0)</f>
        <v>0.55069444444444404</v>
      </c>
      <c r="H138" s="5">
        <f t="shared" ref="H138:J138" si="1281">G138+TIME(0,2,0)</f>
        <v>0.55208333333333293</v>
      </c>
      <c r="I138" s="5">
        <f t="shared" si="1281"/>
        <v>0.55347222222222181</v>
      </c>
      <c r="J138" s="5">
        <f t="shared" si="1199"/>
        <v>0.55416666666666625</v>
      </c>
      <c r="K138" s="2">
        <f>K137+TIME(0,4,0)</f>
        <v>0.55555555555555514</v>
      </c>
      <c r="L138" s="5">
        <f t="shared" si="1200"/>
        <v>0.55624999999999958</v>
      </c>
      <c r="M138" s="2">
        <f>M137+TIME(0,4,0)</f>
        <v>0.55763888888888846</v>
      </c>
      <c r="N138" s="5">
        <f t="shared" ref="N138:S138" si="1282">M138+TIME(0,2,0)</f>
        <v>0.55902777777777735</v>
      </c>
      <c r="O138" s="5">
        <f t="shared" si="1282"/>
        <v>0.56041666666666623</v>
      </c>
      <c r="P138" s="5">
        <f t="shared" si="1282"/>
        <v>0.56180555555555511</v>
      </c>
      <c r="Q138" s="5">
        <f t="shared" si="1282"/>
        <v>0.563194444444444</v>
      </c>
      <c r="R138" s="5">
        <f t="shared" si="1282"/>
        <v>0.56458333333333288</v>
      </c>
      <c r="S138" s="5">
        <f t="shared" si="1202"/>
        <v>0.56527777777777732</v>
      </c>
      <c r="T138" s="2">
        <f>T137+TIME(0,4,0)</f>
        <v>0.56666666666666621</v>
      </c>
      <c r="U138" s="2">
        <f>U137+TIME(0,4,0)</f>
        <v>0.56736111111111065</v>
      </c>
      <c r="V138" s="2">
        <f>V137+TIME(0,4,0)</f>
        <v>0.56805555555555509</v>
      </c>
      <c r="W138" s="5">
        <f t="shared" si="1203"/>
        <v>0.56874999999999953</v>
      </c>
      <c r="X138" s="2">
        <f>X137+TIME(0,4,0)</f>
        <v>0.57013888888888842</v>
      </c>
      <c r="AA138" s="2">
        <f t="shared" si="1144"/>
        <v>0.56111111111111067</v>
      </c>
      <c r="AB138" s="5">
        <f t="shared" si="1204"/>
        <v>0.56180555555555511</v>
      </c>
      <c r="AC138" s="2">
        <f>AC137+TIME(0,4,0)</f>
        <v>0.56319444444444389</v>
      </c>
      <c r="AD138" s="2">
        <f>AD137+TIME(0,4,0)</f>
        <v>0.56388888888888844</v>
      </c>
      <c r="AE138" s="2">
        <f>AE137+TIME(0,4,0)</f>
        <v>0.56458333333333277</v>
      </c>
      <c r="AF138" s="5">
        <f t="shared" ref="AF138:AG138" si="1283">AE138+TIME(0,2,0)</f>
        <v>0.56597222222222165</v>
      </c>
      <c r="AG138" s="5">
        <f t="shared" si="1283"/>
        <v>0.56736111111111054</v>
      </c>
      <c r="AH138" s="5">
        <f t="shared" si="1206"/>
        <v>0.56805555555555498</v>
      </c>
      <c r="AI138" s="5">
        <f t="shared" ref="AI138:AK138" si="1284">AH138+TIME(0,2,0)</f>
        <v>0.56944444444444386</v>
      </c>
      <c r="AJ138" s="5">
        <f t="shared" si="1208"/>
        <v>0.57013888888888831</v>
      </c>
      <c r="AK138" s="5">
        <f t="shared" ref="AK138" si="1285">AJ138+TIME(0,2,0)</f>
        <v>0.57152777777777719</v>
      </c>
      <c r="AL138" s="2">
        <f>AL137+TIME(0,4,0)</f>
        <v>0.57291666666666619</v>
      </c>
      <c r="AM138" s="5">
        <f t="shared" si="1210"/>
        <v>0.57361111111111063</v>
      </c>
      <c r="AN138" s="2">
        <f>AN137+TIME(0,4,0)</f>
        <v>0.57499999999999951</v>
      </c>
      <c r="AO138" s="5">
        <f t="shared" ref="AO138:AP138" si="1286">AN138+TIME(0,2,0)</f>
        <v>0.5763888888888884</v>
      </c>
      <c r="AP138" s="5">
        <f t="shared" si="1286"/>
        <v>0.57777777777777728</v>
      </c>
      <c r="AQ138" s="5">
        <f t="shared" si="1212"/>
        <v>0.57847222222222172</v>
      </c>
      <c r="AR138" s="2">
        <f>AR137+TIME(0,4,0)</f>
        <v>0.57986111111111061</v>
      </c>
      <c r="AS138" s="2">
        <f>AS137+TIME(0,4,0)</f>
        <v>0.58055555555555505</v>
      </c>
      <c r="AT138" s="5">
        <f t="shared" ref="AT138:AV138" si="1287">AS138+TIME(0,2,0)</f>
        <v>0.58194444444444393</v>
      </c>
      <c r="AU138" s="5">
        <f t="shared" si="1214"/>
        <v>0.58263888888888837</v>
      </c>
      <c r="AV138" s="5">
        <f t="shared" ref="AV138" si="1288">AU138+TIME(0,2,0)</f>
        <v>0.58402777777777726</v>
      </c>
      <c r="AW138" s="2">
        <f>AW137+TIME(0,4,0)</f>
        <v>0.58541666666666614</v>
      </c>
      <c r="AX138" s="2">
        <f>AX137+TIME(0,4,0)</f>
        <v>0.58680555555555503</v>
      </c>
    </row>
    <row r="139" spans="1:50" ht="15.3" x14ac:dyDescent="0.55000000000000004">
      <c r="A139" s="2">
        <f t="shared" si="1216"/>
        <v>0.54652777777777728</v>
      </c>
      <c r="B139" s="2">
        <f t="shared" si="1216"/>
        <v>0.54791666666666616</v>
      </c>
      <c r="C139" s="5">
        <f t="shared" ref="C139:D139" si="1289">B139+TIME(0,2,0)</f>
        <v>0.54930555555555505</v>
      </c>
      <c r="D139" s="5">
        <f t="shared" si="1289"/>
        <v>0.55069444444444393</v>
      </c>
      <c r="E139" s="5">
        <f t="shared" si="1197"/>
        <v>0.55138888888888837</v>
      </c>
      <c r="F139" s="2">
        <f>F138+TIME(0,4,0)</f>
        <v>0.55277777777777737</v>
      </c>
      <c r="G139" s="2">
        <f>G138+TIME(0,4,0)</f>
        <v>0.55347222222222181</v>
      </c>
      <c r="H139" s="5">
        <f t="shared" ref="H139:J139" si="1290">G139+TIME(0,2,0)</f>
        <v>0.55486111111111069</v>
      </c>
      <c r="I139" s="5">
        <f t="shared" si="1290"/>
        <v>0.55624999999999958</v>
      </c>
      <c r="J139" s="5">
        <f t="shared" si="1199"/>
        <v>0.55694444444444402</v>
      </c>
      <c r="K139" s="2">
        <f>K138+TIME(0,4,0)</f>
        <v>0.5583333333333329</v>
      </c>
      <c r="L139" s="5">
        <f t="shared" si="1200"/>
        <v>0.55902777777777735</v>
      </c>
      <c r="M139" s="2">
        <f>M138+TIME(0,4,0)</f>
        <v>0.56041666666666623</v>
      </c>
      <c r="N139" s="5">
        <f t="shared" ref="N139:S139" si="1291">M139+TIME(0,2,0)</f>
        <v>0.56180555555555511</v>
      </c>
      <c r="O139" s="5">
        <f t="shared" si="1291"/>
        <v>0.563194444444444</v>
      </c>
      <c r="P139" s="5">
        <f t="shared" si="1291"/>
        <v>0.56458333333333288</v>
      </c>
      <c r="Q139" s="5">
        <f t="shared" si="1291"/>
        <v>0.56597222222222177</v>
      </c>
      <c r="R139" s="5">
        <f t="shared" si="1291"/>
        <v>0.56736111111111065</v>
      </c>
      <c r="S139" s="5">
        <f t="shared" si="1202"/>
        <v>0.56805555555555509</v>
      </c>
      <c r="T139" s="2">
        <f>T138+TIME(0,4,0)</f>
        <v>0.56944444444444398</v>
      </c>
      <c r="U139" s="2">
        <f>U138+TIME(0,4,0)</f>
        <v>0.57013888888888842</v>
      </c>
      <c r="V139" s="2">
        <f>V138+TIME(0,4,0)</f>
        <v>0.57083333333333286</v>
      </c>
      <c r="W139" s="5">
        <f t="shared" si="1203"/>
        <v>0.5715277777777773</v>
      </c>
      <c r="X139" s="2">
        <f>X138+TIME(0,4,0)</f>
        <v>0.57291666666666619</v>
      </c>
      <c r="AA139" s="2">
        <f t="shared" si="1144"/>
        <v>0.56388888888888844</v>
      </c>
      <c r="AB139" s="5">
        <f t="shared" si="1204"/>
        <v>0.56458333333333288</v>
      </c>
      <c r="AC139" s="2">
        <f>AC138+TIME(0,4,0)</f>
        <v>0.56597222222222165</v>
      </c>
      <c r="AD139" s="2">
        <f>AD138+TIME(0,4,0)</f>
        <v>0.56666666666666621</v>
      </c>
      <c r="AE139" s="2">
        <f>AE138+TIME(0,4,0)</f>
        <v>0.56736111111111054</v>
      </c>
      <c r="AF139" s="5">
        <f t="shared" ref="AF139:AG139" si="1292">AE139+TIME(0,2,0)</f>
        <v>0.56874999999999942</v>
      </c>
      <c r="AG139" s="5">
        <f t="shared" si="1292"/>
        <v>0.57013888888888831</v>
      </c>
      <c r="AH139" s="5">
        <f t="shared" si="1206"/>
        <v>0.57083333333333275</v>
      </c>
      <c r="AI139" s="5">
        <f t="shared" ref="AI139:AK139" si="1293">AH139+TIME(0,2,0)</f>
        <v>0.57222222222222163</v>
      </c>
      <c r="AJ139" s="5">
        <f t="shared" si="1208"/>
        <v>0.57291666666666607</v>
      </c>
      <c r="AK139" s="5">
        <f t="shared" ref="AK139" si="1294">AJ139+TIME(0,2,0)</f>
        <v>0.57430555555555496</v>
      </c>
      <c r="AL139" s="2">
        <f>AL138+TIME(0,4,0)</f>
        <v>0.57569444444444395</v>
      </c>
      <c r="AM139" s="5">
        <f t="shared" si="1210"/>
        <v>0.5763888888888884</v>
      </c>
      <c r="AN139" s="2">
        <f>AN138+TIME(0,4,0)</f>
        <v>0.57777777777777728</v>
      </c>
      <c r="AO139" s="5">
        <f t="shared" ref="AO139:AP139" si="1295">AN139+TIME(0,2,0)</f>
        <v>0.57916666666666616</v>
      </c>
      <c r="AP139" s="5">
        <f t="shared" si="1295"/>
        <v>0.58055555555555505</v>
      </c>
      <c r="AQ139" s="5">
        <f t="shared" si="1212"/>
        <v>0.58124999999999949</v>
      </c>
      <c r="AR139" s="2">
        <f>AR138+TIME(0,4,0)</f>
        <v>0.58263888888888837</v>
      </c>
      <c r="AS139" s="2">
        <f>AS138+TIME(0,4,0)</f>
        <v>0.58333333333333282</v>
      </c>
      <c r="AT139" s="5">
        <f t="shared" ref="AT139:AV139" si="1296">AS139+TIME(0,2,0)</f>
        <v>0.5847222222222217</v>
      </c>
      <c r="AU139" s="5">
        <f t="shared" si="1214"/>
        <v>0.58541666666666614</v>
      </c>
      <c r="AV139" s="5">
        <f t="shared" ref="AV139" si="1297">AU139+TIME(0,2,0)</f>
        <v>0.58680555555555503</v>
      </c>
      <c r="AW139" s="2">
        <f>AW138+TIME(0,4,0)</f>
        <v>0.58819444444444391</v>
      </c>
      <c r="AX139" s="2">
        <f>AX138+TIME(0,4,0)</f>
        <v>0.58958333333333279</v>
      </c>
    </row>
    <row r="140" spans="1:50" ht="15.3" x14ac:dyDescent="0.55000000000000004">
      <c r="A140" s="2">
        <f t="shared" si="1216"/>
        <v>0.54930555555555505</v>
      </c>
      <c r="B140" s="2">
        <f t="shared" si="1216"/>
        <v>0.55069444444444393</v>
      </c>
      <c r="C140" s="5">
        <f t="shared" ref="C140:D140" si="1298">B140+TIME(0,2,0)</f>
        <v>0.55208333333333282</v>
      </c>
      <c r="D140" s="5">
        <f t="shared" si="1298"/>
        <v>0.5534722222222217</v>
      </c>
      <c r="E140" s="5">
        <f t="shared" si="1197"/>
        <v>0.55416666666666614</v>
      </c>
      <c r="F140" s="2">
        <f>F139+TIME(0,4,0)</f>
        <v>0.55555555555555514</v>
      </c>
      <c r="G140" s="2">
        <f>G139+TIME(0,4,0)</f>
        <v>0.55624999999999958</v>
      </c>
      <c r="H140" s="5">
        <f t="shared" ref="H140:J140" si="1299">G140+TIME(0,2,0)</f>
        <v>0.55763888888888846</v>
      </c>
      <c r="I140" s="5">
        <f t="shared" si="1299"/>
        <v>0.55902777777777735</v>
      </c>
      <c r="J140" s="5">
        <f t="shared" si="1199"/>
        <v>0.55972222222222179</v>
      </c>
      <c r="K140" s="2">
        <f>K139+TIME(0,4,0)</f>
        <v>0.56111111111111067</v>
      </c>
      <c r="L140" s="5">
        <f t="shared" si="1200"/>
        <v>0.56180555555555511</v>
      </c>
      <c r="M140" s="2">
        <f>M139+TIME(0,4,0)</f>
        <v>0.563194444444444</v>
      </c>
      <c r="N140" s="5">
        <f t="shared" ref="N140:S140" si="1300">M140+TIME(0,2,0)</f>
        <v>0.56458333333333288</v>
      </c>
      <c r="O140" s="5">
        <f t="shared" si="1300"/>
        <v>0.56597222222222177</v>
      </c>
      <c r="P140" s="5">
        <f t="shared" si="1300"/>
        <v>0.56736111111111065</v>
      </c>
      <c r="Q140" s="5">
        <f t="shared" si="1300"/>
        <v>0.56874999999999953</v>
      </c>
      <c r="R140" s="5">
        <f t="shared" si="1300"/>
        <v>0.57013888888888842</v>
      </c>
      <c r="S140" s="5">
        <f t="shared" si="1202"/>
        <v>0.57083333333333286</v>
      </c>
      <c r="T140" s="2">
        <f>T139+TIME(0,4,0)</f>
        <v>0.57222222222222174</v>
      </c>
      <c r="U140" s="2">
        <f>U139+TIME(0,4,0)</f>
        <v>0.57291666666666619</v>
      </c>
      <c r="V140" s="2">
        <f>V139+TIME(0,4,0)</f>
        <v>0.57361111111111063</v>
      </c>
      <c r="W140" s="5">
        <f t="shared" si="1203"/>
        <v>0.57430555555555507</v>
      </c>
      <c r="X140" s="2">
        <f>X139+TIME(0,4,0)</f>
        <v>0.57569444444444395</v>
      </c>
      <c r="AA140" s="2">
        <f t="shared" si="1144"/>
        <v>0.56666666666666621</v>
      </c>
      <c r="AB140" s="5">
        <f t="shared" si="1204"/>
        <v>0.56736111111111065</v>
      </c>
      <c r="AC140" s="2">
        <f>AC139+TIME(0,4,0)</f>
        <v>0.56874999999999942</v>
      </c>
      <c r="AD140" s="2">
        <f>AD139+TIME(0,4,0)</f>
        <v>0.56944444444444398</v>
      </c>
      <c r="AE140" s="2">
        <f>AE139+TIME(0,4,0)</f>
        <v>0.57013888888888831</v>
      </c>
      <c r="AF140" s="5">
        <f t="shared" ref="AF140:AG140" si="1301">AE140+TIME(0,2,0)</f>
        <v>0.57152777777777719</v>
      </c>
      <c r="AG140" s="5">
        <f t="shared" si="1301"/>
        <v>0.57291666666666607</v>
      </c>
      <c r="AH140" s="5">
        <f t="shared" si="1206"/>
        <v>0.57361111111111052</v>
      </c>
      <c r="AI140" s="5">
        <f t="shared" ref="AI140:AK140" si="1302">AH140+TIME(0,2,0)</f>
        <v>0.5749999999999994</v>
      </c>
      <c r="AJ140" s="5">
        <f t="shared" si="1208"/>
        <v>0.57569444444444384</v>
      </c>
      <c r="AK140" s="5">
        <f t="shared" ref="AK140" si="1303">AJ140+TIME(0,2,0)</f>
        <v>0.57708333333333273</v>
      </c>
      <c r="AL140" s="2">
        <f>AL139+TIME(0,4,0)</f>
        <v>0.57847222222222172</v>
      </c>
      <c r="AM140" s="5">
        <f t="shared" si="1210"/>
        <v>0.57916666666666616</v>
      </c>
      <c r="AN140" s="2">
        <f>AN139+TIME(0,4,0)</f>
        <v>0.58055555555555505</v>
      </c>
      <c r="AO140" s="5">
        <f t="shared" ref="AO140:AP140" si="1304">AN140+TIME(0,2,0)</f>
        <v>0.58194444444444393</v>
      </c>
      <c r="AP140" s="5">
        <f t="shared" si="1304"/>
        <v>0.58333333333333282</v>
      </c>
      <c r="AQ140" s="5">
        <f t="shared" si="1212"/>
        <v>0.58402777777777726</v>
      </c>
      <c r="AR140" s="2">
        <f>AR139+TIME(0,4,0)</f>
        <v>0.58541666666666614</v>
      </c>
      <c r="AS140" s="2">
        <f>AS139+TIME(0,4,0)</f>
        <v>0.58611111111111058</v>
      </c>
      <c r="AT140" s="5">
        <f t="shared" ref="AT140:AV140" si="1305">AS140+TIME(0,2,0)</f>
        <v>0.58749999999999947</v>
      </c>
      <c r="AU140" s="5">
        <f t="shared" si="1214"/>
        <v>0.58819444444444391</v>
      </c>
      <c r="AV140" s="5">
        <f t="shared" ref="AV140" si="1306">AU140+TIME(0,2,0)</f>
        <v>0.58958333333333279</v>
      </c>
      <c r="AW140" s="2">
        <f>AW139+TIME(0,4,0)</f>
        <v>0.59097222222222168</v>
      </c>
      <c r="AX140" s="2">
        <f>AX139+TIME(0,4,0)</f>
        <v>0.59236111111111056</v>
      </c>
    </row>
    <row r="141" spans="1:50" ht="15.3" x14ac:dyDescent="0.55000000000000004">
      <c r="A141" s="2">
        <f t="shared" si="1216"/>
        <v>0.55208333333333282</v>
      </c>
      <c r="B141" s="2">
        <f t="shared" si="1216"/>
        <v>0.5534722222222217</v>
      </c>
      <c r="C141" s="5">
        <f t="shared" ref="C141:D141" si="1307">B141+TIME(0,2,0)</f>
        <v>0.55486111111111058</v>
      </c>
      <c r="D141" s="5">
        <f t="shared" si="1307"/>
        <v>0.55624999999999947</v>
      </c>
      <c r="E141" s="5">
        <f t="shared" si="1197"/>
        <v>0.55694444444444391</v>
      </c>
      <c r="F141" s="2">
        <f>F140+TIME(0,4,0)</f>
        <v>0.5583333333333329</v>
      </c>
      <c r="G141" s="2">
        <f>G140+TIME(0,4,0)</f>
        <v>0.55902777777777735</v>
      </c>
      <c r="H141" s="5">
        <f t="shared" ref="H141:J141" si="1308">G141+TIME(0,2,0)</f>
        <v>0.56041666666666623</v>
      </c>
      <c r="I141" s="5">
        <f t="shared" si="1308"/>
        <v>0.56180555555555511</v>
      </c>
      <c r="J141" s="5">
        <f t="shared" si="1199"/>
        <v>0.56249999999999956</v>
      </c>
      <c r="K141" s="2">
        <f>K140+TIME(0,4,0)</f>
        <v>0.56388888888888844</v>
      </c>
      <c r="L141" s="5">
        <f t="shared" si="1200"/>
        <v>0.56458333333333288</v>
      </c>
      <c r="M141" s="2">
        <f>M140+TIME(0,4,0)</f>
        <v>0.56597222222222177</v>
      </c>
      <c r="N141" s="5">
        <f t="shared" ref="N141:S141" si="1309">M141+TIME(0,2,0)</f>
        <v>0.56736111111111065</v>
      </c>
      <c r="O141" s="5">
        <f t="shared" si="1309"/>
        <v>0.56874999999999953</v>
      </c>
      <c r="P141" s="5">
        <f t="shared" si="1309"/>
        <v>0.57013888888888842</v>
      </c>
      <c r="Q141" s="5">
        <f t="shared" si="1309"/>
        <v>0.5715277777777773</v>
      </c>
      <c r="R141" s="5">
        <f t="shared" si="1309"/>
        <v>0.57291666666666619</v>
      </c>
      <c r="S141" s="5">
        <f t="shared" si="1202"/>
        <v>0.57361111111111063</v>
      </c>
      <c r="T141" s="2">
        <f>T140+TIME(0,4,0)</f>
        <v>0.57499999999999951</v>
      </c>
      <c r="U141" s="2">
        <f>U140+TIME(0,4,0)</f>
        <v>0.57569444444444395</v>
      </c>
      <c r="V141" s="2">
        <f>V140+TIME(0,4,0)</f>
        <v>0.5763888888888884</v>
      </c>
      <c r="W141" s="5">
        <f t="shared" si="1203"/>
        <v>0.57708333333333284</v>
      </c>
      <c r="X141" s="2">
        <f>X140+TIME(0,4,0)</f>
        <v>0.57847222222222172</v>
      </c>
      <c r="AA141" s="2">
        <f t="shared" si="1144"/>
        <v>0.56944444444444398</v>
      </c>
      <c r="AB141" s="5">
        <f t="shared" si="1204"/>
        <v>0.57013888888888842</v>
      </c>
      <c r="AC141" s="2">
        <f>AC140+TIME(0,4,0)</f>
        <v>0.57152777777777719</v>
      </c>
      <c r="AD141" s="2">
        <f>AD140+TIME(0,4,0)</f>
        <v>0.57222222222222174</v>
      </c>
      <c r="AE141" s="2">
        <f>AE140+TIME(0,4,0)</f>
        <v>0.57291666666666607</v>
      </c>
      <c r="AF141" s="5">
        <f t="shared" ref="AF141:AG141" si="1310">AE141+TIME(0,2,0)</f>
        <v>0.57430555555555496</v>
      </c>
      <c r="AG141" s="5">
        <f t="shared" si="1310"/>
        <v>0.57569444444444384</v>
      </c>
      <c r="AH141" s="5">
        <f t="shared" si="1206"/>
        <v>0.57638888888888828</v>
      </c>
      <c r="AI141" s="5">
        <f t="shared" ref="AI141:AK141" si="1311">AH141+TIME(0,2,0)</f>
        <v>0.57777777777777717</v>
      </c>
      <c r="AJ141" s="5">
        <f t="shared" si="1208"/>
        <v>0.57847222222222161</v>
      </c>
      <c r="AK141" s="5">
        <f t="shared" ref="AK141" si="1312">AJ141+TIME(0,2,0)</f>
        <v>0.57986111111111049</v>
      </c>
      <c r="AL141" s="2">
        <f>AL140+TIME(0,4,0)</f>
        <v>0.58124999999999949</v>
      </c>
      <c r="AM141" s="5">
        <f t="shared" si="1210"/>
        <v>0.58194444444444393</v>
      </c>
      <c r="AN141" s="2">
        <f>AN140+TIME(0,4,0)</f>
        <v>0.58333333333333282</v>
      </c>
      <c r="AO141" s="5">
        <f t="shared" ref="AO141:AP141" si="1313">AN141+TIME(0,2,0)</f>
        <v>0.5847222222222217</v>
      </c>
      <c r="AP141" s="5">
        <f t="shared" si="1313"/>
        <v>0.58611111111111058</v>
      </c>
      <c r="AQ141" s="5">
        <f t="shared" si="1212"/>
        <v>0.58680555555555503</v>
      </c>
      <c r="AR141" s="2">
        <f>AR140+TIME(0,4,0)</f>
        <v>0.58819444444444391</v>
      </c>
      <c r="AS141" s="2">
        <f>AS140+TIME(0,4,0)</f>
        <v>0.58888888888888835</v>
      </c>
      <c r="AT141" s="5">
        <f t="shared" ref="AT141:AV141" si="1314">AS141+TIME(0,2,0)</f>
        <v>0.59027777777777724</v>
      </c>
      <c r="AU141" s="5">
        <f t="shared" si="1214"/>
        <v>0.59097222222222168</v>
      </c>
      <c r="AV141" s="5">
        <f t="shared" ref="AV141" si="1315">AU141+TIME(0,2,0)</f>
        <v>0.59236111111111056</v>
      </c>
      <c r="AW141" s="2">
        <f>AW140+TIME(0,4,0)</f>
        <v>0.59374999999999944</v>
      </c>
      <c r="AX141" s="2">
        <f>AX140+TIME(0,4,0)</f>
        <v>0.59513888888888833</v>
      </c>
    </row>
    <row r="142" spans="1:50" ht="15.3" x14ac:dyDescent="0.55000000000000004">
      <c r="A142" s="2">
        <f t="shared" si="1216"/>
        <v>0.55486111111111058</v>
      </c>
      <c r="B142" s="2">
        <f t="shared" si="1216"/>
        <v>0.55624999999999947</v>
      </c>
      <c r="C142" s="5">
        <f t="shared" ref="C142:D142" si="1316">B142+TIME(0,2,0)</f>
        <v>0.55763888888888835</v>
      </c>
      <c r="D142" s="5">
        <f t="shared" si="1316"/>
        <v>0.55902777777777724</v>
      </c>
      <c r="E142" s="5">
        <f t="shared" si="1197"/>
        <v>0.55972222222222168</v>
      </c>
      <c r="F142" s="2">
        <f>F141+TIME(0,4,0)</f>
        <v>0.56111111111111067</v>
      </c>
      <c r="G142" s="2">
        <f>G141+TIME(0,4,0)</f>
        <v>0.56180555555555511</v>
      </c>
      <c r="H142" s="5">
        <f t="shared" ref="H142:J142" si="1317">G142+TIME(0,2,0)</f>
        <v>0.563194444444444</v>
      </c>
      <c r="I142" s="5">
        <f t="shared" si="1317"/>
        <v>0.56458333333333288</v>
      </c>
      <c r="J142" s="5">
        <f t="shared" si="1199"/>
        <v>0.56527777777777732</v>
      </c>
      <c r="K142" s="2">
        <f>K141+TIME(0,4,0)</f>
        <v>0.56666666666666621</v>
      </c>
      <c r="L142" s="5">
        <f t="shared" si="1200"/>
        <v>0.56736111111111065</v>
      </c>
      <c r="M142" s="2">
        <f>M141+TIME(0,4,0)</f>
        <v>0.56874999999999953</v>
      </c>
      <c r="N142" s="5">
        <f t="shared" ref="N142:S142" si="1318">M142+TIME(0,2,0)</f>
        <v>0.57013888888888842</v>
      </c>
      <c r="O142" s="5">
        <f t="shared" si="1318"/>
        <v>0.5715277777777773</v>
      </c>
      <c r="P142" s="5">
        <f t="shared" si="1318"/>
        <v>0.57291666666666619</v>
      </c>
      <c r="Q142" s="5">
        <f t="shared" si="1318"/>
        <v>0.57430555555555507</v>
      </c>
      <c r="R142" s="5">
        <f t="shared" si="1318"/>
        <v>0.57569444444444395</v>
      </c>
      <c r="S142" s="5">
        <f t="shared" si="1202"/>
        <v>0.5763888888888884</v>
      </c>
      <c r="T142" s="2">
        <f>T141+TIME(0,4,0)</f>
        <v>0.57777777777777728</v>
      </c>
      <c r="U142" s="2">
        <f>U141+TIME(0,4,0)</f>
        <v>0.57847222222222172</v>
      </c>
      <c r="V142" s="2">
        <f>V141+TIME(0,4,0)</f>
        <v>0.57916666666666616</v>
      </c>
      <c r="W142" s="5">
        <f t="shared" si="1203"/>
        <v>0.57986111111111061</v>
      </c>
      <c r="X142" s="2">
        <f>X141+TIME(0,4,0)</f>
        <v>0.58124999999999949</v>
      </c>
      <c r="AA142" s="2">
        <f t="shared" si="1144"/>
        <v>0.57222222222222174</v>
      </c>
      <c r="AB142" s="5">
        <f t="shared" si="1204"/>
        <v>0.57291666666666619</v>
      </c>
      <c r="AC142" s="2">
        <f>AC141+TIME(0,4,0)</f>
        <v>0.57430555555555496</v>
      </c>
      <c r="AD142" s="2">
        <f>AD141+TIME(0,4,0)</f>
        <v>0.57499999999999951</v>
      </c>
      <c r="AE142" s="2">
        <f>AE141+TIME(0,4,0)</f>
        <v>0.57569444444444384</v>
      </c>
      <c r="AF142" s="5">
        <f t="shared" ref="AF142:AG142" si="1319">AE142+TIME(0,2,0)</f>
        <v>0.57708333333333273</v>
      </c>
      <c r="AG142" s="5">
        <f t="shared" si="1319"/>
        <v>0.57847222222222161</v>
      </c>
      <c r="AH142" s="5">
        <f t="shared" si="1206"/>
        <v>0.57916666666666605</v>
      </c>
      <c r="AI142" s="5">
        <f t="shared" ref="AI142:AK142" si="1320">AH142+TIME(0,2,0)</f>
        <v>0.58055555555555494</v>
      </c>
      <c r="AJ142" s="5">
        <f t="shared" si="1208"/>
        <v>0.58124999999999938</v>
      </c>
      <c r="AK142" s="5">
        <f t="shared" ref="AK142" si="1321">AJ142+TIME(0,2,0)</f>
        <v>0.58263888888888826</v>
      </c>
      <c r="AL142" s="2">
        <f>AL141+TIME(0,4,0)</f>
        <v>0.58402777777777726</v>
      </c>
      <c r="AM142" s="5">
        <f t="shared" si="1210"/>
        <v>0.5847222222222217</v>
      </c>
      <c r="AN142" s="2">
        <f>AN141+TIME(0,4,0)</f>
        <v>0.58611111111111058</v>
      </c>
      <c r="AO142" s="5">
        <f t="shared" ref="AO142:AP142" si="1322">AN142+TIME(0,2,0)</f>
        <v>0.58749999999999947</v>
      </c>
      <c r="AP142" s="5">
        <f t="shared" si="1322"/>
        <v>0.58888888888888835</v>
      </c>
      <c r="AQ142" s="5">
        <f t="shared" si="1212"/>
        <v>0.58958333333333279</v>
      </c>
      <c r="AR142" s="2">
        <f>AR141+TIME(0,4,0)</f>
        <v>0.59097222222222168</v>
      </c>
      <c r="AS142" s="2">
        <f>AS141+TIME(0,4,0)</f>
        <v>0.59166666666666612</v>
      </c>
      <c r="AT142" s="5">
        <f t="shared" ref="AT142:AV142" si="1323">AS142+TIME(0,2,0)</f>
        <v>0.593055555555555</v>
      </c>
      <c r="AU142" s="5">
        <f t="shared" si="1214"/>
        <v>0.59374999999999944</v>
      </c>
      <c r="AV142" s="5">
        <f t="shared" ref="AV142" si="1324">AU142+TIME(0,2,0)</f>
        <v>0.59513888888888833</v>
      </c>
      <c r="AW142" s="2">
        <f>AW141+TIME(0,4,0)</f>
        <v>0.59652777777777721</v>
      </c>
      <c r="AX142" s="2">
        <f>AX141+TIME(0,4,0)</f>
        <v>0.5979166666666661</v>
      </c>
    </row>
    <row r="143" spans="1:50" ht="15.3" x14ac:dyDescent="0.55000000000000004">
      <c r="A143" s="2">
        <f t="shared" si="1216"/>
        <v>0.55763888888888835</v>
      </c>
      <c r="B143" s="2">
        <f t="shared" si="1216"/>
        <v>0.55902777777777724</v>
      </c>
      <c r="C143" s="5">
        <f t="shared" ref="C143:D143" si="1325">B143+TIME(0,2,0)</f>
        <v>0.56041666666666612</v>
      </c>
      <c r="D143" s="5">
        <f t="shared" si="1325"/>
        <v>0.561805555555555</v>
      </c>
      <c r="E143" s="5">
        <f t="shared" si="1197"/>
        <v>0.56249999999999944</v>
      </c>
      <c r="F143" s="2">
        <f>F142+TIME(0,4,0)</f>
        <v>0.56388888888888844</v>
      </c>
      <c r="G143" s="2">
        <f>G142+TIME(0,4,0)</f>
        <v>0.56458333333333288</v>
      </c>
      <c r="H143" s="5">
        <f t="shared" ref="H143:J143" si="1326">G143+TIME(0,2,0)</f>
        <v>0.56597222222222177</v>
      </c>
      <c r="I143" s="5">
        <f t="shared" si="1326"/>
        <v>0.56736111111111065</v>
      </c>
      <c r="J143" s="5">
        <f t="shared" si="1199"/>
        <v>0.56805555555555509</v>
      </c>
      <c r="K143" s="2">
        <f>K142+TIME(0,4,0)</f>
        <v>0.56944444444444398</v>
      </c>
      <c r="L143" s="5">
        <f t="shared" si="1200"/>
        <v>0.57013888888888842</v>
      </c>
      <c r="M143" s="2">
        <f>M142+TIME(0,4,0)</f>
        <v>0.5715277777777773</v>
      </c>
      <c r="N143" s="5">
        <f t="shared" ref="N143:S143" si="1327">M143+TIME(0,2,0)</f>
        <v>0.57291666666666619</v>
      </c>
      <c r="O143" s="5">
        <f t="shared" si="1327"/>
        <v>0.57430555555555507</v>
      </c>
      <c r="P143" s="5">
        <f t="shared" si="1327"/>
        <v>0.57569444444444395</v>
      </c>
      <c r="Q143" s="5">
        <f t="shared" si="1327"/>
        <v>0.57708333333333284</v>
      </c>
      <c r="R143" s="5">
        <f t="shared" si="1327"/>
        <v>0.57847222222222172</v>
      </c>
      <c r="S143" s="5">
        <f t="shared" si="1202"/>
        <v>0.57916666666666616</v>
      </c>
      <c r="T143" s="2">
        <f>T142+TIME(0,4,0)</f>
        <v>0.58055555555555505</v>
      </c>
      <c r="U143" s="2">
        <f>U142+TIME(0,4,0)</f>
        <v>0.58124999999999949</v>
      </c>
      <c r="V143" s="2">
        <f>V142+TIME(0,4,0)</f>
        <v>0.58194444444444393</v>
      </c>
      <c r="W143" s="5">
        <f t="shared" si="1203"/>
        <v>0.58263888888888837</v>
      </c>
      <c r="X143" s="2">
        <f>X142+TIME(0,4,0)</f>
        <v>0.58402777777777726</v>
      </c>
      <c r="AA143" s="2">
        <f t="shared" si="1144"/>
        <v>0.57499999999999951</v>
      </c>
      <c r="AB143" s="5">
        <f t="shared" si="1204"/>
        <v>0.57569444444444395</v>
      </c>
      <c r="AC143" s="2">
        <f>AC142+TIME(0,4,0)</f>
        <v>0.57708333333333273</v>
      </c>
      <c r="AD143" s="2">
        <f>AD142+TIME(0,4,0)</f>
        <v>0.57777777777777728</v>
      </c>
      <c r="AE143" s="2">
        <f>AE142+TIME(0,4,0)</f>
        <v>0.57847222222222161</v>
      </c>
      <c r="AF143" s="5">
        <f t="shared" ref="AF143:AG143" si="1328">AE143+TIME(0,2,0)</f>
        <v>0.57986111111111049</v>
      </c>
      <c r="AG143" s="5">
        <f t="shared" si="1328"/>
        <v>0.58124999999999938</v>
      </c>
      <c r="AH143" s="5">
        <f t="shared" si="1206"/>
        <v>0.58194444444444382</v>
      </c>
      <c r="AI143" s="5">
        <f t="shared" ref="AI143:AK143" si="1329">AH143+TIME(0,2,0)</f>
        <v>0.5833333333333327</v>
      </c>
      <c r="AJ143" s="5">
        <f t="shared" si="1208"/>
        <v>0.58402777777777715</v>
      </c>
      <c r="AK143" s="5">
        <f t="shared" ref="AK143" si="1330">AJ143+TIME(0,2,0)</f>
        <v>0.58541666666666603</v>
      </c>
      <c r="AL143" s="2">
        <f>AL142+TIME(0,4,0)</f>
        <v>0.58680555555555503</v>
      </c>
      <c r="AM143" s="5">
        <f t="shared" si="1210"/>
        <v>0.58749999999999947</v>
      </c>
      <c r="AN143" s="2">
        <f>AN142+TIME(0,4,0)</f>
        <v>0.58888888888888835</v>
      </c>
      <c r="AO143" s="5">
        <f t="shared" ref="AO143:AP143" si="1331">AN143+TIME(0,2,0)</f>
        <v>0.59027777777777724</v>
      </c>
      <c r="AP143" s="5">
        <f t="shared" si="1331"/>
        <v>0.59166666666666612</v>
      </c>
      <c r="AQ143" s="5">
        <f t="shared" si="1212"/>
        <v>0.59236111111111056</v>
      </c>
      <c r="AR143" s="2">
        <f>AR142+TIME(0,4,0)</f>
        <v>0.59374999999999944</v>
      </c>
      <c r="AS143" s="2">
        <f>AS142+TIME(0,4,0)</f>
        <v>0.59444444444444389</v>
      </c>
      <c r="AT143" s="5">
        <f t="shared" ref="AT143:AV143" si="1332">AS143+TIME(0,2,0)</f>
        <v>0.59583333333333277</v>
      </c>
      <c r="AU143" s="5">
        <f t="shared" si="1214"/>
        <v>0.59652777777777721</v>
      </c>
      <c r="AV143" s="5">
        <f t="shared" ref="AV143" si="1333">AU143+TIME(0,2,0)</f>
        <v>0.5979166666666661</v>
      </c>
      <c r="AW143" s="2">
        <f>AW142+TIME(0,4,0)</f>
        <v>0.59930555555555498</v>
      </c>
      <c r="AX143" s="2">
        <f>AX142+TIME(0,4,0)</f>
        <v>0.60069444444444386</v>
      </c>
    </row>
    <row r="144" spans="1:50" ht="15.3" x14ac:dyDescent="0.55000000000000004">
      <c r="A144" s="2">
        <f t="shared" si="1216"/>
        <v>0.56041666666666612</v>
      </c>
      <c r="B144" s="2">
        <f t="shared" si="1216"/>
        <v>0.561805555555555</v>
      </c>
      <c r="C144" s="5">
        <f t="shared" ref="C144:D144" si="1334">B144+TIME(0,2,0)</f>
        <v>0.56319444444444389</v>
      </c>
      <c r="D144" s="5">
        <f t="shared" si="1334"/>
        <v>0.56458333333333277</v>
      </c>
      <c r="E144" s="5">
        <f t="shared" si="1197"/>
        <v>0.56527777777777721</v>
      </c>
      <c r="F144" s="2">
        <f>F143+TIME(0,4,0)</f>
        <v>0.56666666666666621</v>
      </c>
      <c r="G144" s="2">
        <f>G143+TIME(0,4,0)</f>
        <v>0.56736111111111065</v>
      </c>
      <c r="H144" s="5">
        <f t="shared" ref="H144:J144" si="1335">G144+TIME(0,2,0)</f>
        <v>0.56874999999999953</v>
      </c>
      <c r="I144" s="5">
        <f t="shared" si="1335"/>
        <v>0.57013888888888842</v>
      </c>
      <c r="J144" s="5">
        <f t="shared" si="1199"/>
        <v>0.57083333333333286</v>
      </c>
      <c r="K144" s="2">
        <f>K143+TIME(0,4,0)</f>
        <v>0.57222222222222174</v>
      </c>
      <c r="L144" s="5">
        <f t="shared" si="1200"/>
        <v>0.57291666666666619</v>
      </c>
      <c r="M144" s="2">
        <f>M143+TIME(0,4,0)</f>
        <v>0.57430555555555507</v>
      </c>
      <c r="N144" s="5">
        <f t="shared" ref="N144:S144" si="1336">M144+TIME(0,2,0)</f>
        <v>0.57569444444444395</v>
      </c>
      <c r="O144" s="5">
        <f t="shared" si="1336"/>
        <v>0.57708333333333284</v>
      </c>
      <c r="P144" s="5">
        <f t="shared" si="1336"/>
        <v>0.57847222222222172</v>
      </c>
      <c r="Q144" s="5">
        <f t="shared" si="1336"/>
        <v>0.57986111111111061</v>
      </c>
      <c r="R144" s="5">
        <f t="shared" si="1336"/>
        <v>0.58124999999999949</v>
      </c>
      <c r="S144" s="5">
        <f t="shared" si="1202"/>
        <v>0.58194444444444393</v>
      </c>
      <c r="T144" s="2">
        <f>T143+TIME(0,4,0)</f>
        <v>0.58333333333333282</v>
      </c>
      <c r="U144" s="2">
        <f>U143+TIME(0,4,0)</f>
        <v>0.58402777777777726</v>
      </c>
      <c r="V144" s="2">
        <f>V143+TIME(0,4,0)</f>
        <v>0.5847222222222217</v>
      </c>
      <c r="W144" s="5">
        <f t="shared" si="1203"/>
        <v>0.58541666666666614</v>
      </c>
      <c r="X144" s="2">
        <f>X143+TIME(0,4,0)</f>
        <v>0.58680555555555503</v>
      </c>
      <c r="AA144" s="2">
        <f t="shared" si="1144"/>
        <v>0.57777777777777728</v>
      </c>
      <c r="AB144" s="5">
        <f t="shared" si="1204"/>
        <v>0.57847222222222172</v>
      </c>
      <c r="AC144" s="2">
        <f>AC143+TIME(0,4,0)</f>
        <v>0.57986111111111049</v>
      </c>
      <c r="AD144" s="2">
        <f>AD143+TIME(0,4,0)</f>
        <v>0.58055555555555505</v>
      </c>
      <c r="AE144" s="2">
        <f>AE143+TIME(0,4,0)</f>
        <v>0.58124999999999938</v>
      </c>
      <c r="AF144" s="5">
        <f t="shared" ref="AF144:AG144" si="1337">AE144+TIME(0,2,0)</f>
        <v>0.58263888888888826</v>
      </c>
      <c r="AG144" s="5">
        <f t="shared" si="1337"/>
        <v>0.58402777777777715</v>
      </c>
      <c r="AH144" s="5">
        <f t="shared" si="1206"/>
        <v>0.58472222222222159</v>
      </c>
      <c r="AI144" s="5">
        <f t="shared" ref="AI144:AK144" si="1338">AH144+TIME(0,2,0)</f>
        <v>0.58611111111111047</v>
      </c>
      <c r="AJ144" s="5">
        <f t="shared" si="1208"/>
        <v>0.58680555555555491</v>
      </c>
      <c r="AK144" s="5">
        <f t="shared" ref="AK144" si="1339">AJ144+TIME(0,2,0)</f>
        <v>0.5881944444444438</v>
      </c>
      <c r="AL144" s="2">
        <f>AL143+TIME(0,4,0)</f>
        <v>0.58958333333333279</v>
      </c>
      <c r="AM144" s="5">
        <f t="shared" si="1210"/>
        <v>0.59027777777777724</v>
      </c>
      <c r="AN144" s="2">
        <f>AN143+TIME(0,4,0)</f>
        <v>0.59166666666666612</v>
      </c>
      <c r="AO144" s="5">
        <f t="shared" ref="AO144:AP144" si="1340">AN144+TIME(0,2,0)</f>
        <v>0.593055555555555</v>
      </c>
      <c r="AP144" s="5">
        <f t="shared" si="1340"/>
        <v>0.59444444444444389</v>
      </c>
      <c r="AQ144" s="5">
        <f t="shared" si="1212"/>
        <v>0.59513888888888833</v>
      </c>
      <c r="AR144" s="2">
        <f>AR143+TIME(0,4,0)</f>
        <v>0.59652777777777721</v>
      </c>
      <c r="AS144" s="2">
        <f>AS143+TIME(0,4,0)</f>
        <v>0.59722222222222165</v>
      </c>
      <c r="AT144" s="5">
        <f t="shared" ref="AT144:AV144" si="1341">AS144+TIME(0,2,0)</f>
        <v>0.59861111111111054</v>
      </c>
      <c r="AU144" s="5">
        <f t="shared" si="1214"/>
        <v>0.59930555555555498</v>
      </c>
      <c r="AV144" s="5">
        <f t="shared" ref="AV144" si="1342">AU144+TIME(0,2,0)</f>
        <v>0.60069444444444386</v>
      </c>
      <c r="AW144" s="2">
        <f>AW143+TIME(0,4,0)</f>
        <v>0.60208333333333275</v>
      </c>
      <c r="AX144" s="2">
        <f>AX143+TIME(0,4,0)</f>
        <v>0.60347222222222163</v>
      </c>
    </row>
    <row r="145" spans="1:50" ht="15.3" x14ac:dyDescent="0.55000000000000004">
      <c r="A145" s="2">
        <f t="shared" si="1216"/>
        <v>0.56319444444444389</v>
      </c>
      <c r="B145" s="2">
        <f t="shared" si="1216"/>
        <v>0.56458333333333277</v>
      </c>
      <c r="C145" s="5">
        <f t="shared" ref="C145:D145" si="1343">B145+TIME(0,2,0)</f>
        <v>0.56597222222222165</v>
      </c>
      <c r="D145" s="5">
        <f t="shared" si="1343"/>
        <v>0.56736111111111054</v>
      </c>
      <c r="E145" s="5">
        <f t="shared" si="1197"/>
        <v>0.56805555555555498</v>
      </c>
      <c r="F145" s="2">
        <f>F144+TIME(0,4,0)</f>
        <v>0.56944444444444398</v>
      </c>
      <c r="G145" s="2">
        <f>G144+TIME(0,4,0)</f>
        <v>0.57013888888888842</v>
      </c>
      <c r="H145" s="5">
        <f t="shared" ref="H145:J145" si="1344">G145+TIME(0,2,0)</f>
        <v>0.5715277777777773</v>
      </c>
      <c r="I145" s="5">
        <f t="shared" si="1344"/>
        <v>0.57291666666666619</v>
      </c>
      <c r="J145" s="5">
        <f t="shared" si="1199"/>
        <v>0.57361111111111063</v>
      </c>
      <c r="K145" s="2">
        <f>K144+TIME(0,4,0)</f>
        <v>0.57499999999999951</v>
      </c>
      <c r="L145" s="5">
        <f t="shared" si="1200"/>
        <v>0.57569444444444395</v>
      </c>
      <c r="M145" s="2">
        <f>M144+TIME(0,4,0)</f>
        <v>0.57708333333333284</v>
      </c>
      <c r="N145" s="5">
        <f t="shared" ref="N145:S145" si="1345">M145+TIME(0,2,0)</f>
        <v>0.57847222222222172</v>
      </c>
      <c r="O145" s="5">
        <f t="shared" si="1345"/>
        <v>0.57986111111111061</v>
      </c>
      <c r="P145" s="5">
        <f t="shared" si="1345"/>
        <v>0.58124999999999949</v>
      </c>
      <c r="Q145" s="5">
        <f t="shared" si="1345"/>
        <v>0.58263888888888837</v>
      </c>
      <c r="R145" s="5">
        <f t="shared" si="1345"/>
        <v>0.58402777777777726</v>
      </c>
      <c r="S145" s="5">
        <f t="shared" si="1202"/>
        <v>0.5847222222222217</v>
      </c>
      <c r="T145" s="2">
        <f>T144+TIME(0,4,0)</f>
        <v>0.58611111111111058</v>
      </c>
      <c r="U145" s="2">
        <f>U144+TIME(0,4,0)</f>
        <v>0.58680555555555503</v>
      </c>
      <c r="V145" s="2">
        <f>V144+TIME(0,4,0)</f>
        <v>0.58749999999999947</v>
      </c>
      <c r="W145" s="5">
        <f t="shared" si="1203"/>
        <v>0.58819444444444391</v>
      </c>
      <c r="X145" s="2">
        <f>X144+TIME(0,4,0)</f>
        <v>0.58958333333333279</v>
      </c>
      <c r="AA145" s="2">
        <f t="shared" si="1144"/>
        <v>0.58055555555555505</v>
      </c>
      <c r="AB145" s="5">
        <f t="shared" si="1204"/>
        <v>0.58124999999999949</v>
      </c>
      <c r="AC145" s="2">
        <f>AC144+TIME(0,4,0)</f>
        <v>0.58263888888888826</v>
      </c>
      <c r="AD145" s="2">
        <f>AD144+TIME(0,4,0)</f>
        <v>0.58333333333333282</v>
      </c>
      <c r="AE145" s="2">
        <f>AE144+TIME(0,4,0)</f>
        <v>0.58402777777777715</v>
      </c>
      <c r="AF145" s="5">
        <f t="shared" ref="AF145:AG145" si="1346">AE145+TIME(0,2,0)</f>
        <v>0.58541666666666603</v>
      </c>
      <c r="AG145" s="5">
        <f t="shared" si="1346"/>
        <v>0.58680555555555491</v>
      </c>
      <c r="AH145" s="5">
        <f t="shared" si="1206"/>
        <v>0.58749999999999936</v>
      </c>
      <c r="AI145" s="5">
        <f t="shared" ref="AI145:AK145" si="1347">AH145+TIME(0,2,0)</f>
        <v>0.58888888888888824</v>
      </c>
      <c r="AJ145" s="5">
        <f t="shared" si="1208"/>
        <v>0.58958333333333268</v>
      </c>
      <c r="AK145" s="5">
        <f t="shared" ref="AK145" si="1348">AJ145+TIME(0,2,0)</f>
        <v>0.59097222222222157</v>
      </c>
      <c r="AL145" s="2">
        <f>AL144+TIME(0,4,0)</f>
        <v>0.59236111111111056</v>
      </c>
      <c r="AM145" s="5">
        <f t="shared" si="1210"/>
        <v>0.593055555555555</v>
      </c>
      <c r="AN145" s="2">
        <f>AN144+TIME(0,4,0)</f>
        <v>0.59444444444444389</v>
      </c>
      <c r="AO145" s="5">
        <f t="shared" ref="AO145:AP145" si="1349">AN145+TIME(0,2,0)</f>
        <v>0.59583333333333277</v>
      </c>
      <c r="AP145" s="5">
        <f t="shared" si="1349"/>
        <v>0.59722222222222165</v>
      </c>
      <c r="AQ145" s="5">
        <f t="shared" si="1212"/>
        <v>0.5979166666666661</v>
      </c>
      <c r="AR145" s="2">
        <f>AR144+TIME(0,4,0)</f>
        <v>0.59930555555555498</v>
      </c>
      <c r="AS145" s="2">
        <f>AS144+TIME(0,4,0)</f>
        <v>0.59999999999999942</v>
      </c>
      <c r="AT145" s="5">
        <f t="shared" ref="AT145:AV145" si="1350">AS145+TIME(0,2,0)</f>
        <v>0.60138888888888831</v>
      </c>
      <c r="AU145" s="5">
        <f t="shared" si="1214"/>
        <v>0.60208333333333275</v>
      </c>
      <c r="AV145" s="5">
        <f t="shared" ref="AV145" si="1351">AU145+TIME(0,2,0)</f>
        <v>0.60347222222222163</v>
      </c>
      <c r="AW145" s="2">
        <f>AW144+TIME(0,4,0)</f>
        <v>0.60486111111111052</v>
      </c>
      <c r="AX145" s="2">
        <f>AX144+TIME(0,4,0)</f>
        <v>0.6062499999999994</v>
      </c>
    </row>
    <row r="146" spans="1:50" ht="15.3" x14ac:dyDescent="0.55000000000000004">
      <c r="A146" s="2">
        <f t="shared" si="1216"/>
        <v>0.56597222222222165</v>
      </c>
      <c r="B146" s="2">
        <f t="shared" si="1216"/>
        <v>0.56736111111111054</v>
      </c>
      <c r="C146" s="5">
        <f t="shared" ref="C146:D146" si="1352">B146+TIME(0,2,0)</f>
        <v>0.56874999999999942</v>
      </c>
      <c r="D146" s="5">
        <f t="shared" si="1352"/>
        <v>0.57013888888888831</v>
      </c>
      <c r="E146" s="5">
        <f t="shared" si="1197"/>
        <v>0.57083333333333275</v>
      </c>
      <c r="F146" s="2">
        <f>F145+TIME(0,4,0)</f>
        <v>0.57222222222222174</v>
      </c>
      <c r="G146" s="2">
        <f>G145+TIME(0,4,0)</f>
        <v>0.57291666666666619</v>
      </c>
      <c r="H146" s="5">
        <f t="shared" ref="H146:J146" si="1353">G146+TIME(0,2,0)</f>
        <v>0.57430555555555507</v>
      </c>
      <c r="I146" s="5">
        <f t="shared" si="1353"/>
        <v>0.57569444444444395</v>
      </c>
      <c r="J146" s="5">
        <f t="shared" si="1199"/>
        <v>0.5763888888888884</v>
      </c>
      <c r="K146" s="2">
        <f>K145+TIME(0,4,0)</f>
        <v>0.57777777777777728</v>
      </c>
      <c r="L146" s="5">
        <f t="shared" si="1200"/>
        <v>0.57847222222222172</v>
      </c>
      <c r="M146" s="2">
        <f>M145+TIME(0,4,0)</f>
        <v>0.57986111111111061</v>
      </c>
      <c r="N146" s="5">
        <f t="shared" ref="N146:S146" si="1354">M146+TIME(0,2,0)</f>
        <v>0.58124999999999949</v>
      </c>
      <c r="O146" s="5">
        <f t="shared" si="1354"/>
        <v>0.58263888888888837</v>
      </c>
      <c r="P146" s="5">
        <f t="shared" si="1354"/>
        <v>0.58402777777777726</v>
      </c>
      <c r="Q146" s="5">
        <f t="shared" si="1354"/>
        <v>0.58541666666666614</v>
      </c>
      <c r="R146" s="5">
        <f t="shared" si="1354"/>
        <v>0.58680555555555503</v>
      </c>
      <c r="S146" s="5">
        <f t="shared" si="1202"/>
        <v>0.58749999999999947</v>
      </c>
      <c r="T146" s="2">
        <f>T145+TIME(0,4,0)</f>
        <v>0.58888888888888835</v>
      </c>
      <c r="U146" s="2">
        <f>U145+TIME(0,4,0)</f>
        <v>0.58958333333333279</v>
      </c>
      <c r="V146" s="2">
        <f>V145+TIME(0,4,0)</f>
        <v>0.59027777777777724</v>
      </c>
      <c r="W146" s="5">
        <f t="shared" si="1203"/>
        <v>0.59097222222222168</v>
      </c>
      <c r="X146" s="2">
        <f>X145+TIME(0,4,0)</f>
        <v>0.59236111111111056</v>
      </c>
      <c r="AA146" s="2">
        <f t="shared" si="1144"/>
        <v>0.58333333333333282</v>
      </c>
      <c r="AB146" s="5">
        <f t="shared" si="1204"/>
        <v>0.58402777777777726</v>
      </c>
      <c r="AC146" s="2">
        <f>AC145+TIME(0,4,0)</f>
        <v>0.58541666666666603</v>
      </c>
      <c r="AD146" s="2">
        <f>AD145+TIME(0,4,0)</f>
        <v>0.58611111111111058</v>
      </c>
      <c r="AE146" s="2">
        <f>AE145+TIME(0,4,0)</f>
        <v>0.58680555555555491</v>
      </c>
      <c r="AF146" s="5">
        <f t="shared" ref="AF146:AG146" si="1355">AE146+TIME(0,2,0)</f>
        <v>0.5881944444444438</v>
      </c>
      <c r="AG146" s="5">
        <f t="shared" si="1355"/>
        <v>0.58958333333333268</v>
      </c>
      <c r="AH146" s="5">
        <f t="shared" si="1206"/>
        <v>0.59027777777777712</v>
      </c>
      <c r="AI146" s="5">
        <f t="shared" ref="AI146:AK146" si="1356">AH146+TIME(0,2,0)</f>
        <v>0.59166666666666601</v>
      </c>
      <c r="AJ146" s="5">
        <f t="shared" si="1208"/>
        <v>0.59236111111111045</v>
      </c>
      <c r="AK146" s="5">
        <f t="shared" ref="AK146" si="1357">AJ146+TIME(0,2,0)</f>
        <v>0.59374999999999933</v>
      </c>
      <c r="AL146" s="2">
        <f>AL145+TIME(0,4,0)</f>
        <v>0.59513888888888833</v>
      </c>
      <c r="AM146" s="5">
        <f t="shared" si="1210"/>
        <v>0.59583333333333277</v>
      </c>
      <c r="AN146" s="2">
        <f>AN145+TIME(0,4,0)</f>
        <v>0.59722222222222165</v>
      </c>
      <c r="AO146" s="5">
        <f t="shared" ref="AO146:AP146" si="1358">AN146+TIME(0,2,0)</f>
        <v>0.59861111111111054</v>
      </c>
      <c r="AP146" s="5">
        <f t="shared" si="1358"/>
        <v>0.59999999999999942</v>
      </c>
      <c r="AQ146" s="5">
        <f t="shared" si="1212"/>
        <v>0.60069444444444386</v>
      </c>
      <c r="AR146" s="2">
        <f>AR145+TIME(0,4,0)</f>
        <v>0.60208333333333275</v>
      </c>
      <c r="AS146" s="2">
        <f>AS145+TIME(0,4,0)</f>
        <v>0.60277777777777719</v>
      </c>
      <c r="AT146" s="5">
        <f t="shared" ref="AT146:AV146" si="1359">AS146+TIME(0,2,0)</f>
        <v>0.60416666666666607</v>
      </c>
      <c r="AU146" s="5">
        <f t="shared" si="1214"/>
        <v>0.60486111111111052</v>
      </c>
      <c r="AV146" s="5">
        <f t="shared" ref="AV146" si="1360">AU146+TIME(0,2,0)</f>
        <v>0.6062499999999994</v>
      </c>
      <c r="AW146" s="2">
        <f>AW145+TIME(0,4,0)</f>
        <v>0.60763888888888828</v>
      </c>
      <c r="AX146" s="2">
        <f>AX145+TIME(0,4,0)</f>
        <v>0.60902777777777717</v>
      </c>
    </row>
    <row r="147" spans="1:50" ht="15.3" x14ac:dyDescent="0.55000000000000004">
      <c r="A147" s="2">
        <f t="shared" si="1216"/>
        <v>0.56874999999999942</v>
      </c>
      <c r="B147" s="2">
        <f t="shared" si="1216"/>
        <v>0.57013888888888831</v>
      </c>
      <c r="C147" s="5">
        <f t="shared" ref="C147:D147" si="1361">B147+TIME(0,2,0)</f>
        <v>0.57152777777777719</v>
      </c>
      <c r="D147" s="5">
        <f t="shared" si="1361"/>
        <v>0.57291666666666607</v>
      </c>
      <c r="E147" s="5">
        <f t="shared" si="1197"/>
        <v>0.57361111111111052</v>
      </c>
      <c r="F147" s="2">
        <f>F146+TIME(0,4,0)</f>
        <v>0.57499999999999951</v>
      </c>
      <c r="G147" s="2">
        <f>G146+TIME(0,4,0)</f>
        <v>0.57569444444444395</v>
      </c>
      <c r="H147" s="5">
        <f t="shared" ref="H147:J147" si="1362">G147+TIME(0,2,0)</f>
        <v>0.57708333333333284</v>
      </c>
      <c r="I147" s="5">
        <f t="shared" si="1362"/>
        <v>0.57847222222222172</v>
      </c>
      <c r="J147" s="5">
        <f t="shared" si="1199"/>
        <v>0.57916666666666616</v>
      </c>
      <c r="K147" s="2">
        <f>K146+TIME(0,4,0)</f>
        <v>0.58055555555555505</v>
      </c>
      <c r="L147" s="5">
        <f t="shared" si="1200"/>
        <v>0.58124999999999949</v>
      </c>
      <c r="M147" s="2">
        <f>M146+TIME(0,4,0)</f>
        <v>0.58263888888888837</v>
      </c>
      <c r="N147" s="5">
        <f t="shared" ref="N147:S147" si="1363">M147+TIME(0,2,0)</f>
        <v>0.58402777777777726</v>
      </c>
      <c r="O147" s="5">
        <f t="shared" si="1363"/>
        <v>0.58541666666666614</v>
      </c>
      <c r="P147" s="5">
        <f t="shared" si="1363"/>
        <v>0.58680555555555503</v>
      </c>
      <c r="Q147" s="5">
        <f t="shared" si="1363"/>
        <v>0.58819444444444391</v>
      </c>
      <c r="R147" s="5">
        <f t="shared" si="1363"/>
        <v>0.58958333333333279</v>
      </c>
      <c r="S147" s="5">
        <f t="shared" si="1202"/>
        <v>0.59027777777777724</v>
      </c>
      <c r="T147" s="2">
        <f>T146+TIME(0,4,0)</f>
        <v>0.59166666666666612</v>
      </c>
      <c r="U147" s="2">
        <f>U146+TIME(0,4,0)</f>
        <v>0.59236111111111056</v>
      </c>
      <c r="V147" s="2">
        <f>V146+TIME(0,4,0)</f>
        <v>0.593055555555555</v>
      </c>
      <c r="W147" s="5">
        <f t="shared" si="1203"/>
        <v>0.59374999999999944</v>
      </c>
      <c r="X147" s="2">
        <f>X146+TIME(0,4,0)</f>
        <v>0.59513888888888833</v>
      </c>
      <c r="AA147" s="2">
        <f t="shared" si="1144"/>
        <v>0.58611111111111058</v>
      </c>
      <c r="AB147" s="5">
        <f t="shared" si="1204"/>
        <v>0.58680555555555503</v>
      </c>
      <c r="AC147" s="2">
        <f>AC146+TIME(0,4,0)</f>
        <v>0.5881944444444438</v>
      </c>
      <c r="AD147" s="2">
        <f>AD146+TIME(0,4,0)</f>
        <v>0.58888888888888835</v>
      </c>
      <c r="AE147" s="2">
        <f>AE146+TIME(0,4,0)</f>
        <v>0.58958333333333268</v>
      </c>
      <c r="AF147" s="5">
        <f t="shared" ref="AF147:AG147" si="1364">AE147+TIME(0,2,0)</f>
        <v>0.59097222222222157</v>
      </c>
      <c r="AG147" s="5">
        <f t="shared" si="1364"/>
        <v>0.59236111111111045</v>
      </c>
      <c r="AH147" s="5">
        <f t="shared" si="1206"/>
        <v>0.59305555555555489</v>
      </c>
      <c r="AI147" s="5">
        <f t="shared" ref="AI147:AK147" si="1365">AH147+TIME(0,2,0)</f>
        <v>0.59444444444444378</v>
      </c>
      <c r="AJ147" s="5">
        <f t="shared" si="1208"/>
        <v>0.59513888888888822</v>
      </c>
      <c r="AK147" s="5">
        <f t="shared" ref="AK147" si="1366">AJ147+TIME(0,2,0)</f>
        <v>0.5965277777777771</v>
      </c>
      <c r="AL147" s="2">
        <f>AL146+TIME(0,4,0)</f>
        <v>0.5979166666666661</v>
      </c>
      <c r="AM147" s="5">
        <f t="shared" si="1210"/>
        <v>0.59861111111111054</v>
      </c>
      <c r="AN147" s="2">
        <f>AN146+TIME(0,4,0)</f>
        <v>0.59999999999999942</v>
      </c>
      <c r="AO147" s="5">
        <f t="shared" ref="AO147:AP147" si="1367">AN147+TIME(0,2,0)</f>
        <v>0.60138888888888831</v>
      </c>
      <c r="AP147" s="5">
        <f t="shared" si="1367"/>
        <v>0.60277777777777719</v>
      </c>
      <c r="AQ147" s="5">
        <f t="shared" si="1212"/>
        <v>0.60347222222222163</v>
      </c>
      <c r="AR147" s="2">
        <f>AR146+TIME(0,4,0)</f>
        <v>0.60486111111111052</v>
      </c>
      <c r="AS147" s="2">
        <f>AS146+TIME(0,4,0)</f>
        <v>0.60555555555555496</v>
      </c>
      <c r="AT147" s="5">
        <f t="shared" ref="AT147:AV147" si="1368">AS147+TIME(0,2,0)</f>
        <v>0.60694444444444384</v>
      </c>
      <c r="AU147" s="5">
        <f t="shared" si="1214"/>
        <v>0.60763888888888828</v>
      </c>
      <c r="AV147" s="5">
        <f t="shared" ref="AV147" si="1369">AU147+TIME(0,2,0)</f>
        <v>0.60902777777777717</v>
      </c>
      <c r="AW147" s="2">
        <f>AW146+TIME(0,4,0)</f>
        <v>0.61041666666666605</v>
      </c>
      <c r="AX147" s="2">
        <f>AX146+TIME(0,4,0)</f>
        <v>0.61180555555555494</v>
      </c>
    </row>
    <row r="148" spans="1:50" ht="15.3" x14ac:dyDescent="0.55000000000000004">
      <c r="A148" s="2">
        <f t="shared" si="1216"/>
        <v>0.57152777777777719</v>
      </c>
      <c r="B148" s="2">
        <f t="shared" si="1216"/>
        <v>0.57291666666666607</v>
      </c>
      <c r="C148" s="5">
        <f t="shared" ref="C148:D148" si="1370">B148+TIME(0,2,0)</f>
        <v>0.57430555555555496</v>
      </c>
      <c r="D148" s="5">
        <f t="shared" si="1370"/>
        <v>0.57569444444444384</v>
      </c>
      <c r="E148" s="5">
        <f t="shared" si="1197"/>
        <v>0.57638888888888828</v>
      </c>
      <c r="F148" s="2">
        <f>F147+TIME(0,4,0)</f>
        <v>0.57777777777777728</v>
      </c>
      <c r="G148" s="2">
        <f>G147+TIME(0,4,0)</f>
        <v>0.57847222222222172</v>
      </c>
      <c r="H148" s="5">
        <f t="shared" ref="H148:J148" si="1371">G148+TIME(0,2,0)</f>
        <v>0.57986111111111061</v>
      </c>
      <c r="I148" s="5">
        <f t="shared" si="1371"/>
        <v>0.58124999999999949</v>
      </c>
      <c r="J148" s="5">
        <f t="shared" si="1199"/>
        <v>0.58194444444444393</v>
      </c>
      <c r="K148" s="2">
        <f>K147+TIME(0,4,0)</f>
        <v>0.58333333333333282</v>
      </c>
      <c r="L148" s="5">
        <f t="shared" si="1200"/>
        <v>0.58402777777777726</v>
      </c>
      <c r="M148" s="2">
        <f>M147+TIME(0,4,0)</f>
        <v>0.58541666666666614</v>
      </c>
      <c r="N148" s="5">
        <f t="shared" ref="N148:S148" si="1372">M148+TIME(0,2,0)</f>
        <v>0.58680555555555503</v>
      </c>
      <c r="O148" s="5">
        <f t="shared" si="1372"/>
        <v>0.58819444444444391</v>
      </c>
      <c r="P148" s="5">
        <f t="shared" si="1372"/>
        <v>0.58958333333333279</v>
      </c>
      <c r="Q148" s="5">
        <f t="shared" si="1372"/>
        <v>0.59097222222222168</v>
      </c>
      <c r="R148" s="5">
        <f t="shared" si="1372"/>
        <v>0.59236111111111056</v>
      </c>
      <c r="S148" s="5">
        <f t="shared" si="1202"/>
        <v>0.593055555555555</v>
      </c>
      <c r="T148" s="2">
        <f>T147+TIME(0,4,0)</f>
        <v>0.59444444444444389</v>
      </c>
      <c r="U148" s="2">
        <f>U147+TIME(0,4,0)</f>
        <v>0.59513888888888833</v>
      </c>
      <c r="V148" s="2">
        <f>V147+TIME(0,4,0)</f>
        <v>0.59583333333333277</v>
      </c>
      <c r="W148" s="5">
        <f t="shared" si="1203"/>
        <v>0.59652777777777721</v>
      </c>
      <c r="X148" s="2">
        <f>X147+TIME(0,4,0)</f>
        <v>0.5979166666666661</v>
      </c>
      <c r="AA148" s="2">
        <f t="shared" si="1144"/>
        <v>0.58888888888888835</v>
      </c>
      <c r="AB148" s="5">
        <f t="shared" si="1204"/>
        <v>0.58958333333333279</v>
      </c>
      <c r="AC148" s="2">
        <f>AC147+TIME(0,4,0)</f>
        <v>0.59097222222222157</v>
      </c>
      <c r="AD148" s="2">
        <f>AD147+TIME(0,4,0)</f>
        <v>0.59166666666666612</v>
      </c>
      <c r="AE148" s="2">
        <f>AE147+TIME(0,4,0)</f>
        <v>0.59236111111111045</v>
      </c>
      <c r="AF148" s="5">
        <f t="shared" ref="AF148:AG148" si="1373">AE148+TIME(0,2,0)</f>
        <v>0.59374999999999933</v>
      </c>
      <c r="AG148" s="5">
        <f t="shared" si="1373"/>
        <v>0.59513888888888822</v>
      </c>
      <c r="AH148" s="5">
        <f t="shared" si="1206"/>
        <v>0.59583333333333266</v>
      </c>
      <c r="AI148" s="5">
        <f t="shared" ref="AI148:AK148" si="1374">AH148+TIME(0,2,0)</f>
        <v>0.59722222222222154</v>
      </c>
      <c r="AJ148" s="5">
        <f t="shared" si="1208"/>
        <v>0.59791666666666599</v>
      </c>
      <c r="AK148" s="5">
        <f t="shared" ref="AK148" si="1375">AJ148+TIME(0,2,0)</f>
        <v>0.59930555555555487</v>
      </c>
      <c r="AL148" s="2">
        <f>AL147+TIME(0,4,0)</f>
        <v>0.60069444444444386</v>
      </c>
      <c r="AM148" s="5">
        <f t="shared" si="1210"/>
        <v>0.60138888888888831</v>
      </c>
      <c r="AN148" s="2">
        <f>AN147+TIME(0,4,0)</f>
        <v>0.60277777777777719</v>
      </c>
      <c r="AO148" s="5">
        <f t="shared" ref="AO148:AP148" si="1376">AN148+TIME(0,2,0)</f>
        <v>0.60416666666666607</v>
      </c>
      <c r="AP148" s="5">
        <f t="shared" si="1376"/>
        <v>0.60555555555555496</v>
      </c>
      <c r="AQ148" s="5">
        <f t="shared" si="1212"/>
        <v>0.6062499999999994</v>
      </c>
      <c r="AR148" s="2">
        <f>AR147+TIME(0,4,0)</f>
        <v>0.60763888888888828</v>
      </c>
      <c r="AS148" s="2">
        <f>AS147+TIME(0,4,0)</f>
        <v>0.60833333333333273</v>
      </c>
      <c r="AT148" s="5">
        <f t="shared" ref="AT148:AV148" si="1377">AS148+TIME(0,2,0)</f>
        <v>0.60972222222222161</v>
      </c>
      <c r="AU148" s="5">
        <f t="shared" si="1214"/>
        <v>0.61041666666666605</v>
      </c>
      <c r="AV148" s="5">
        <f t="shared" ref="AV148" si="1378">AU148+TIME(0,2,0)</f>
        <v>0.61180555555555494</v>
      </c>
      <c r="AW148" s="2">
        <f>AW147+TIME(0,4,0)</f>
        <v>0.61319444444444382</v>
      </c>
      <c r="AX148" s="2">
        <f>AX147+TIME(0,4,0)</f>
        <v>0.6145833333333327</v>
      </c>
    </row>
    <row r="149" spans="1:50" ht="15.3" x14ac:dyDescent="0.55000000000000004">
      <c r="A149" s="2">
        <f t="shared" si="1216"/>
        <v>0.57430555555555496</v>
      </c>
      <c r="B149" s="2">
        <f t="shared" si="1216"/>
        <v>0.57569444444444384</v>
      </c>
      <c r="C149" s="5">
        <f t="shared" ref="C149:D149" si="1379">B149+TIME(0,2,0)</f>
        <v>0.57708333333333273</v>
      </c>
      <c r="D149" s="5">
        <f t="shared" si="1379"/>
        <v>0.57847222222222161</v>
      </c>
      <c r="E149" s="5">
        <f t="shared" si="1197"/>
        <v>0.57916666666666605</v>
      </c>
      <c r="F149" s="2">
        <f>F148+TIME(0,4,0)</f>
        <v>0.58055555555555505</v>
      </c>
      <c r="G149" s="2">
        <f>G148+TIME(0,4,0)</f>
        <v>0.58124999999999949</v>
      </c>
      <c r="H149" s="5">
        <f t="shared" ref="H149:J149" si="1380">G149+TIME(0,2,0)</f>
        <v>0.58263888888888837</v>
      </c>
      <c r="I149" s="5">
        <f t="shared" si="1380"/>
        <v>0.58402777777777726</v>
      </c>
      <c r="J149" s="5">
        <f t="shared" si="1199"/>
        <v>0.5847222222222217</v>
      </c>
      <c r="K149" s="2">
        <f>K148+TIME(0,4,0)</f>
        <v>0.58611111111111058</v>
      </c>
      <c r="L149" s="5">
        <f t="shared" si="1200"/>
        <v>0.58680555555555503</v>
      </c>
      <c r="M149" s="2">
        <f>M148+TIME(0,4,0)</f>
        <v>0.58819444444444391</v>
      </c>
      <c r="N149" s="5">
        <f t="shared" ref="N149:S149" si="1381">M149+TIME(0,2,0)</f>
        <v>0.58958333333333279</v>
      </c>
      <c r="O149" s="5">
        <f t="shared" si="1381"/>
        <v>0.59097222222222168</v>
      </c>
      <c r="P149" s="5">
        <f t="shared" si="1381"/>
        <v>0.59236111111111056</v>
      </c>
      <c r="Q149" s="5">
        <f t="shared" si="1381"/>
        <v>0.59374999999999944</v>
      </c>
      <c r="R149" s="5">
        <f t="shared" si="1381"/>
        <v>0.59513888888888833</v>
      </c>
      <c r="S149" s="5">
        <f t="shared" si="1202"/>
        <v>0.59583333333333277</v>
      </c>
      <c r="T149" s="2">
        <f>T148+TIME(0,4,0)</f>
        <v>0.59722222222222165</v>
      </c>
      <c r="U149" s="2">
        <f>U148+TIME(0,4,0)</f>
        <v>0.5979166666666661</v>
      </c>
      <c r="V149" s="2">
        <f>V148+TIME(0,4,0)</f>
        <v>0.59861111111111054</v>
      </c>
      <c r="W149" s="5">
        <f t="shared" si="1203"/>
        <v>0.59930555555555498</v>
      </c>
      <c r="X149" s="2">
        <f>X148+TIME(0,4,0)</f>
        <v>0.60069444444444386</v>
      </c>
      <c r="AA149" s="2">
        <f t="shared" si="1144"/>
        <v>0.59166666666666612</v>
      </c>
      <c r="AB149" s="5">
        <f t="shared" si="1204"/>
        <v>0.59236111111111056</v>
      </c>
      <c r="AC149" s="2">
        <f>AC148+TIME(0,4,0)</f>
        <v>0.59374999999999933</v>
      </c>
      <c r="AD149" s="2">
        <f>AD148+TIME(0,4,0)</f>
        <v>0.59444444444444389</v>
      </c>
      <c r="AE149" s="2">
        <f>AE148+TIME(0,4,0)</f>
        <v>0.59513888888888822</v>
      </c>
      <c r="AF149" s="5">
        <f t="shared" ref="AF149:AG149" si="1382">AE149+TIME(0,2,0)</f>
        <v>0.5965277777777771</v>
      </c>
      <c r="AG149" s="5">
        <f t="shared" si="1382"/>
        <v>0.59791666666666599</v>
      </c>
      <c r="AH149" s="5">
        <f t="shared" si="1206"/>
        <v>0.59861111111111043</v>
      </c>
      <c r="AI149" s="5">
        <f t="shared" ref="AI149:AK149" si="1383">AH149+TIME(0,2,0)</f>
        <v>0.59999999999999931</v>
      </c>
      <c r="AJ149" s="5">
        <f t="shared" si="1208"/>
        <v>0.60069444444444375</v>
      </c>
      <c r="AK149" s="5">
        <f t="shared" ref="AK149" si="1384">AJ149+TIME(0,2,0)</f>
        <v>0.60208333333333264</v>
      </c>
      <c r="AL149" s="2">
        <f>AL148+TIME(0,4,0)</f>
        <v>0.60347222222222163</v>
      </c>
      <c r="AM149" s="5">
        <f t="shared" si="1210"/>
        <v>0.60416666666666607</v>
      </c>
      <c r="AN149" s="2">
        <f t="shared" ref="AN149:AR212" si="1385">AN148+TIME(0,4,0)</f>
        <v>0.60555555555555496</v>
      </c>
      <c r="AO149" s="5">
        <f t="shared" ref="AO149:AP149" si="1386">AN149+TIME(0,2,0)</f>
        <v>0.60694444444444384</v>
      </c>
      <c r="AP149" s="5">
        <f t="shared" si="1386"/>
        <v>0.60833333333333273</v>
      </c>
      <c r="AQ149" s="5">
        <f t="shared" si="1212"/>
        <v>0.60902777777777717</v>
      </c>
      <c r="AR149" s="2">
        <f>AR148+TIME(0,4,0)</f>
        <v>0.61041666666666605</v>
      </c>
      <c r="AS149" s="2">
        <f>AS148+TIME(0,4,0)</f>
        <v>0.61111111111111049</v>
      </c>
      <c r="AT149" s="5">
        <f t="shared" ref="AT149:AV149" si="1387">AS149+TIME(0,2,0)</f>
        <v>0.61249999999999938</v>
      </c>
      <c r="AU149" s="5">
        <f t="shared" si="1214"/>
        <v>0.61319444444444382</v>
      </c>
      <c r="AV149" s="5">
        <f t="shared" ref="AV149" si="1388">AU149+TIME(0,2,0)</f>
        <v>0.6145833333333327</v>
      </c>
      <c r="AW149" s="2">
        <f>AW148+TIME(0,4,0)</f>
        <v>0.61597222222222159</v>
      </c>
      <c r="AX149" s="2">
        <f>AX148+TIME(0,4,0)</f>
        <v>0.61736111111111047</v>
      </c>
    </row>
    <row r="150" spans="1:50" ht="15.3" x14ac:dyDescent="0.55000000000000004">
      <c r="A150" s="2">
        <f t="shared" si="1216"/>
        <v>0.57708333333333273</v>
      </c>
      <c r="B150" s="2">
        <f t="shared" si="1216"/>
        <v>0.57847222222222161</v>
      </c>
      <c r="C150" s="5">
        <f t="shared" ref="C150:D150" si="1389">B150+TIME(0,2,0)</f>
        <v>0.57986111111111049</v>
      </c>
      <c r="D150" s="5">
        <f t="shared" si="1389"/>
        <v>0.58124999999999938</v>
      </c>
      <c r="E150" s="5">
        <f t="shared" si="1197"/>
        <v>0.58194444444444382</v>
      </c>
      <c r="F150" s="2">
        <f>F149+TIME(0,4,0)</f>
        <v>0.58333333333333282</v>
      </c>
      <c r="G150" s="2">
        <f>G149+TIME(0,4,0)</f>
        <v>0.58402777777777726</v>
      </c>
      <c r="H150" s="5">
        <f t="shared" ref="H150:J150" si="1390">G150+TIME(0,2,0)</f>
        <v>0.58541666666666614</v>
      </c>
      <c r="I150" s="5">
        <f t="shared" si="1390"/>
        <v>0.58680555555555503</v>
      </c>
      <c r="J150" s="5">
        <f t="shared" si="1199"/>
        <v>0.58749999999999947</v>
      </c>
      <c r="K150" s="2">
        <f>K149+TIME(0,4,0)</f>
        <v>0.58888888888888835</v>
      </c>
      <c r="L150" s="5">
        <f t="shared" si="1200"/>
        <v>0.58958333333333279</v>
      </c>
      <c r="M150" s="2">
        <f>M149+TIME(0,4,0)</f>
        <v>0.59097222222222168</v>
      </c>
      <c r="N150" s="5">
        <f t="shared" ref="N150:S150" si="1391">M150+TIME(0,2,0)</f>
        <v>0.59236111111111056</v>
      </c>
      <c r="O150" s="5">
        <f t="shared" si="1391"/>
        <v>0.59374999999999944</v>
      </c>
      <c r="P150" s="5">
        <f t="shared" si="1391"/>
        <v>0.59513888888888833</v>
      </c>
      <c r="Q150" s="5">
        <f t="shared" si="1391"/>
        <v>0.59652777777777721</v>
      </c>
      <c r="R150" s="5">
        <f t="shared" si="1391"/>
        <v>0.5979166666666661</v>
      </c>
      <c r="S150" s="5">
        <f t="shared" si="1202"/>
        <v>0.59861111111111054</v>
      </c>
      <c r="T150" s="2">
        <f>T149+TIME(0,4,0)</f>
        <v>0.59999999999999942</v>
      </c>
      <c r="U150" s="2">
        <f>U149+TIME(0,4,0)</f>
        <v>0.60069444444444386</v>
      </c>
      <c r="V150" s="2">
        <f>V149+TIME(0,4,0)</f>
        <v>0.60138888888888831</v>
      </c>
      <c r="W150" s="5">
        <f t="shared" si="1203"/>
        <v>0.60208333333333275</v>
      </c>
      <c r="X150" s="2">
        <f>X149+TIME(0,4,0)</f>
        <v>0.60347222222222163</v>
      </c>
      <c r="AA150" s="2">
        <f t="shared" ref="AA150:AE213" si="1392">AA149+TIME(0,4,0)</f>
        <v>0.59444444444444389</v>
      </c>
      <c r="AB150" s="5">
        <f t="shared" si="1204"/>
        <v>0.59513888888888833</v>
      </c>
      <c r="AC150" s="2">
        <f>AC149+TIME(0,4,0)</f>
        <v>0.5965277777777771</v>
      </c>
      <c r="AD150" s="2">
        <f>AD149+TIME(0,4,0)</f>
        <v>0.59722222222222165</v>
      </c>
      <c r="AE150" s="2">
        <f>AE149+TIME(0,4,0)</f>
        <v>0.59791666666666599</v>
      </c>
      <c r="AF150" s="5">
        <f t="shared" ref="AF150:AG150" si="1393">AE150+TIME(0,2,0)</f>
        <v>0.59930555555555487</v>
      </c>
      <c r="AG150" s="5">
        <f t="shared" si="1393"/>
        <v>0.60069444444444375</v>
      </c>
      <c r="AH150" s="5">
        <f t="shared" si="1206"/>
        <v>0.6013888888888882</v>
      </c>
      <c r="AI150" s="5">
        <f t="shared" ref="AI150:AK150" si="1394">AH150+TIME(0,2,0)</f>
        <v>0.60277777777777708</v>
      </c>
      <c r="AJ150" s="5">
        <f t="shared" si="1208"/>
        <v>0.60347222222222152</v>
      </c>
      <c r="AK150" s="5">
        <f t="shared" ref="AK150" si="1395">AJ150+TIME(0,2,0)</f>
        <v>0.60486111111111041</v>
      </c>
      <c r="AL150" s="2">
        <f>AL149+TIME(0,4,0)</f>
        <v>0.6062499999999994</v>
      </c>
      <c r="AM150" s="5">
        <f t="shared" si="1210"/>
        <v>0.60694444444444384</v>
      </c>
      <c r="AN150" s="2">
        <f t="shared" si="1385"/>
        <v>0.60833333333333273</v>
      </c>
      <c r="AO150" s="5">
        <f t="shared" ref="AO150:AP150" si="1396">AN150+TIME(0,2,0)</f>
        <v>0.60972222222222161</v>
      </c>
      <c r="AP150" s="5">
        <f t="shared" si="1396"/>
        <v>0.61111111111111049</v>
      </c>
      <c r="AQ150" s="5">
        <f t="shared" si="1212"/>
        <v>0.61180555555555494</v>
      </c>
      <c r="AR150" s="2">
        <f>AR149+TIME(0,4,0)</f>
        <v>0.61319444444444382</v>
      </c>
      <c r="AS150" s="2">
        <f>AS149+TIME(0,4,0)</f>
        <v>0.61388888888888826</v>
      </c>
      <c r="AT150" s="5">
        <f t="shared" ref="AT150:AV150" si="1397">AS150+TIME(0,2,0)</f>
        <v>0.61527777777777715</v>
      </c>
      <c r="AU150" s="5">
        <f t="shared" si="1214"/>
        <v>0.61597222222222159</v>
      </c>
      <c r="AV150" s="5">
        <f t="shared" ref="AV150" si="1398">AU150+TIME(0,2,0)</f>
        <v>0.61736111111111047</v>
      </c>
      <c r="AW150" s="2">
        <f>AW149+TIME(0,4,0)</f>
        <v>0.61874999999999936</v>
      </c>
      <c r="AX150" s="2">
        <f>AX149+TIME(0,4,0)</f>
        <v>0.62013888888888824</v>
      </c>
    </row>
    <row r="151" spans="1:50" ht="15.3" x14ac:dyDescent="0.55000000000000004">
      <c r="A151" s="2">
        <f t="shared" si="1216"/>
        <v>0.57986111111111049</v>
      </c>
      <c r="B151" s="2">
        <f t="shared" si="1216"/>
        <v>0.58124999999999938</v>
      </c>
      <c r="C151" s="5">
        <f t="shared" ref="C151:D151" si="1399">B151+TIME(0,2,0)</f>
        <v>0.58263888888888826</v>
      </c>
      <c r="D151" s="5">
        <f t="shared" si="1399"/>
        <v>0.58402777777777715</v>
      </c>
      <c r="E151" s="5">
        <f t="shared" si="1197"/>
        <v>0.58472222222222159</v>
      </c>
      <c r="F151" s="2">
        <f>F150+TIME(0,4,0)</f>
        <v>0.58611111111111058</v>
      </c>
      <c r="G151" s="2">
        <f>G150+TIME(0,4,0)</f>
        <v>0.58680555555555503</v>
      </c>
      <c r="H151" s="5">
        <f t="shared" ref="H151:J151" si="1400">G151+TIME(0,2,0)</f>
        <v>0.58819444444444391</v>
      </c>
      <c r="I151" s="5">
        <f t="shared" si="1400"/>
        <v>0.58958333333333279</v>
      </c>
      <c r="J151" s="5">
        <f t="shared" si="1199"/>
        <v>0.59027777777777724</v>
      </c>
      <c r="K151" s="2">
        <f>K150+TIME(0,4,0)</f>
        <v>0.59166666666666612</v>
      </c>
      <c r="L151" s="5">
        <f t="shared" si="1200"/>
        <v>0.59236111111111056</v>
      </c>
      <c r="M151" s="2">
        <f>M150+TIME(0,4,0)</f>
        <v>0.59374999999999944</v>
      </c>
      <c r="N151" s="5">
        <f t="shared" ref="N151:S151" si="1401">M151+TIME(0,2,0)</f>
        <v>0.59513888888888833</v>
      </c>
      <c r="O151" s="5">
        <f t="shared" si="1401"/>
        <v>0.59652777777777721</v>
      </c>
      <c r="P151" s="5">
        <f t="shared" si="1401"/>
        <v>0.5979166666666661</v>
      </c>
      <c r="Q151" s="5">
        <f t="shared" si="1401"/>
        <v>0.59930555555555498</v>
      </c>
      <c r="R151" s="5">
        <f t="shared" si="1401"/>
        <v>0.60069444444444386</v>
      </c>
      <c r="S151" s="5">
        <f t="shared" si="1202"/>
        <v>0.60138888888888831</v>
      </c>
      <c r="T151" s="2">
        <f>T150+TIME(0,4,0)</f>
        <v>0.60277777777777719</v>
      </c>
      <c r="U151" s="2">
        <f>U150+TIME(0,4,0)</f>
        <v>0.60347222222222163</v>
      </c>
      <c r="V151" s="2">
        <f>V150+TIME(0,4,0)</f>
        <v>0.60416666666666607</v>
      </c>
      <c r="W151" s="5">
        <f t="shared" si="1203"/>
        <v>0.60486111111111052</v>
      </c>
      <c r="X151" s="2">
        <f>X150+TIME(0,4,0)</f>
        <v>0.6062499999999994</v>
      </c>
      <c r="AA151" s="2">
        <f t="shared" si="1392"/>
        <v>0.59722222222222165</v>
      </c>
      <c r="AB151" s="5">
        <f t="shared" si="1204"/>
        <v>0.5979166666666661</v>
      </c>
      <c r="AC151" s="2">
        <f>AC150+TIME(0,4,0)</f>
        <v>0.59930555555555487</v>
      </c>
      <c r="AD151" s="2">
        <f>AD150+TIME(0,4,0)</f>
        <v>0.59999999999999942</v>
      </c>
      <c r="AE151" s="2">
        <f>AE150+TIME(0,4,0)</f>
        <v>0.60069444444444375</v>
      </c>
      <c r="AF151" s="5">
        <f t="shared" ref="AF151:AG151" si="1402">AE151+TIME(0,2,0)</f>
        <v>0.60208333333333264</v>
      </c>
      <c r="AG151" s="5">
        <f t="shared" si="1402"/>
        <v>0.60347222222222152</v>
      </c>
      <c r="AH151" s="5">
        <f t="shared" si="1206"/>
        <v>0.60416666666666596</v>
      </c>
      <c r="AI151" s="5">
        <f t="shared" ref="AI151:AK151" si="1403">AH151+TIME(0,2,0)</f>
        <v>0.60555555555555485</v>
      </c>
      <c r="AJ151" s="5">
        <f t="shared" si="1208"/>
        <v>0.60624999999999929</v>
      </c>
      <c r="AK151" s="5">
        <f t="shared" ref="AK151" si="1404">AJ151+TIME(0,2,0)</f>
        <v>0.60763888888888817</v>
      </c>
      <c r="AL151" s="2">
        <f>AL150+TIME(0,4,0)</f>
        <v>0.60902777777777717</v>
      </c>
      <c r="AM151" s="5">
        <f t="shared" si="1210"/>
        <v>0.60972222222222161</v>
      </c>
      <c r="AN151" s="2">
        <f t="shared" si="1385"/>
        <v>0.61111111111111049</v>
      </c>
      <c r="AO151" s="5">
        <f t="shared" ref="AO151:AP151" si="1405">AN151+TIME(0,2,0)</f>
        <v>0.61249999999999938</v>
      </c>
      <c r="AP151" s="5">
        <f t="shared" si="1405"/>
        <v>0.61388888888888826</v>
      </c>
      <c r="AQ151" s="5">
        <f t="shared" si="1212"/>
        <v>0.6145833333333327</v>
      </c>
      <c r="AR151" s="2">
        <f>AR150+TIME(0,4,0)</f>
        <v>0.61597222222222159</v>
      </c>
      <c r="AS151" s="2">
        <f>AS150+TIME(0,4,0)</f>
        <v>0.61666666666666603</v>
      </c>
      <c r="AT151" s="5">
        <f t="shared" ref="AT151:AV151" si="1406">AS151+TIME(0,2,0)</f>
        <v>0.61805555555555491</v>
      </c>
      <c r="AU151" s="5">
        <f t="shared" si="1214"/>
        <v>0.61874999999999936</v>
      </c>
      <c r="AV151" s="5">
        <f t="shared" ref="AV151" si="1407">AU151+TIME(0,2,0)</f>
        <v>0.62013888888888824</v>
      </c>
      <c r="AW151" s="2">
        <f>AW150+TIME(0,4,0)</f>
        <v>0.62152777777777712</v>
      </c>
      <c r="AX151" s="2">
        <f>AX150+TIME(0,4,0)</f>
        <v>0.62291666666666601</v>
      </c>
    </row>
    <row r="152" spans="1:50" ht="15.3" x14ac:dyDescent="0.55000000000000004">
      <c r="A152" s="2">
        <f t="shared" si="1216"/>
        <v>0.58263888888888826</v>
      </c>
      <c r="B152" s="2">
        <f t="shared" si="1216"/>
        <v>0.58402777777777715</v>
      </c>
      <c r="C152" s="5">
        <f t="shared" ref="C152:D152" si="1408">B152+TIME(0,2,0)</f>
        <v>0.58541666666666603</v>
      </c>
      <c r="D152" s="5">
        <f t="shared" si="1408"/>
        <v>0.58680555555555491</v>
      </c>
      <c r="E152" s="5">
        <f t="shared" si="1197"/>
        <v>0.58749999999999936</v>
      </c>
      <c r="F152" s="2">
        <f>F151+TIME(0,4,0)</f>
        <v>0.58888888888888835</v>
      </c>
      <c r="G152" s="2">
        <f>G151+TIME(0,4,0)</f>
        <v>0.58958333333333279</v>
      </c>
      <c r="H152" s="5">
        <f t="shared" ref="H152:J152" si="1409">G152+TIME(0,2,0)</f>
        <v>0.59097222222222168</v>
      </c>
      <c r="I152" s="5">
        <f t="shared" si="1409"/>
        <v>0.59236111111111056</v>
      </c>
      <c r="J152" s="5">
        <f t="shared" si="1199"/>
        <v>0.593055555555555</v>
      </c>
      <c r="K152" s="2">
        <f>K151+TIME(0,4,0)</f>
        <v>0.59444444444444389</v>
      </c>
      <c r="L152" s="5">
        <f t="shared" si="1200"/>
        <v>0.59513888888888833</v>
      </c>
      <c r="M152" s="2">
        <f>M151+TIME(0,4,0)</f>
        <v>0.59652777777777721</v>
      </c>
      <c r="N152" s="5">
        <f t="shared" ref="N152:S152" si="1410">M152+TIME(0,2,0)</f>
        <v>0.5979166666666661</v>
      </c>
      <c r="O152" s="5">
        <f t="shared" si="1410"/>
        <v>0.59930555555555498</v>
      </c>
      <c r="P152" s="5">
        <f t="shared" si="1410"/>
        <v>0.60069444444444386</v>
      </c>
      <c r="Q152" s="5">
        <f t="shared" si="1410"/>
        <v>0.60208333333333275</v>
      </c>
      <c r="R152" s="5">
        <f t="shared" si="1410"/>
        <v>0.60347222222222163</v>
      </c>
      <c r="S152" s="5">
        <f t="shared" si="1202"/>
        <v>0.60416666666666607</v>
      </c>
      <c r="T152" s="2">
        <f>T151+TIME(0,4,0)</f>
        <v>0.60555555555555496</v>
      </c>
      <c r="U152" s="2">
        <f>U151+TIME(0,4,0)</f>
        <v>0.6062499999999994</v>
      </c>
      <c r="V152" s="2">
        <f>V151+TIME(0,4,0)</f>
        <v>0.60694444444444384</v>
      </c>
      <c r="W152" s="5">
        <f t="shared" si="1203"/>
        <v>0.60763888888888828</v>
      </c>
      <c r="X152" s="2">
        <f>X151+TIME(0,4,0)</f>
        <v>0.60902777777777717</v>
      </c>
      <c r="AA152" s="2">
        <f t="shared" si="1392"/>
        <v>0.59999999999999942</v>
      </c>
      <c r="AB152" s="5">
        <f t="shared" si="1204"/>
        <v>0.60069444444444386</v>
      </c>
      <c r="AC152" s="2">
        <f>AC151+TIME(0,4,0)</f>
        <v>0.60208333333333264</v>
      </c>
      <c r="AD152" s="2">
        <f>AD151+TIME(0,4,0)</f>
        <v>0.60277777777777719</v>
      </c>
      <c r="AE152" s="2">
        <f>AE151+TIME(0,4,0)</f>
        <v>0.60347222222222152</v>
      </c>
      <c r="AF152" s="5">
        <f t="shared" ref="AF152:AG152" si="1411">AE152+TIME(0,2,0)</f>
        <v>0.60486111111111041</v>
      </c>
      <c r="AG152" s="5">
        <f t="shared" si="1411"/>
        <v>0.60624999999999929</v>
      </c>
      <c r="AH152" s="5">
        <f t="shared" si="1206"/>
        <v>0.60694444444444373</v>
      </c>
      <c r="AI152" s="5">
        <f t="shared" ref="AI152:AK152" si="1412">AH152+TIME(0,2,0)</f>
        <v>0.60833333333333262</v>
      </c>
      <c r="AJ152" s="5">
        <f t="shared" si="1208"/>
        <v>0.60902777777777706</v>
      </c>
      <c r="AK152" s="5">
        <f t="shared" ref="AK152" si="1413">AJ152+TIME(0,2,0)</f>
        <v>0.61041666666666594</v>
      </c>
      <c r="AL152" s="2">
        <f>AL151+TIME(0,4,0)</f>
        <v>0.61180555555555494</v>
      </c>
      <c r="AM152" s="5">
        <f t="shared" si="1210"/>
        <v>0.61249999999999938</v>
      </c>
      <c r="AN152" s="2">
        <f t="shared" si="1385"/>
        <v>0.61388888888888826</v>
      </c>
      <c r="AO152" s="5">
        <f t="shared" ref="AO152:AP152" si="1414">AN152+TIME(0,2,0)</f>
        <v>0.61527777777777715</v>
      </c>
      <c r="AP152" s="5">
        <f t="shared" si="1414"/>
        <v>0.61666666666666603</v>
      </c>
      <c r="AQ152" s="5">
        <f t="shared" si="1212"/>
        <v>0.61736111111111047</v>
      </c>
      <c r="AR152" s="2">
        <f>AR151+TIME(0,4,0)</f>
        <v>0.61874999999999936</v>
      </c>
      <c r="AS152" s="2">
        <f>AS151+TIME(0,4,0)</f>
        <v>0.6194444444444438</v>
      </c>
      <c r="AT152" s="5">
        <f t="shared" ref="AT152:AV152" si="1415">AS152+TIME(0,2,0)</f>
        <v>0.62083333333333268</v>
      </c>
      <c r="AU152" s="5">
        <f t="shared" si="1214"/>
        <v>0.62152777777777712</v>
      </c>
      <c r="AV152" s="5">
        <f t="shared" ref="AV152" si="1416">AU152+TIME(0,2,0)</f>
        <v>0.62291666666666601</v>
      </c>
      <c r="AW152" s="2">
        <f>AW151+TIME(0,4,0)</f>
        <v>0.62430555555555489</v>
      </c>
      <c r="AX152" s="2">
        <f>AX151+TIME(0,4,0)</f>
        <v>0.62569444444444378</v>
      </c>
    </row>
    <row r="153" spans="1:50" ht="15.3" x14ac:dyDescent="0.55000000000000004">
      <c r="A153" s="2">
        <f t="shared" si="1216"/>
        <v>0.58541666666666603</v>
      </c>
      <c r="B153" s="2">
        <f t="shared" si="1216"/>
        <v>0.58680555555555491</v>
      </c>
      <c r="C153" s="5">
        <f t="shared" ref="C153:D153" si="1417">B153+TIME(0,2,0)</f>
        <v>0.5881944444444438</v>
      </c>
      <c r="D153" s="5">
        <f t="shared" si="1417"/>
        <v>0.58958333333333268</v>
      </c>
      <c r="E153" s="5">
        <f t="shared" si="1197"/>
        <v>0.59027777777777712</v>
      </c>
      <c r="F153" s="2">
        <f>F152+TIME(0,4,0)</f>
        <v>0.59166666666666612</v>
      </c>
      <c r="G153" s="2">
        <f>G152+TIME(0,4,0)</f>
        <v>0.59236111111111056</v>
      </c>
      <c r="H153" s="5">
        <f t="shared" ref="H153:J153" si="1418">G153+TIME(0,2,0)</f>
        <v>0.59374999999999944</v>
      </c>
      <c r="I153" s="5">
        <f t="shared" si="1418"/>
        <v>0.59513888888888833</v>
      </c>
      <c r="J153" s="5">
        <f t="shared" si="1199"/>
        <v>0.59583333333333277</v>
      </c>
      <c r="K153" s="2">
        <f>K152+TIME(0,4,0)</f>
        <v>0.59722222222222165</v>
      </c>
      <c r="L153" s="5">
        <f t="shared" si="1200"/>
        <v>0.5979166666666661</v>
      </c>
      <c r="M153" s="2">
        <f>M152+TIME(0,4,0)</f>
        <v>0.59930555555555498</v>
      </c>
      <c r="N153" s="5">
        <f t="shared" ref="N153:S153" si="1419">M153+TIME(0,2,0)</f>
        <v>0.60069444444444386</v>
      </c>
      <c r="O153" s="5">
        <f t="shared" si="1419"/>
        <v>0.60208333333333275</v>
      </c>
      <c r="P153" s="5">
        <f t="shared" si="1419"/>
        <v>0.60347222222222163</v>
      </c>
      <c r="Q153" s="5">
        <f t="shared" si="1419"/>
        <v>0.60486111111111052</v>
      </c>
      <c r="R153" s="5">
        <f t="shared" si="1419"/>
        <v>0.6062499999999994</v>
      </c>
      <c r="S153" s="5">
        <f t="shared" si="1202"/>
        <v>0.60694444444444384</v>
      </c>
      <c r="T153" s="2">
        <f>T152+TIME(0,4,0)</f>
        <v>0.60833333333333273</v>
      </c>
      <c r="U153" s="2">
        <f>U152+TIME(0,4,0)</f>
        <v>0.60902777777777717</v>
      </c>
      <c r="V153" s="2">
        <f>V152+TIME(0,4,0)</f>
        <v>0.60972222222222161</v>
      </c>
      <c r="W153" s="5">
        <f t="shared" si="1203"/>
        <v>0.61041666666666605</v>
      </c>
      <c r="X153" s="2">
        <f>X152+TIME(0,4,0)</f>
        <v>0.61180555555555494</v>
      </c>
      <c r="AA153" s="2">
        <f t="shared" si="1392"/>
        <v>0.60277777777777719</v>
      </c>
      <c r="AB153" s="5">
        <f t="shared" si="1204"/>
        <v>0.60347222222222163</v>
      </c>
      <c r="AC153" s="2">
        <f>AC152+TIME(0,4,0)</f>
        <v>0.60486111111111041</v>
      </c>
      <c r="AD153" s="2">
        <f>AD152+TIME(0,4,0)</f>
        <v>0.60555555555555496</v>
      </c>
      <c r="AE153" s="2">
        <f>AE152+TIME(0,4,0)</f>
        <v>0.60624999999999929</v>
      </c>
      <c r="AF153" s="5">
        <f t="shared" ref="AF153:AG153" si="1420">AE153+TIME(0,2,0)</f>
        <v>0.60763888888888817</v>
      </c>
      <c r="AG153" s="5">
        <f t="shared" si="1420"/>
        <v>0.60902777777777706</v>
      </c>
      <c r="AH153" s="5">
        <f t="shared" si="1206"/>
        <v>0.6097222222222215</v>
      </c>
      <c r="AI153" s="5">
        <f t="shared" ref="AI153:AK153" si="1421">AH153+TIME(0,2,0)</f>
        <v>0.61111111111111038</v>
      </c>
      <c r="AJ153" s="5">
        <f t="shared" si="1208"/>
        <v>0.61180555555555483</v>
      </c>
      <c r="AK153" s="5">
        <f t="shared" ref="AK153" si="1422">AJ153+TIME(0,2,0)</f>
        <v>0.61319444444444371</v>
      </c>
      <c r="AL153" s="2">
        <f>AL152+TIME(0,4,0)</f>
        <v>0.6145833333333327</v>
      </c>
      <c r="AM153" s="5">
        <f t="shared" si="1210"/>
        <v>0.61527777777777715</v>
      </c>
      <c r="AN153" s="2">
        <f t="shared" si="1385"/>
        <v>0.61666666666666603</v>
      </c>
      <c r="AO153" s="5">
        <f t="shared" ref="AO153:AP153" si="1423">AN153+TIME(0,2,0)</f>
        <v>0.61805555555555491</v>
      </c>
      <c r="AP153" s="5">
        <f t="shared" si="1423"/>
        <v>0.6194444444444438</v>
      </c>
      <c r="AQ153" s="5">
        <f t="shared" si="1212"/>
        <v>0.62013888888888824</v>
      </c>
      <c r="AR153" s="2">
        <f>AR152+TIME(0,4,0)</f>
        <v>0.62152777777777712</v>
      </c>
      <c r="AS153" s="2">
        <f>AS152+TIME(0,4,0)</f>
        <v>0.62222222222222157</v>
      </c>
      <c r="AT153" s="5">
        <f t="shared" ref="AT153:AV153" si="1424">AS153+TIME(0,2,0)</f>
        <v>0.62361111111111045</v>
      </c>
      <c r="AU153" s="5">
        <f t="shared" si="1214"/>
        <v>0.62430555555555489</v>
      </c>
      <c r="AV153" s="5">
        <f t="shared" ref="AV153" si="1425">AU153+TIME(0,2,0)</f>
        <v>0.62569444444444378</v>
      </c>
      <c r="AW153" s="2">
        <f>AW152+TIME(0,4,0)</f>
        <v>0.62708333333333266</v>
      </c>
      <c r="AX153" s="2">
        <f>AX152+TIME(0,4,0)</f>
        <v>0.62847222222222154</v>
      </c>
    </row>
    <row r="154" spans="1:50" ht="15.3" x14ac:dyDescent="0.55000000000000004">
      <c r="A154" s="2">
        <f t="shared" si="1216"/>
        <v>0.5881944444444438</v>
      </c>
      <c r="B154" s="2">
        <f t="shared" si="1216"/>
        <v>0.58958333333333268</v>
      </c>
      <c r="C154" s="5">
        <f t="shared" ref="C154:D154" si="1426">B154+TIME(0,2,0)</f>
        <v>0.59097222222222157</v>
      </c>
      <c r="D154" s="5">
        <f t="shared" si="1426"/>
        <v>0.59236111111111045</v>
      </c>
      <c r="E154" s="5">
        <f t="shared" si="1197"/>
        <v>0.59305555555555489</v>
      </c>
      <c r="F154" s="2">
        <f>F153+TIME(0,4,0)</f>
        <v>0.59444444444444389</v>
      </c>
      <c r="G154" s="2">
        <f>G153+TIME(0,4,0)</f>
        <v>0.59513888888888833</v>
      </c>
      <c r="H154" s="5">
        <f t="shared" ref="H154:J154" si="1427">G154+TIME(0,2,0)</f>
        <v>0.59652777777777721</v>
      </c>
      <c r="I154" s="5">
        <f t="shared" si="1427"/>
        <v>0.5979166666666661</v>
      </c>
      <c r="J154" s="5">
        <f t="shared" si="1199"/>
        <v>0.59861111111111054</v>
      </c>
      <c r="K154" s="2">
        <f>K153+TIME(0,4,0)</f>
        <v>0.59999999999999942</v>
      </c>
      <c r="L154" s="5">
        <f t="shared" si="1200"/>
        <v>0.60069444444444386</v>
      </c>
      <c r="M154" s="2">
        <f>M153+TIME(0,4,0)</f>
        <v>0.60208333333333275</v>
      </c>
      <c r="N154" s="5">
        <f t="shared" ref="N154:S154" si="1428">M154+TIME(0,2,0)</f>
        <v>0.60347222222222163</v>
      </c>
      <c r="O154" s="5">
        <f t="shared" si="1428"/>
        <v>0.60486111111111052</v>
      </c>
      <c r="P154" s="5">
        <f t="shared" si="1428"/>
        <v>0.6062499999999994</v>
      </c>
      <c r="Q154" s="5">
        <f t="shared" si="1428"/>
        <v>0.60763888888888828</v>
      </c>
      <c r="R154" s="5">
        <f t="shared" si="1428"/>
        <v>0.60902777777777717</v>
      </c>
      <c r="S154" s="5">
        <f t="shared" si="1202"/>
        <v>0.60972222222222161</v>
      </c>
      <c r="T154" s="2">
        <f>T153+TIME(0,4,0)</f>
        <v>0.61111111111111049</v>
      </c>
      <c r="U154" s="2">
        <f>U153+TIME(0,4,0)</f>
        <v>0.61180555555555494</v>
      </c>
      <c r="V154" s="2">
        <f>V153+TIME(0,4,0)</f>
        <v>0.61249999999999938</v>
      </c>
      <c r="W154" s="5">
        <f t="shared" si="1203"/>
        <v>0.61319444444444382</v>
      </c>
      <c r="X154" s="2">
        <f>X153+TIME(0,4,0)</f>
        <v>0.6145833333333327</v>
      </c>
      <c r="AA154" s="2">
        <f t="shared" si="1392"/>
        <v>0.60555555555555496</v>
      </c>
      <c r="AB154" s="5">
        <f t="shared" si="1204"/>
        <v>0.6062499999999994</v>
      </c>
      <c r="AC154" s="2">
        <f>AC153+TIME(0,4,0)</f>
        <v>0.60763888888888817</v>
      </c>
      <c r="AD154" s="2">
        <f>AD153+TIME(0,4,0)</f>
        <v>0.60833333333333273</v>
      </c>
      <c r="AE154" s="2">
        <f>AE153+TIME(0,4,0)</f>
        <v>0.60902777777777706</v>
      </c>
      <c r="AF154" s="5">
        <f t="shared" ref="AF154:AG154" si="1429">AE154+TIME(0,2,0)</f>
        <v>0.61041666666666594</v>
      </c>
      <c r="AG154" s="5">
        <f t="shared" si="1429"/>
        <v>0.61180555555555483</v>
      </c>
      <c r="AH154" s="5">
        <f t="shared" si="1206"/>
        <v>0.61249999999999927</v>
      </c>
      <c r="AI154" s="5">
        <f t="shared" ref="AI154:AK154" si="1430">AH154+TIME(0,2,0)</f>
        <v>0.61388888888888815</v>
      </c>
      <c r="AJ154" s="5">
        <f t="shared" si="1208"/>
        <v>0.61458333333333259</v>
      </c>
      <c r="AK154" s="5">
        <f t="shared" ref="AK154" si="1431">AJ154+TIME(0,2,0)</f>
        <v>0.61597222222222148</v>
      </c>
      <c r="AL154" s="2">
        <f>AL153+TIME(0,4,0)</f>
        <v>0.61736111111111047</v>
      </c>
      <c r="AM154" s="5">
        <f t="shared" si="1210"/>
        <v>0.61805555555555491</v>
      </c>
      <c r="AN154" s="2">
        <f t="shared" si="1385"/>
        <v>0.6194444444444438</v>
      </c>
      <c r="AO154" s="5">
        <f t="shared" ref="AO154:AP154" si="1432">AN154+TIME(0,2,0)</f>
        <v>0.62083333333333268</v>
      </c>
      <c r="AP154" s="5">
        <f t="shared" si="1432"/>
        <v>0.62222222222222157</v>
      </c>
      <c r="AQ154" s="5">
        <f t="shared" si="1212"/>
        <v>0.62291666666666601</v>
      </c>
      <c r="AR154" s="2">
        <f>AR153+TIME(0,4,0)</f>
        <v>0.62430555555555489</v>
      </c>
      <c r="AS154" s="2">
        <f>AS153+TIME(0,4,0)</f>
        <v>0.62499999999999933</v>
      </c>
      <c r="AT154" s="5">
        <f t="shared" ref="AT154:AV154" si="1433">AS154+TIME(0,2,0)</f>
        <v>0.62638888888888822</v>
      </c>
      <c r="AU154" s="5">
        <f t="shared" si="1214"/>
        <v>0.62708333333333266</v>
      </c>
      <c r="AV154" s="5">
        <f t="shared" ref="AV154" si="1434">AU154+TIME(0,2,0)</f>
        <v>0.62847222222222154</v>
      </c>
      <c r="AW154" s="2">
        <f>AW153+TIME(0,4,0)</f>
        <v>0.62986111111111043</v>
      </c>
      <c r="AX154" s="2">
        <f>AX153+TIME(0,4,0)</f>
        <v>0.63124999999999931</v>
      </c>
    </row>
    <row r="155" spans="1:50" ht="15.3" x14ac:dyDescent="0.55000000000000004">
      <c r="A155" s="2">
        <f t="shared" si="1216"/>
        <v>0.59097222222222157</v>
      </c>
      <c r="B155" s="2">
        <f t="shared" si="1216"/>
        <v>0.59236111111111045</v>
      </c>
      <c r="C155" s="5">
        <f t="shared" ref="C155:D155" si="1435">B155+TIME(0,2,0)</f>
        <v>0.59374999999999933</v>
      </c>
      <c r="D155" s="5">
        <f t="shared" si="1435"/>
        <v>0.59513888888888822</v>
      </c>
      <c r="E155" s="5">
        <f t="shared" si="1197"/>
        <v>0.59583333333333266</v>
      </c>
      <c r="F155" s="2">
        <f>F154+TIME(0,4,0)</f>
        <v>0.59722222222222165</v>
      </c>
      <c r="G155" s="2">
        <f>G154+TIME(0,4,0)</f>
        <v>0.5979166666666661</v>
      </c>
      <c r="H155" s="5">
        <f t="shared" ref="H155:J155" si="1436">G155+TIME(0,2,0)</f>
        <v>0.59930555555555498</v>
      </c>
      <c r="I155" s="5">
        <f t="shared" si="1436"/>
        <v>0.60069444444444386</v>
      </c>
      <c r="J155" s="5">
        <f t="shared" si="1199"/>
        <v>0.60138888888888831</v>
      </c>
      <c r="K155" s="2">
        <f>K154+TIME(0,4,0)</f>
        <v>0.60277777777777719</v>
      </c>
      <c r="L155" s="5">
        <f t="shared" si="1200"/>
        <v>0.60347222222222163</v>
      </c>
      <c r="M155" s="2">
        <f>M154+TIME(0,4,0)</f>
        <v>0.60486111111111052</v>
      </c>
      <c r="N155" s="5">
        <f t="shared" ref="N155:S155" si="1437">M155+TIME(0,2,0)</f>
        <v>0.6062499999999994</v>
      </c>
      <c r="O155" s="5">
        <f t="shared" si="1437"/>
        <v>0.60763888888888828</v>
      </c>
      <c r="P155" s="5">
        <f t="shared" si="1437"/>
        <v>0.60902777777777717</v>
      </c>
      <c r="Q155" s="5">
        <f t="shared" si="1437"/>
        <v>0.61041666666666605</v>
      </c>
      <c r="R155" s="5">
        <f t="shared" si="1437"/>
        <v>0.61180555555555494</v>
      </c>
      <c r="S155" s="5">
        <f t="shared" si="1202"/>
        <v>0.61249999999999938</v>
      </c>
      <c r="T155" s="2">
        <f>T154+TIME(0,4,0)</f>
        <v>0.61388888888888826</v>
      </c>
      <c r="U155" s="2">
        <f>U154+TIME(0,4,0)</f>
        <v>0.6145833333333327</v>
      </c>
      <c r="V155" s="2">
        <f>V154+TIME(0,4,0)</f>
        <v>0.61527777777777715</v>
      </c>
      <c r="W155" s="5">
        <f t="shared" si="1203"/>
        <v>0.61597222222222159</v>
      </c>
      <c r="X155" s="2">
        <f>X154+TIME(0,4,0)</f>
        <v>0.61736111111111047</v>
      </c>
      <c r="AA155" s="2">
        <f t="shared" si="1392"/>
        <v>0.60833333333333273</v>
      </c>
      <c r="AB155" s="5">
        <f t="shared" si="1204"/>
        <v>0.60902777777777717</v>
      </c>
      <c r="AC155" s="2">
        <f>AC154+TIME(0,4,0)</f>
        <v>0.61041666666666594</v>
      </c>
      <c r="AD155" s="2">
        <f>AD154+TIME(0,4,0)</f>
        <v>0.61111111111111049</v>
      </c>
      <c r="AE155" s="2">
        <f>AE154+TIME(0,4,0)</f>
        <v>0.61180555555555483</v>
      </c>
      <c r="AF155" s="5">
        <f t="shared" ref="AF155:AG155" si="1438">AE155+TIME(0,2,0)</f>
        <v>0.61319444444444371</v>
      </c>
      <c r="AG155" s="5">
        <f t="shared" si="1438"/>
        <v>0.61458333333333259</v>
      </c>
      <c r="AH155" s="5">
        <f t="shared" si="1206"/>
        <v>0.61527777777777704</v>
      </c>
      <c r="AI155" s="5">
        <f t="shared" ref="AI155:AK155" si="1439">AH155+TIME(0,2,0)</f>
        <v>0.61666666666666592</v>
      </c>
      <c r="AJ155" s="5">
        <f t="shared" si="1208"/>
        <v>0.61736111111111036</v>
      </c>
      <c r="AK155" s="5">
        <f t="shared" ref="AK155" si="1440">AJ155+TIME(0,2,0)</f>
        <v>0.61874999999999925</v>
      </c>
      <c r="AL155" s="2">
        <f>AL154+TIME(0,4,0)</f>
        <v>0.62013888888888824</v>
      </c>
      <c r="AM155" s="5">
        <f t="shared" si="1210"/>
        <v>0.62083333333333268</v>
      </c>
      <c r="AN155" s="2">
        <f t="shared" si="1385"/>
        <v>0.62222222222222157</v>
      </c>
      <c r="AO155" s="5">
        <f t="shared" ref="AO155:AP155" si="1441">AN155+TIME(0,2,0)</f>
        <v>0.62361111111111045</v>
      </c>
      <c r="AP155" s="5">
        <f t="shared" si="1441"/>
        <v>0.62499999999999933</v>
      </c>
      <c r="AQ155" s="5">
        <f t="shared" si="1212"/>
        <v>0.62569444444444378</v>
      </c>
      <c r="AR155" s="2">
        <f>AR154+TIME(0,4,0)</f>
        <v>0.62708333333333266</v>
      </c>
      <c r="AS155" s="2">
        <f>AS154+TIME(0,4,0)</f>
        <v>0.6277777777777771</v>
      </c>
      <c r="AT155" s="5">
        <f t="shared" ref="AT155:AV155" si="1442">AS155+TIME(0,2,0)</f>
        <v>0.62916666666666599</v>
      </c>
      <c r="AU155" s="5">
        <f t="shared" si="1214"/>
        <v>0.62986111111111043</v>
      </c>
      <c r="AV155" s="5">
        <f t="shared" ref="AV155" si="1443">AU155+TIME(0,2,0)</f>
        <v>0.63124999999999931</v>
      </c>
      <c r="AW155" s="2">
        <f>AW154+TIME(0,4,0)</f>
        <v>0.6326388888888882</v>
      </c>
      <c r="AX155" s="2">
        <f>AX154+TIME(0,4,0)</f>
        <v>0.63402777777777708</v>
      </c>
    </row>
    <row r="156" spans="1:50" ht="15.3" x14ac:dyDescent="0.55000000000000004">
      <c r="A156" s="2">
        <f t="shared" si="1216"/>
        <v>0.59374999999999933</v>
      </c>
      <c r="B156" s="2">
        <f t="shared" si="1216"/>
        <v>0.59513888888888822</v>
      </c>
      <c r="C156" s="5">
        <f t="shared" ref="C156:D156" si="1444">B156+TIME(0,2,0)</f>
        <v>0.5965277777777771</v>
      </c>
      <c r="D156" s="5">
        <f t="shared" si="1444"/>
        <v>0.59791666666666599</v>
      </c>
      <c r="E156" s="5">
        <f t="shared" si="1197"/>
        <v>0.59861111111111043</v>
      </c>
      <c r="F156" s="2">
        <f>F155+TIME(0,4,0)</f>
        <v>0.59999999999999942</v>
      </c>
      <c r="G156" s="2">
        <f>G155+TIME(0,4,0)</f>
        <v>0.60069444444444386</v>
      </c>
      <c r="H156" s="5">
        <f t="shared" ref="H156:J156" si="1445">G156+TIME(0,2,0)</f>
        <v>0.60208333333333275</v>
      </c>
      <c r="I156" s="5">
        <f t="shared" si="1445"/>
        <v>0.60347222222222163</v>
      </c>
      <c r="J156" s="5">
        <f t="shared" si="1199"/>
        <v>0.60416666666666607</v>
      </c>
      <c r="K156" s="2">
        <f>K155+TIME(0,4,0)</f>
        <v>0.60555555555555496</v>
      </c>
      <c r="L156" s="5">
        <f t="shared" si="1200"/>
        <v>0.6062499999999994</v>
      </c>
      <c r="M156" s="2">
        <f t="shared" ref="M156:Q219" si="1446">M155+TIME(0,4,0)</f>
        <v>0.60763888888888828</v>
      </c>
      <c r="N156" s="5">
        <f t="shared" ref="N156:S156" si="1447">M156+TIME(0,2,0)</f>
        <v>0.60902777777777717</v>
      </c>
      <c r="O156" s="5">
        <f t="shared" si="1447"/>
        <v>0.61041666666666605</v>
      </c>
      <c r="P156" s="5">
        <f t="shared" si="1447"/>
        <v>0.61180555555555494</v>
      </c>
      <c r="Q156" s="5">
        <f t="shared" si="1447"/>
        <v>0.61319444444444382</v>
      </c>
      <c r="R156" s="5">
        <f t="shared" si="1447"/>
        <v>0.6145833333333327</v>
      </c>
      <c r="S156" s="5">
        <f t="shared" si="1202"/>
        <v>0.61527777777777715</v>
      </c>
      <c r="T156" s="2">
        <f>T155+TIME(0,4,0)</f>
        <v>0.61666666666666603</v>
      </c>
      <c r="U156" s="2">
        <f>U155+TIME(0,4,0)</f>
        <v>0.61736111111111047</v>
      </c>
      <c r="V156" s="2">
        <f>V155+TIME(0,4,0)</f>
        <v>0.61805555555555491</v>
      </c>
      <c r="W156" s="5">
        <f t="shared" si="1203"/>
        <v>0.61874999999999936</v>
      </c>
      <c r="X156" s="2">
        <f>X155+TIME(0,4,0)</f>
        <v>0.62013888888888824</v>
      </c>
      <c r="AA156" s="2">
        <f t="shared" si="1392"/>
        <v>0.61111111111111049</v>
      </c>
      <c r="AB156" s="5">
        <f t="shared" si="1204"/>
        <v>0.61180555555555494</v>
      </c>
      <c r="AC156" s="2">
        <f>AC155+TIME(0,4,0)</f>
        <v>0.61319444444444371</v>
      </c>
      <c r="AD156" s="2">
        <f>AD155+TIME(0,4,0)</f>
        <v>0.61388888888888826</v>
      </c>
      <c r="AE156" s="2">
        <f>AE155+TIME(0,4,0)</f>
        <v>0.61458333333333259</v>
      </c>
      <c r="AF156" s="5">
        <f t="shared" ref="AF156:AG156" si="1448">AE156+TIME(0,2,0)</f>
        <v>0.61597222222222148</v>
      </c>
      <c r="AG156" s="5">
        <f t="shared" si="1448"/>
        <v>0.61736111111111036</v>
      </c>
      <c r="AH156" s="5">
        <f t="shared" si="1206"/>
        <v>0.6180555555555548</v>
      </c>
      <c r="AI156" s="5">
        <f t="shared" ref="AI156:AK156" si="1449">AH156+TIME(0,2,0)</f>
        <v>0.61944444444444369</v>
      </c>
      <c r="AJ156" s="5">
        <f t="shared" si="1208"/>
        <v>0.62013888888888813</v>
      </c>
      <c r="AK156" s="5">
        <f t="shared" ref="AK156" si="1450">AJ156+TIME(0,2,0)</f>
        <v>0.62152777777777701</v>
      </c>
      <c r="AL156" s="2">
        <f>AL155+TIME(0,4,0)</f>
        <v>0.62291666666666601</v>
      </c>
      <c r="AM156" s="5">
        <f t="shared" si="1210"/>
        <v>0.62361111111111045</v>
      </c>
      <c r="AN156" s="2">
        <f t="shared" si="1385"/>
        <v>0.62499999999999933</v>
      </c>
      <c r="AO156" s="5">
        <f t="shared" ref="AO156:AP156" si="1451">AN156+TIME(0,2,0)</f>
        <v>0.62638888888888822</v>
      </c>
      <c r="AP156" s="5">
        <f t="shared" si="1451"/>
        <v>0.6277777777777771</v>
      </c>
      <c r="AQ156" s="5">
        <f t="shared" si="1212"/>
        <v>0.62847222222222154</v>
      </c>
      <c r="AR156" s="2">
        <f>AR155+TIME(0,4,0)</f>
        <v>0.62986111111111043</v>
      </c>
      <c r="AS156" s="2">
        <f>AS155+TIME(0,4,0)</f>
        <v>0.63055555555555487</v>
      </c>
      <c r="AT156" s="5">
        <f t="shared" ref="AT156:AV156" si="1452">AS156+TIME(0,2,0)</f>
        <v>0.63194444444444375</v>
      </c>
      <c r="AU156" s="5">
        <f t="shared" si="1214"/>
        <v>0.6326388888888882</v>
      </c>
      <c r="AV156" s="5">
        <f t="shared" ref="AV156" si="1453">AU156+TIME(0,2,0)</f>
        <v>0.63402777777777708</v>
      </c>
      <c r="AW156" s="2">
        <f>AW155+TIME(0,4,0)</f>
        <v>0.63541666666666596</v>
      </c>
      <c r="AX156" s="2">
        <f>AX155+TIME(0,4,0)</f>
        <v>0.63680555555555485</v>
      </c>
    </row>
    <row r="157" spans="1:50" ht="15.3" x14ac:dyDescent="0.55000000000000004">
      <c r="A157" s="2">
        <f t="shared" ref="A157:E220" si="1454">A156+TIME(0,4,0)</f>
        <v>0.5965277777777771</v>
      </c>
      <c r="B157" s="2">
        <f t="shared" si="1454"/>
        <v>0.59791666666666599</v>
      </c>
      <c r="C157" s="5">
        <f t="shared" ref="C157:D157" si="1455">B157+TIME(0,2,0)</f>
        <v>0.59930555555555487</v>
      </c>
      <c r="D157" s="5">
        <f t="shared" si="1455"/>
        <v>0.60069444444444375</v>
      </c>
      <c r="E157" s="5">
        <f t="shared" si="1197"/>
        <v>0.6013888888888882</v>
      </c>
      <c r="F157" s="2">
        <f>F156+TIME(0,4,0)</f>
        <v>0.60277777777777719</v>
      </c>
      <c r="G157" s="2">
        <f>G156+TIME(0,4,0)</f>
        <v>0.60347222222222163</v>
      </c>
      <c r="H157" s="5">
        <f t="shared" ref="H157:J157" si="1456">G157+TIME(0,2,0)</f>
        <v>0.60486111111111052</v>
      </c>
      <c r="I157" s="5">
        <f t="shared" si="1456"/>
        <v>0.6062499999999994</v>
      </c>
      <c r="J157" s="5">
        <f t="shared" si="1199"/>
        <v>0.60694444444444384</v>
      </c>
      <c r="K157" s="2">
        <f>K156+TIME(0,4,0)</f>
        <v>0.60833333333333273</v>
      </c>
      <c r="L157" s="5">
        <f t="shared" si="1200"/>
        <v>0.60902777777777717</v>
      </c>
      <c r="M157" s="2">
        <f t="shared" si="1446"/>
        <v>0.61041666666666605</v>
      </c>
      <c r="N157" s="5">
        <f t="shared" ref="N157:S157" si="1457">M157+TIME(0,2,0)</f>
        <v>0.61180555555555494</v>
      </c>
      <c r="O157" s="5">
        <f t="shared" si="1457"/>
        <v>0.61319444444444382</v>
      </c>
      <c r="P157" s="5">
        <f t="shared" si="1457"/>
        <v>0.6145833333333327</v>
      </c>
      <c r="Q157" s="5">
        <f t="shared" si="1457"/>
        <v>0.61597222222222159</v>
      </c>
      <c r="R157" s="5">
        <f t="shared" si="1457"/>
        <v>0.61736111111111047</v>
      </c>
      <c r="S157" s="5">
        <f t="shared" si="1202"/>
        <v>0.61805555555555491</v>
      </c>
      <c r="T157" s="2">
        <f>T156+TIME(0,4,0)</f>
        <v>0.6194444444444438</v>
      </c>
      <c r="U157" s="2">
        <f>U156+TIME(0,4,0)</f>
        <v>0.62013888888888824</v>
      </c>
      <c r="V157" s="2">
        <f>V156+TIME(0,4,0)</f>
        <v>0.62083333333333268</v>
      </c>
      <c r="W157" s="5">
        <f t="shared" si="1203"/>
        <v>0.62152777777777712</v>
      </c>
      <c r="X157" s="2">
        <f>X156+TIME(0,4,0)</f>
        <v>0.62291666666666601</v>
      </c>
      <c r="AA157" s="2">
        <f t="shared" si="1392"/>
        <v>0.61388888888888826</v>
      </c>
      <c r="AB157" s="5">
        <f t="shared" si="1204"/>
        <v>0.6145833333333327</v>
      </c>
      <c r="AC157" s="2">
        <f>AC156+TIME(0,4,0)</f>
        <v>0.61597222222222148</v>
      </c>
      <c r="AD157" s="2">
        <f>AD156+TIME(0,4,0)</f>
        <v>0.61666666666666603</v>
      </c>
      <c r="AE157" s="2">
        <f>AE156+TIME(0,4,0)</f>
        <v>0.61736111111111036</v>
      </c>
      <c r="AF157" s="5">
        <f t="shared" ref="AF157:AG157" si="1458">AE157+TIME(0,2,0)</f>
        <v>0.61874999999999925</v>
      </c>
      <c r="AG157" s="5">
        <f t="shared" si="1458"/>
        <v>0.62013888888888813</v>
      </c>
      <c r="AH157" s="5">
        <f t="shared" si="1206"/>
        <v>0.62083333333333257</v>
      </c>
      <c r="AI157" s="5">
        <f t="shared" ref="AI157:AK157" si="1459">AH157+TIME(0,2,0)</f>
        <v>0.62222222222222145</v>
      </c>
      <c r="AJ157" s="5">
        <f t="shared" si="1208"/>
        <v>0.6229166666666659</v>
      </c>
      <c r="AK157" s="5">
        <f t="shared" ref="AK157" si="1460">AJ157+TIME(0,2,0)</f>
        <v>0.62430555555555478</v>
      </c>
      <c r="AL157" s="2">
        <f>AL156+TIME(0,4,0)</f>
        <v>0.62569444444444378</v>
      </c>
      <c r="AM157" s="5">
        <f t="shared" si="1210"/>
        <v>0.62638888888888822</v>
      </c>
      <c r="AN157" s="2">
        <f t="shared" si="1385"/>
        <v>0.6277777777777771</v>
      </c>
      <c r="AO157" s="5">
        <f t="shared" ref="AO157:AP157" si="1461">AN157+TIME(0,2,0)</f>
        <v>0.62916666666666599</v>
      </c>
      <c r="AP157" s="5">
        <f t="shared" si="1461"/>
        <v>0.63055555555555487</v>
      </c>
      <c r="AQ157" s="5">
        <f t="shared" si="1212"/>
        <v>0.63124999999999931</v>
      </c>
      <c r="AR157" s="2">
        <f>AR156+TIME(0,4,0)</f>
        <v>0.6326388888888882</v>
      </c>
      <c r="AS157" s="2">
        <f>AS156+TIME(0,4,0)</f>
        <v>0.63333333333333264</v>
      </c>
      <c r="AT157" s="5">
        <f t="shared" ref="AT157:AV157" si="1462">AS157+TIME(0,2,0)</f>
        <v>0.63472222222222152</v>
      </c>
      <c r="AU157" s="5">
        <f t="shared" si="1214"/>
        <v>0.63541666666666596</v>
      </c>
      <c r="AV157" s="5">
        <f t="shared" ref="AV157" si="1463">AU157+TIME(0,2,0)</f>
        <v>0.63680555555555485</v>
      </c>
      <c r="AW157" s="2">
        <f>AW156+TIME(0,4,0)</f>
        <v>0.63819444444444373</v>
      </c>
      <c r="AX157" s="2">
        <f>AX156+TIME(0,4,0)</f>
        <v>0.63958333333333262</v>
      </c>
    </row>
    <row r="158" spans="1:50" ht="15.3" x14ac:dyDescent="0.55000000000000004">
      <c r="A158" s="2">
        <f t="shared" si="1454"/>
        <v>0.59930555555555487</v>
      </c>
      <c r="B158" s="2">
        <f t="shared" si="1454"/>
        <v>0.60069444444444375</v>
      </c>
      <c r="C158" s="5">
        <f t="shared" ref="C158:D158" si="1464">B158+TIME(0,2,0)</f>
        <v>0.60208333333333264</v>
      </c>
      <c r="D158" s="5">
        <f t="shared" si="1464"/>
        <v>0.60347222222222152</v>
      </c>
      <c r="E158" s="5">
        <f t="shared" si="1197"/>
        <v>0.60416666666666596</v>
      </c>
      <c r="F158" s="2">
        <f>F157+TIME(0,4,0)</f>
        <v>0.60555555555555496</v>
      </c>
      <c r="G158" s="2">
        <f>G157+TIME(0,4,0)</f>
        <v>0.6062499999999994</v>
      </c>
      <c r="H158" s="5">
        <f t="shared" ref="H158:J158" si="1465">G158+TIME(0,2,0)</f>
        <v>0.60763888888888828</v>
      </c>
      <c r="I158" s="5">
        <f t="shared" si="1465"/>
        <v>0.60902777777777717</v>
      </c>
      <c r="J158" s="5">
        <f t="shared" si="1199"/>
        <v>0.60972222222222161</v>
      </c>
      <c r="K158" s="2">
        <f>K157+TIME(0,4,0)</f>
        <v>0.61111111111111049</v>
      </c>
      <c r="L158" s="5">
        <f t="shared" si="1200"/>
        <v>0.61180555555555494</v>
      </c>
      <c r="M158" s="2">
        <f t="shared" si="1446"/>
        <v>0.61319444444444382</v>
      </c>
      <c r="N158" s="5">
        <f t="shared" ref="N158:S158" si="1466">M158+TIME(0,2,0)</f>
        <v>0.6145833333333327</v>
      </c>
      <c r="O158" s="5">
        <f t="shared" si="1466"/>
        <v>0.61597222222222159</v>
      </c>
      <c r="P158" s="5">
        <f t="shared" si="1466"/>
        <v>0.61736111111111047</v>
      </c>
      <c r="Q158" s="5">
        <f t="shared" si="1466"/>
        <v>0.61874999999999936</v>
      </c>
      <c r="R158" s="5">
        <f t="shared" si="1466"/>
        <v>0.62013888888888824</v>
      </c>
      <c r="S158" s="5">
        <f t="shared" si="1202"/>
        <v>0.62083333333333268</v>
      </c>
      <c r="T158" s="2">
        <f>T157+TIME(0,4,0)</f>
        <v>0.62222222222222157</v>
      </c>
      <c r="U158" s="2">
        <f>U157+TIME(0,4,0)</f>
        <v>0.62291666666666601</v>
      </c>
      <c r="V158" s="2">
        <f>V157+TIME(0,4,0)</f>
        <v>0.62361111111111045</v>
      </c>
      <c r="W158" s="5">
        <f t="shared" si="1203"/>
        <v>0.62430555555555489</v>
      </c>
      <c r="X158" s="2">
        <f>X157+TIME(0,4,0)</f>
        <v>0.62569444444444378</v>
      </c>
      <c r="AA158" s="2">
        <f t="shared" si="1392"/>
        <v>0.61666666666666603</v>
      </c>
      <c r="AB158" s="5">
        <f t="shared" si="1204"/>
        <v>0.61736111111111047</v>
      </c>
      <c r="AC158" s="2">
        <f>AC157+TIME(0,4,0)</f>
        <v>0.61874999999999925</v>
      </c>
      <c r="AD158" s="2">
        <f>AD157+TIME(0,4,0)</f>
        <v>0.6194444444444438</v>
      </c>
      <c r="AE158" s="2">
        <f>AE157+TIME(0,4,0)</f>
        <v>0.62013888888888813</v>
      </c>
      <c r="AF158" s="5">
        <f t="shared" ref="AF158:AG158" si="1467">AE158+TIME(0,2,0)</f>
        <v>0.62152777777777701</v>
      </c>
      <c r="AG158" s="5">
        <f t="shared" si="1467"/>
        <v>0.6229166666666659</v>
      </c>
      <c r="AH158" s="5">
        <f t="shared" si="1206"/>
        <v>0.62361111111111034</v>
      </c>
      <c r="AI158" s="5">
        <f t="shared" ref="AI158:AK158" si="1468">AH158+TIME(0,2,0)</f>
        <v>0.62499999999999922</v>
      </c>
      <c r="AJ158" s="5">
        <f t="shared" si="1208"/>
        <v>0.62569444444444366</v>
      </c>
      <c r="AK158" s="5">
        <f t="shared" ref="AK158" si="1469">AJ158+TIME(0,2,0)</f>
        <v>0.62708333333333255</v>
      </c>
      <c r="AL158" s="2">
        <f>AL157+TIME(0,4,0)</f>
        <v>0.62847222222222154</v>
      </c>
      <c r="AM158" s="5">
        <f t="shared" si="1210"/>
        <v>0.62916666666666599</v>
      </c>
      <c r="AN158" s="2">
        <f t="shared" si="1385"/>
        <v>0.63055555555555487</v>
      </c>
      <c r="AO158" s="5">
        <f t="shared" ref="AO158:AP158" si="1470">AN158+TIME(0,2,0)</f>
        <v>0.63194444444444375</v>
      </c>
      <c r="AP158" s="5">
        <f t="shared" si="1470"/>
        <v>0.63333333333333264</v>
      </c>
      <c r="AQ158" s="5">
        <f t="shared" si="1212"/>
        <v>0.63402777777777708</v>
      </c>
      <c r="AR158" s="2">
        <f>AR157+TIME(0,4,0)</f>
        <v>0.63541666666666596</v>
      </c>
      <c r="AS158" s="2">
        <f>AS157+TIME(0,4,0)</f>
        <v>0.63611111111111041</v>
      </c>
      <c r="AT158" s="5">
        <f t="shared" ref="AT158:AV158" si="1471">AS158+TIME(0,2,0)</f>
        <v>0.63749999999999929</v>
      </c>
      <c r="AU158" s="5">
        <f t="shared" si="1214"/>
        <v>0.63819444444444373</v>
      </c>
      <c r="AV158" s="5">
        <f t="shared" ref="AV158" si="1472">AU158+TIME(0,2,0)</f>
        <v>0.63958333333333262</v>
      </c>
      <c r="AW158" s="2">
        <f>AW157+TIME(0,4,0)</f>
        <v>0.6409722222222215</v>
      </c>
      <c r="AX158" s="2">
        <f>AX157+TIME(0,4,0)</f>
        <v>0.64236111111111038</v>
      </c>
    </row>
    <row r="159" spans="1:50" ht="15.3" x14ac:dyDescent="0.55000000000000004">
      <c r="A159" s="2">
        <f t="shared" si="1454"/>
        <v>0.60208333333333264</v>
      </c>
      <c r="B159" s="2">
        <f t="shared" si="1454"/>
        <v>0.60347222222222152</v>
      </c>
      <c r="C159" s="5">
        <f t="shared" ref="C159:D159" si="1473">B159+TIME(0,2,0)</f>
        <v>0.60486111111111041</v>
      </c>
      <c r="D159" s="5">
        <f t="shared" si="1473"/>
        <v>0.60624999999999929</v>
      </c>
      <c r="E159" s="5">
        <f t="shared" si="1197"/>
        <v>0.60694444444444373</v>
      </c>
      <c r="F159" s="2">
        <f>F158+TIME(0,4,0)</f>
        <v>0.60833333333333273</v>
      </c>
      <c r="G159" s="2">
        <f>G158+TIME(0,4,0)</f>
        <v>0.60902777777777717</v>
      </c>
      <c r="H159" s="5">
        <f t="shared" ref="H159:J159" si="1474">G159+TIME(0,2,0)</f>
        <v>0.61041666666666605</v>
      </c>
      <c r="I159" s="5">
        <f t="shared" si="1474"/>
        <v>0.61180555555555494</v>
      </c>
      <c r="J159" s="5">
        <f t="shared" si="1199"/>
        <v>0.61249999999999938</v>
      </c>
      <c r="K159" s="2">
        <f>K158+TIME(0,4,0)</f>
        <v>0.61388888888888826</v>
      </c>
      <c r="L159" s="5">
        <f t="shared" si="1200"/>
        <v>0.6145833333333327</v>
      </c>
      <c r="M159" s="2">
        <f t="shared" si="1446"/>
        <v>0.61597222222222159</v>
      </c>
      <c r="N159" s="5">
        <f t="shared" ref="N159:S159" si="1475">M159+TIME(0,2,0)</f>
        <v>0.61736111111111047</v>
      </c>
      <c r="O159" s="5">
        <f t="shared" si="1475"/>
        <v>0.61874999999999936</v>
      </c>
      <c r="P159" s="5">
        <f t="shared" si="1475"/>
        <v>0.62013888888888824</v>
      </c>
      <c r="Q159" s="5">
        <f t="shared" si="1475"/>
        <v>0.62152777777777712</v>
      </c>
      <c r="R159" s="5">
        <f t="shared" si="1475"/>
        <v>0.62291666666666601</v>
      </c>
      <c r="S159" s="5">
        <f t="shared" si="1202"/>
        <v>0.62361111111111045</v>
      </c>
      <c r="T159" s="2">
        <f>T158+TIME(0,4,0)</f>
        <v>0.62499999999999933</v>
      </c>
      <c r="U159" s="2">
        <f>U158+TIME(0,4,0)</f>
        <v>0.62569444444444378</v>
      </c>
      <c r="V159" s="2">
        <f>V158+TIME(0,4,0)</f>
        <v>0.62638888888888822</v>
      </c>
      <c r="W159" s="5">
        <f t="shared" si="1203"/>
        <v>0.62708333333333266</v>
      </c>
      <c r="X159" s="2">
        <f>X158+TIME(0,4,0)</f>
        <v>0.62847222222222154</v>
      </c>
      <c r="AA159" s="2">
        <f t="shared" si="1392"/>
        <v>0.6194444444444438</v>
      </c>
      <c r="AB159" s="5">
        <f t="shared" si="1204"/>
        <v>0.62013888888888824</v>
      </c>
      <c r="AC159" s="2">
        <f>AC158+TIME(0,4,0)</f>
        <v>0.62152777777777701</v>
      </c>
      <c r="AD159" s="2">
        <f>AD158+TIME(0,4,0)</f>
        <v>0.62222222222222157</v>
      </c>
      <c r="AE159" s="2">
        <f>AE158+TIME(0,4,0)</f>
        <v>0.6229166666666659</v>
      </c>
      <c r="AF159" s="5">
        <f t="shared" ref="AF159:AG159" si="1476">AE159+TIME(0,2,0)</f>
        <v>0.62430555555555478</v>
      </c>
      <c r="AG159" s="5">
        <f t="shared" si="1476"/>
        <v>0.62569444444444366</v>
      </c>
      <c r="AH159" s="5">
        <f t="shared" si="1206"/>
        <v>0.62638888888888811</v>
      </c>
      <c r="AI159" s="5">
        <f t="shared" ref="AI159:AK159" si="1477">AH159+TIME(0,2,0)</f>
        <v>0.62777777777777699</v>
      </c>
      <c r="AJ159" s="5">
        <f t="shared" si="1208"/>
        <v>0.62847222222222143</v>
      </c>
      <c r="AK159" s="5">
        <f t="shared" ref="AK159" si="1478">AJ159+TIME(0,2,0)</f>
        <v>0.62986111111111032</v>
      </c>
      <c r="AL159" s="2">
        <f>AL158+TIME(0,4,0)</f>
        <v>0.63124999999999931</v>
      </c>
      <c r="AM159" s="5">
        <f t="shared" si="1210"/>
        <v>0.63194444444444375</v>
      </c>
      <c r="AN159" s="2">
        <f t="shared" si="1385"/>
        <v>0.63333333333333264</v>
      </c>
      <c r="AO159" s="5">
        <f t="shared" ref="AO159:AP159" si="1479">AN159+TIME(0,2,0)</f>
        <v>0.63472222222222152</v>
      </c>
      <c r="AP159" s="5">
        <f t="shared" si="1479"/>
        <v>0.63611111111111041</v>
      </c>
      <c r="AQ159" s="5">
        <f t="shared" si="1212"/>
        <v>0.63680555555555485</v>
      </c>
      <c r="AR159" s="2">
        <f>AR158+TIME(0,4,0)</f>
        <v>0.63819444444444373</v>
      </c>
      <c r="AS159" s="2">
        <f>AS158+TIME(0,4,0)</f>
        <v>0.63888888888888817</v>
      </c>
      <c r="AT159" s="5">
        <f t="shared" ref="AT159:AV159" si="1480">AS159+TIME(0,2,0)</f>
        <v>0.64027777777777706</v>
      </c>
      <c r="AU159" s="5">
        <f t="shared" si="1214"/>
        <v>0.6409722222222215</v>
      </c>
      <c r="AV159" s="5">
        <f t="shared" ref="AV159" si="1481">AU159+TIME(0,2,0)</f>
        <v>0.64236111111111038</v>
      </c>
      <c r="AW159" s="2">
        <f>AW158+TIME(0,4,0)</f>
        <v>0.64374999999999927</v>
      </c>
      <c r="AX159" s="2">
        <f>AX158+TIME(0,4,0)</f>
        <v>0.64513888888888815</v>
      </c>
    </row>
    <row r="160" spans="1:50" ht="15.3" x14ac:dyDescent="0.55000000000000004">
      <c r="A160" s="2">
        <f t="shared" si="1454"/>
        <v>0.60486111111111041</v>
      </c>
      <c r="B160" s="2">
        <f t="shared" si="1454"/>
        <v>0.60624999999999929</v>
      </c>
      <c r="C160" s="5">
        <f t="shared" ref="C160:D160" si="1482">B160+TIME(0,2,0)</f>
        <v>0.60763888888888817</v>
      </c>
      <c r="D160" s="5">
        <f t="shared" si="1482"/>
        <v>0.60902777777777706</v>
      </c>
      <c r="E160" s="5">
        <f t="shared" si="1197"/>
        <v>0.6097222222222215</v>
      </c>
      <c r="F160" s="2">
        <f>F159+TIME(0,4,0)</f>
        <v>0.61111111111111049</v>
      </c>
      <c r="G160" s="2">
        <f>G159+TIME(0,4,0)</f>
        <v>0.61180555555555494</v>
      </c>
      <c r="H160" s="5">
        <f t="shared" ref="H160:J160" si="1483">G160+TIME(0,2,0)</f>
        <v>0.61319444444444382</v>
      </c>
      <c r="I160" s="5">
        <f t="shared" si="1483"/>
        <v>0.6145833333333327</v>
      </c>
      <c r="J160" s="5">
        <f t="shared" si="1199"/>
        <v>0.61527777777777715</v>
      </c>
      <c r="K160" s="2">
        <f>K159+TIME(0,4,0)</f>
        <v>0.61666666666666603</v>
      </c>
      <c r="L160" s="5">
        <f t="shared" si="1200"/>
        <v>0.61736111111111047</v>
      </c>
      <c r="M160" s="2">
        <f t="shared" si="1446"/>
        <v>0.61874999999999936</v>
      </c>
      <c r="N160" s="5">
        <f t="shared" ref="N160:S160" si="1484">M160+TIME(0,2,0)</f>
        <v>0.62013888888888824</v>
      </c>
      <c r="O160" s="5">
        <f t="shared" si="1484"/>
        <v>0.62152777777777712</v>
      </c>
      <c r="P160" s="5">
        <f t="shared" si="1484"/>
        <v>0.62291666666666601</v>
      </c>
      <c r="Q160" s="5">
        <f t="shared" si="1484"/>
        <v>0.62430555555555489</v>
      </c>
      <c r="R160" s="5">
        <f t="shared" si="1484"/>
        <v>0.62569444444444378</v>
      </c>
      <c r="S160" s="5">
        <f t="shared" si="1202"/>
        <v>0.62638888888888822</v>
      </c>
      <c r="T160" s="2">
        <f>T159+TIME(0,4,0)</f>
        <v>0.6277777777777771</v>
      </c>
      <c r="U160" s="2">
        <f>U159+TIME(0,4,0)</f>
        <v>0.62847222222222154</v>
      </c>
      <c r="V160" s="2">
        <f>V159+TIME(0,4,0)</f>
        <v>0.62916666666666599</v>
      </c>
      <c r="W160" s="5">
        <f t="shared" si="1203"/>
        <v>0.62986111111111043</v>
      </c>
      <c r="X160" s="2">
        <f>X159+TIME(0,4,0)</f>
        <v>0.63124999999999931</v>
      </c>
      <c r="AA160" s="2">
        <f t="shared" si="1392"/>
        <v>0.62222222222222157</v>
      </c>
      <c r="AB160" s="5">
        <f t="shared" si="1204"/>
        <v>0.62291666666666601</v>
      </c>
      <c r="AC160" s="2">
        <f>AC159+TIME(0,4,0)</f>
        <v>0.62430555555555478</v>
      </c>
      <c r="AD160" s="2">
        <f>AD159+TIME(0,4,0)</f>
        <v>0.62499999999999933</v>
      </c>
      <c r="AE160" s="2">
        <f>AE159+TIME(0,4,0)</f>
        <v>0.62569444444444366</v>
      </c>
      <c r="AF160" s="5">
        <f t="shared" ref="AF160:AG160" si="1485">AE160+TIME(0,2,0)</f>
        <v>0.62708333333333255</v>
      </c>
      <c r="AG160" s="5">
        <f t="shared" si="1485"/>
        <v>0.62847222222222143</v>
      </c>
      <c r="AH160" s="5">
        <f t="shared" si="1206"/>
        <v>0.62916666666666587</v>
      </c>
      <c r="AI160" s="5">
        <f t="shared" ref="AI160:AK160" si="1486">AH160+TIME(0,2,0)</f>
        <v>0.63055555555555476</v>
      </c>
      <c r="AJ160" s="5">
        <f t="shared" si="1208"/>
        <v>0.6312499999999992</v>
      </c>
      <c r="AK160" s="5">
        <f t="shared" ref="AK160" si="1487">AJ160+TIME(0,2,0)</f>
        <v>0.63263888888888808</v>
      </c>
      <c r="AL160" s="2">
        <f>AL159+TIME(0,4,0)</f>
        <v>0.63402777777777708</v>
      </c>
      <c r="AM160" s="5">
        <f t="shared" si="1210"/>
        <v>0.63472222222222152</v>
      </c>
      <c r="AN160" s="2">
        <f t="shared" si="1385"/>
        <v>0.63611111111111041</v>
      </c>
      <c r="AO160" s="5">
        <f t="shared" ref="AO160:AP160" si="1488">AN160+TIME(0,2,0)</f>
        <v>0.63749999999999929</v>
      </c>
      <c r="AP160" s="5">
        <f t="shared" si="1488"/>
        <v>0.63888888888888817</v>
      </c>
      <c r="AQ160" s="5">
        <f t="shared" si="1212"/>
        <v>0.63958333333333262</v>
      </c>
      <c r="AR160" s="2">
        <f>AR159+TIME(0,4,0)</f>
        <v>0.6409722222222215</v>
      </c>
      <c r="AS160" s="2">
        <f>AS159+TIME(0,4,0)</f>
        <v>0.64166666666666594</v>
      </c>
      <c r="AT160" s="5">
        <f t="shared" ref="AT160:AV160" si="1489">AS160+TIME(0,2,0)</f>
        <v>0.64305555555555483</v>
      </c>
      <c r="AU160" s="5">
        <f t="shared" si="1214"/>
        <v>0.64374999999999927</v>
      </c>
      <c r="AV160" s="5">
        <f t="shared" ref="AV160" si="1490">AU160+TIME(0,2,0)</f>
        <v>0.64513888888888815</v>
      </c>
      <c r="AW160" s="2">
        <f>AW159+TIME(0,4,0)</f>
        <v>0.64652777777777704</v>
      </c>
      <c r="AX160" s="2">
        <f>AX159+TIME(0,4,0)</f>
        <v>0.64791666666666592</v>
      </c>
    </row>
    <row r="161" spans="1:50" ht="15.3" x14ac:dyDescent="0.55000000000000004">
      <c r="A161" s="2">
        <f t="shared" si="1454"/>
        <v>0.60763888888888817</v>
      </c>
      <c r="B161" s="2">
        <f t="shared" si="1454"/>
        <v>0.60902777777777706</v>
      </c>
      <c r="C161" s="5">
        <f t="shared" ref="C161:D161" si="1491">B161+TIME(0,2,0)</f>
        <v>0.61041666666666594</v>
      </c>
      <c r="D161" s="5">
        <f t="shared" si="1491"/>
        <v>0.61180555555555483</v>
      </c>
      <c r="E161" s="5">
        <f t="shared" si="1197"/>
        <v>0.61249999999999927</v>
      </c>
      <c r="F161" s="2">
        <f>F160+TIME(0,4,0)</f>
        <v>0.61388888888888826</v>
      </c>
      <c r="G161" s="2">
        <f>G160+TIME(0,4,0)</f>
        <v>0.6145833333333327</v>
      </c>
      <c r="H161" s="5">
        <f t="shared" ref="H161:J161" si="1492">G161+TIME(0,2,0)</f>
        <v>0.61597222222222159</v>
      </c>
      <c r="I161" s="5">
        <f t="shared" si="1492"/>
        <v>0.61736111111111047</v>
      </c>
      <c r="J161" s="5">
        <f t="shared" si="1199"/>
        <v>0.61805555555555491</v>
      </c>
      <c r="K161" s="2">
        <f>K160+TIME(0,4,0)</f>
        <v>0.6194444444444438</v>
      </c>
      <c r="L161" s="5">
        <f t="shared" si="1200"/>
        <v>0.62013888888888824</v>
      </c>
      <c r="M161" s="2">
        <f t="shared" si="1446"/>
        <v>0.62152777777777712</v>
      </c>
      <c r="N161" s="5">
        <f t="shared" ref="N161:S161" si="1493">M161+TIME(0,2,0)</f>
        <v>0.62291666666666601</v>
      </c>
      <c r="O161" s="5">
        <f t="shared" si="1493"/>
        <v>0.62430555555555489</v>
      </c>
      <c r="P161" s="5">
        <f t="shared" si="1493"/>
        <v>0.62569444444444378</v>
      </c>
      <c r="Q161" s="5">
        <f t="shared" si="1493"/>
        <v>0.62708333333333266</v>
      </c>
      <c r="R161" s="5">
        <f t="shared" si="1493"/>
        <v>0.62847222222222154</v>
      </c>
      <c r="S161" s="5">
        <f t="shared" si="1202"/>
        <v>0.62916666666666599</v>
      </c>
      <c r="T161" s="2">
        <f>T160+TIME(0,4,0)</f>
        <v>0.63055555555555487</v>
      </c>
      <c r="U161" s="2">
        <f>U160+TIME(0,4,0)</f>
        <v>0.63124999999999931</v>
      </c>
      <c r="V161" s="2">
        <f>V160+TIME(0,4,0)</f>
        <v>0.63194444444444375</v>
      </c>
      <c r="W161" s="5">
        <f t="shared" si="1203"/>
        <v>0.6326388888888882</v>
      </c>
      <c r="X161" s="2">
        <f>X160+TIME(0,4,0)</f>
        <v>0.63402777777777708</v>
      </c>
      <c r="AA161" s="2">
        <f t="shared" si="1392"/>
        <v>0.62499999999999933</v>
      </c>
      <c r="AB161" s="5">
        <f t="shared" si="1204"/>
        <v>0.62569444444444378</v>
      </c>
      <c r="AC161" s="2">
        <f>AC160+TIME(0,4,0)</f>
        <v>0.62708333333333255</v>
      </c>
      <c r="AD161" s="2">
        <f>AD160+TIME(0,4,0)</f>
        <v>0.6277777777777771</v>
      </c>
      <c r="AE161" s="2">
        <f>AE160+TIME(0,4,0)</f>
        <v>0.62847222222222143</v>
      </c>
      <c r="AF161" s="5">
        <f t="shared" ref="AF161:AG161" si="1494">AE161+TIME(0,2,0)</f>
        <v>0.62986111111111032</v>
      </c>
      <c r="AG161" s="5">
        <f t="shared" si="1494"/>
        <v>0.6312499999999992</v>
      </c>
      <c r="AH161" s="5">
        <f t="shared" si="1206"/>
        <v>0.63194444444444364</v>
      </c>
      <c r="AI161" s="5">
        <f t="shared" ref="AI161:AK161" si="1495">AH161+TIME(0,2,0)</f>
        <v>0.63333333333333253</v>
      </c>
      <c r="AJ161" s="5">
        <f t="shared" si="1208"/>
        <v>0.63402777777777697</v>
      </c>
      <c r="AK161" s="5">
        <f t="shared" ref="AK161" si="1496">AJ161+TIME(0,2,0)</f>
        <v>0.63541666666666585</v>
      </c>
      <c r="AL161" s="2">
        <f>AL160+TIME(0,4,0)</f>
        <v>0.63680555555555485</v>
      </c>
      <c r="AM161" s="5">
        <f t="shared" si="1210"/>
        <v>0.63749999999999929</v>
      </c>
      <c r="AN161" s="2">
        <f t="shared" si="1385"/>
        <v>0.63888888888888817</v>
      </c>
      <c r="AO161" s="5">
        <f t="shared" ref="AO161:AP161" si="1497">AN161+TIME(0,2,0)</f>
        <v>0.64027777777777706</v>
      </c>
      <c r="AP161" s="5">
        <f t="shared" si="1497"/>
        <v>0.64166666666666594</v>
      </c>
      <c r="AQ161" s="5">
        <f t="shared" si="1212"/>
        <v>0.64236111111111038</v>
      </c>
      <c r="AR161" s="2">
        <f>AR160+TIME(0,4,0)</f>
        <v>0.64374999999999927</v>
      </c>
      <c r="AS161" s="2">
        <f>AS160+TIME(0,4,0)</f>
        <v>0.64444444444444371</v>
      </c>
      <c r="AT161" s="5">
        <f t="shared" ref="AT161:AV161" si="1498">AS161+TIME(0,2,0)</f>
        <v>0.64583333333333259</v>
      </c>
      <c r="AU161" s="5">
        <f t="shared" si="1214"/>
        <v>0.64652777777777704</v>
      </c>
      <c r="AV161" s="5">
        <f t="shared" ref="AV161" si="1499">AU161+TIME(0,2,0)</f>
        <v>0.64791666666666592</v>
      </c>
      <c r="AW161" s="2">
        <f>AW160+TIME(0,4,0)</f>
        <v>0.6493055555555548</v>
      </c>
      <c r="AX161" s="2">
        <f>AX160+TIME(0,4,0)</f>
        <v>0.65069444444444369</v>
      </c>
    </row>
    <row r="162" spans="1:50" ht="15.3" x14ac:dyDescent="0.55000000000000004">
      <c r="A162" s="2">
        <f t="shared" si="1454"/>
        <v>0.61041666666666594</v>
      </c>
      <c r="B162" s="2">
        <f t="shared" si="1454"/>
        <v>0.61180555555555483</v>
      </c>
      <c r="C162" s="5">
        <f t="shared" ref="C162:D162" si="1500">B162+TIME(0,2,0)</f>
        <v>0.61319444444444371</v>
      </c>
      <c r="D162" s="5">
        <f t="shared" si="1500"/>
        <v>0.61458333333333259</v>
      </c>
      <c r="E162" s="5">
        <f t="shared" si="1197"/>
        <v>0.61527777777777704</v>
      </c>
      <c r="F162" s="2">
        <f>F161+TIME(0,4,0)</f>
        <v>0.61666666666666603</v>
      </c>
      <c r="G162" s="2">
        <f>G161+TIME(0,4,0)</f>
        <v>0.61736111111111047</v>
      </c>
      <c r="H162" s="5">
        <f t="shared" ref="H162:J162" si="1501">G162+TIME(0,2,0)</f>
        <v>0.61874999999999936</v>
      </c>
      <c r="I162" s="5">
        <f t="shared" si="1501"/>
        <v>0.62013888888888824</v>
      </c>
      <c r="J162" s="5">
        <f t="shared" si="1199"/>
        <v>0.62083333333333268</v>
      </c>
      <c r="K162" s="2">
        <f>K161+TIME(0,4,0)</f>
        <v>0.62222222222222157</v>
      </c>
      <c r="L162" s="5">
        <f t="shared" si="1200"/>
        <v>0.62291666666666601</v>
      </c>
      <c r="M162" s="2">
        <f t="shared" si="1446"/>
        <v>0.62430555555555489</v>
      </c>
      <c r="N162" s="5">
        <f t="shared" ref="N162:S162" si="1502">M162+TIME(0,2,0)</f>
        <v>0.62569444444444378</v>
      </c>
      <c r="O162" s="5">
        <f t="shared" si="1502"/>
        <v>0.62708333333333266</v>
      </c>
      <c r="P162" s="5">
        <f t="shared" si="1502"/>
        <v>0.62847222222222154</v>
      </c>
      <c r="Q162" s="5">
        <f t="shared" si="1502"/>
        <v>0.62986111111111043</v>
      </c>
      <c r="R162" s="5">
        <f t="shared" si="1502"/>
        <v>0.63124999999999931</v>
      </c>
      <c r="S162" s="5">
        <f t="shared" si="1202"/>
        <v>0.63194444444444375</v>
      </c>
      <c r="T162" s="2">
        <f>T161+TIME(0,4,0)</f>
        <v>0.63333333333333264</v>
      </c>
      <c r="U162" s="2">
        <f>U161+TIME(0,4,0)</f>
        <v>0.63402777777777708</v>
      </c>
      <c r="V162" s="2">
        <f>V161+TIME(0,4,0)</f>
        <v>0.63472222222222152</v>
      </c>
      <c r="W162" s="5">
        <f t="shared" si="1203"/>
        <v>0.63541666666666596</v>
      </c>
      <c r="X162" s="2">
        <f>X161+TIME(0,4,0)</f>
        <v>0.63680555555555485</v>
      </c>
      <c r="AA162" s="2">
        <f t="shared" si="1392"/>
        <v>0.6277777777777771</v>
      </c>
      <c r="AB162" s="5">
        <f t="shared" si="1204"/>
        <v>0.62847222222222154</v>
      </c>
      <c r="AC162" s="2">
        <f>AC161+TIME(0,4,0)</f>
        <v>0.62986111111111032</v>
      </c>
      <c r="AD162" s="2">
        <f>AD161+TIME(0,4,0)</f>
        <v>0.63055555555555487</v>
      </c>
      <c r="AE162" s="2">
        <f>AE161+TIME(0,4,0)</f>
        <v>0.6312499999999992</v>
      </c>
      <c r="AF162" s="5">
        <f t="shared" ref="AF162:AG162" si="1503">AE162+TIME(0,2,0)</f>
        <v>0.63263888888888808</v>
      </c>
      <c r="AG162" s="5">
        <f t="shared" si="1503"/>
        <v>0.63402777777777697</v>
      </c>
      <c r="AH162" s="5">
        <f t="shared" si="1206"/>
        <v>0.63472222222222141</v>
      </c>
      <c r="AI162" s="5">
        <f t="shared" ref="AI162:AK162" si="1504">AH162+TIME(0,2,0)</f>
        <v>0.63611111111111029</v>
      </c>
      <c r="AJ162" s="5">
        <f t="shared" si="1208"/>
        <v>0.63680555555555474</v>
      </c>
      <c r="AK162" s="5">
        <f t="shared" ref="AK162" si="1505">AJ162+TIME(0,2,0)</f>
        <v>0.63819444444444362</v>
      </c>
      <c r="AL162" s="2">
        <f>AL161+TIME(0,4,0)</f>
        <v>0.63958333333333262</v>
      </c>
      <c r="AM162" s="5">
        <f t="shared" si="1210"/>
        <v>0.64027777777777706</v>
      </c>
      <c r="AN162" s="2">
        <f t="shared" si="1385"/>
        <v>0.64166666666666594</v>
      </c>
      <c r="AO162" s="5">
        <f t="shared" ref="AO162:AP162" si="1506">AN162+TIME(0,2,0)</f>
        <v>0.64305555555555483</v>
      </c>
      <c r="AP162" s="5">
        <f t="shared" si="1506"/>
        <v>0.64444444444444371</v>
      </c>
      <c r="AQ162" s="5">
        <f t="shared" si="1212"/>
        <v>0.64513888888888815</v>
      </c>
      <c r="AR162" s="2">
        <f>AR161+TIME(0,4,0)</f>
        <v>0.64652777777777704</v>
      </c>
      <c r="AS162" s="2">
        <f>AS161+TIME(0,4,0)</f>
        <v>0.64722222222222148</v>
      </c>
      <c r="AT162" s="5">
        <f t="shared" ref="AT162:AV162" si="1507">AS162+TIME(0,2,0)</f>
        <v>0.64861111111111036</v>
      </c>
      <c r="AU162" s="5">
        <f t="shared" si="1214"/>
        <v>0.6493055555555548</v>
      </c>
      <c r="AV162" s="5">
        <f t="shared" ref="AV162" si="1508">AU162+TIME(0,2,0)</f>
        <v>0.65069444444444369</v>
      </c>
      <c r="AW162" s="2">
        <f>AW161+TIME(0,4,0)</f>
        <v>0.65208333333333257</v>
      </c>
      <c r="AX162" s="2">
        <f>AX161+TIME(0,4,0)</f>
        <v>0.65347222222222145</v>
      </c>
    </row>
    <row r="163" spans="1:50" ht="15.3" x14ac:dyDescent="0.55000000000000004">
      <c r="A163" s="2">
        <f t="shared" si="1454"/>
        <v>0.61319444444444371</v>
      </c>
      <c r="B163" s="2">
        <f t="shared" si="1454"/>
        <v>0.61458333333333259</v>
      </c>
      <c r="C163" s="5">
        <f t="shared" ref="C163:D163" si="1509">B163+TIME(0,2,0)</f>
        <v>0.61597222222222148</v>
      </c>
      <c r="D163" s="5">
        <f t="shared" si="1509"/>
        <v>0.61736111111111036</v>
      </c>
      <c r="E163" s="5">
        <f t="shared" si="1197"/>
        <v>0.6180555555555548</v>
      </c>
      <c r="F163" s="2">
        <f>F162+TIME(0,4,0)</f>
        <v>0.6194444444444438</v>
      </c>
      <c r="G163" s="2">
        <f>G162+TIME(0,4,0)</f>
        <v>0.62013888888888824</v>
      </c>
      <c r="H163" s="5">
        <f t="shared" ref="H163:J163" si="1510">G163+TIME(0,2,0)</f>
        <v>0.62152777777777712</v>
      </c>
      <c r="I163" s="5">
        <f t="shared" si="1510"/>
        <v>0.62291666666666601</v>
      </c>
      <c r="J163" s="5">
        <f t="shared" si="1199"/>
        <v>0.62361111111111045</v>
      </c>
      <c r="K163" s="2">
        <f>K162+TIME(0,4,0)</f>
        <v>0.62499999999999933</v>
      </c>
      <c r="L163" s="5">
        <f t="shared" si="1200"/>
        <v>0.62569444444444378</v>
      </c>
      <c r="M163" s="2">
        <f t="shared" si="1446"/>
        <v>0.62708333333333266</v>
      </c>
      <c r="N163" s="5">
        <f t="shared" ref="N163:S163" si="1511">M163+TIME(0,2,0)</f>
        <v>0.62847222222222154</v>
      </c>
      <c r="O163" s="5">
        <f t="shared" si="1511"/>
        <v>0.62986111111111043</v>
      </c>
      <c r="P163" s="5">
        <f t="shared" si="1511"/>
        <v>0.63124999999999931</v>
      </c>
      <c r="Q163" s="5">
        <f t="shared" si="1511"/>
        <v>0.6326388888888882</v>
      </c>
      <c r="R163" s="5">
        <f t="shared" si="1511"/>
        <v>0.63402777777777708</v>
      </c>
      <c r="S163" s="5">
        <f t="shared" si="1202"/>
        <v>0.63472222222222152</v>
      </c>
      <c r="T163" s="2">
        <f>T162+TIME(0,4,0)</f>
        <v>0.63611111111111041</v>
      </c>
      <c r="U163" s="2">
        <f>U162+TIME(0,4,0)</f>
        <v>0.63680555555555485</v>
      </c>
      <c r="V163" s="2">
        <f>V162+TIME(0,4,0)</f>
        <v>0.63749999999999929</v>
      </c>
      <c r="W163" s="5">
        <f t="shared" si="1203"/>
        <v>0.63819444444444373</v>
      </c>
      <c r="X163" s="2">
        <f>X162+TIME(0,4,0)</f>
        <v>0.63958333333333262</v>
      </c>
      <c r="AA163" s="2">
        <f t="shared" si="1392"/>
        <v>0.63055555555555487</v>
      </c>
      <c r="AB163" s="5">
        <f t="shared" si="1204"/>
        <v>0.63124999999999931</v>
      </c>
      <c r="AC163" s="2">
        <f>AC162+TIME(0,4,0)</f>
        <v>0.63263888888888808</v>
      </c>
      <c r="AD163" s="2">
        <f>AD162+TIME(0,4,0)</f>
        <v>0.63333333333333264</v>
      </c>
      <c r="AE163" s="2">
        <f>AE162+TIME(0,4,0)</f>
        <v>0.63402777777777697</v>
      </c>
      <c r="AF163" s="5">
        <f t="shared" ref="AF163:AG163" si="1512">AE163+TIME(0,2,0)</f>
        <v>0.63541666666666585</v>
      </c>
      <c r="AG163" s="5">
        <f t="shared" si="1512"/>
        <v>0.63680555555555474</v>
      </c>
      <c r="AH163" s="5">
        <f t="shared" si="1206"/>
        <v>0.63749999999999918</v>
      </c>
      <c r="AI163" s="5">
        <f t="shared" ref="AI163:AK163" si="1513">AH163+TIME(0,2,0)</f>
        <v>0.63888888888888806</v>
      </c>
      <c r="AJ163" s="5">
        <f t="shared" si="1208"/>
        <v>0.6395833333333325</v>
      </c>
      <c r="AK163" s="5">
        <f t="shared" ref="AK163" si="1514">AJ163+TIME(0,2,0)</f>
        <v>0.64097222222222139</v>
      </c>
      <c r="AL163" s="2">
        <f>AL162+TIME(0,4,0)</f>
        <v>0.64236111111111038</v>
      </c>
      <c r="AM163" s="5">
        <f t="shared" si="1210"/>
        <v>0.64305555555555483</v>
      </c>
      <c r="AN163" s="2">
        <f t="shared" si="1385"/>
        <v>0.64444444444444371</v>
      </c>
      <c r="AO163" s="5">
        <f t="shared" ref="AO163:AP163" si="1515">AN163+TIME(0,2,0)</f>
        <v>0.64583333333333259</v>
      </c>
      <c r="AP163" s="5">
        <f t="shared" si="1515"/>
        <v>0.64722222222222148</v>
      </c>
      <c r="AQ163" s="5">
        <f t="shared" si="1212"/>
        <v>0.64791666666666592</v>
      </c>
      <c r="AR163" s="2">
        <f>AR162+TIME(0,4,0)</f>
        <v>0.6493055555555548</v>
      </c>
      <c r="AS163" s="2">
        <f>AS162+TIME(0,4,0)</f>
        <v>0.64999999999999925</v>
      </c>
      <c r="AT163" s="5">
        <f t="shared" ref="AT163:AV163" si="1516">AS163+TIME(0,2,0)</f>
        <v>0.65138888888888813</v>
      </c>
      <c r="AU163" s="5">
        <f t="shared" si="1214"/>
        <v>0.65208333333333257</v>
      </c>
      <c r="AV163" s="5">
        <f t="shared" ref="AV163" si="1517">AU163+TIME(0,2,0)</f>
        <v>0.65347222222222145</v>
      </c>
      <c r="AW163" s="2">
        <f>AW162+TIME(0,4,0)</f>
        <v>0.65486111111111034</v>
      </c>
      <c r="AX163" s="2">
        <f>AX162+TIME(0,4,0)</f>
        <v>0.65624999999999922</v>
      </c>
    </row>
    <row r="164" spans="1:50" ht="15.3" x14ac:dyDescent="0.55000000000000004">
      <c r="A164" s="2">
        <f t="shared" si="1454"/>
        <v>0.61597222222222148</v>
      </c>
      <c r="B164" s="2">
        <f t="shared" si="1454"/>
        <v>0.61736111111111036</v>
      </c>
      <c r="C164" s="5">
        <f t="shared" ref="C164:D164" si="1518">B164+TIME(0,2,0)</f>
        <v>0.61874999999999925</v>
      </c>
      <c r="D164" s="5">
        <f t="shared" si="1518"/>
        <v>0.62013888888888813</v>
      </c>
      <c r="E164" s="5">
        <f t="shared" si="1197"/>
        <v>0.62083333333333257</v>
      </c>
      <c r="F164" s="2">
        <f>F163+TIME(0,4,0)</f>
        <v>0.62222222222222157</v>
      </c>
      <c r="G164" s="2">
        <f>G163+TIME(0,4,0)</f>
        <v>0.62291666666666601</v>
      </c>
      <c r="H164" s="5">
        <f t="shared" ref="H164:J164" si="1519">G164+TIME(0,2,0)</f>
        <v>0.62430555555555489</v>
      </c>
      <c r="I164" s="5">
        <f t="shared" si="1519"/>
        <v>0.62569444444444378</v>
      </c>
      <c r="J164" s="5">
        <f t="shared" si="1199"/>
        <v>0.62638888888888822</v>
      </c>
      <c r="K164" s="2">
        <f>K163+TIME(0,4,0)</f>
        <v>0.6277777777777771</v>
      </c>
      <c r="L164" s="5">
        <f t="shared" si="1200"/>
        <v>0.62847222222222154</v>
      </c>
      <c r="M164" s="2">
        <f t="shared" si="1446"/>
        <v>0.62986111111111043</v>
      </c>
      <c r="N164" s="5">
        <f t="shared" ref="N164:S164" si="1520">M164+TIME(0,2,0)</f>
        <v>0.63124999999999931</v>
      </c>
      <c r="O164" s="5">
        <f t="shared" si="1520"/>
        <v>0.6326388888888882</v>
      </c>
      <c r="P164" s="5">
        <f t="shared" si="1520"/>
        <v>0.63402777777777708</v>
      </c>
      <c r="Q164" s="5">
        <f t="shared" si="1520"/>
        <v>0.63541666666666596</v>
      </c>
      <c r="R164" s="5">
        <f t="shared" si="1520"/>
        <v>0.63680555555555485</v>
      </c>
      <c r="S164" s="5">
        <f t="shared" si="1202"/>
        <v>0.63749999999999929</v>
      </c>
      <c r="T164" s="2">
        <f>T163+TIME(0,4,0)</f>
        <v>0.63888888888888817</v>
      </c>
      <c r="U164" s="2">
        <f>U163+TIME(0,4,0)</f>
        <v>0.63958333333333262</v>
      </c>
      <c r="V164" s="2">
        <f>V163+TIME(0,4,0)</f>
        <v>0.64027777777777706</v>
      </c>
      <c r="W164" s="5">
        <f t="shared" si="1203"/>
        <v>0.6409722222222215</v>
      </c>
      <c r="X164" s="2">
        <f>X163+TIME(0,4,0)</f>
        <v>0.64236111111111038</v>
      </c>
      <c r="AA164" s="2">
        <f t="shared" si="1392"/>
        <v>0.63333333333333264</v>
      </c>
      <c r="AB164" s="5">
        <f t="shared" si="1204"/>
        <v>0.63402777777777708</v>
      </c>
      <c r="AC164" s="2">
        <f>AC163+TIME(0,4,0)</f>
        <v>0.63541666666666585</v>
      </c>
      <c r="AD164" s="2">
        <f>AD163+TIME(0,4,0)</f>
        <v>0.63611111111111041</v>
      </c>
      <c r="AE164" s="2">
        <f>AE163+TIME(0,4,0)</f>
        <v>0.63680555555555474</v>
      </c>
      <c r="AF164" s="5">
        <f t="shared" ref="AF164:AG164" si="1521">AE164+TIME(0,2,0)</f>
        <v>0.63819444444444362</v>
      </c>
      <c r="AG164" s="5">
        <f t="shared" si="1521"/>
        <v>0.6395833333333325</v>
      </c>
      <c r="AH164" s="5">
        <f t="shared" si="1206"/>
        <v>0.64027777777777695</v>
      </c>
      <c r="AI164" s="5">
        <f t="shared" ref="AI164:AK164" si="1522">AH164+TIME(0,2,0)</f>
        <v>0.64166666666666583</v>
      </c>
      <c r="AJ164" s="5">
        <f t="shared" si="1208"/>
        <v>0.64236111111111027</v>
      </c>
      <c r="AK164" s="5">
        <f t="shared" ref="AK164" si="1523">AJ164+TIME(0,2,0)</f>
        <v>0.64374999999999916</v>
      </c>
      <c r="AL164" s="2">
        <f>AL163+TIME(0,4,0)</f>
        <v>0.64513888888888815</v>
      </c>
      <c r="AM164" s="5">
        <f t="shared" si="1210"/>
        <v>0.64583333333333259</v>
      </c>
      <c r="AN164" s="2">
        <f t="shared" si="1385"/>
        <v>0.64722222222222148</v>
      </c>
      <c r="AO164" s="5">
        <f t="shared" ref="AO164:AP164" si="1524">AN164+TIME(0,2,0)</f>
        <v>0.64861111111111036</v>
      </c>
      <c r="AP164" s="5">
        <f t="shared" si="1524"/>
        <v>0.64999999999999925</v>
      </c>
      <c r="AQ164" s="5">
        <f t="shared" si="1212"/>
        <v>0.65069444444444369</v>
      </c>
      <c r="AR164" s="2">
        <f>AR163+TIME(0,4,0)</f>
        <v>0.65208333333333257</v>
      </c>
      <c r="AS164" s="2">
        <f>AS163+TIME(0,4,0)</f>
        <v>0.65277777777777701</v>
      </c>
      <c r="AT164" s="5">
        <f t="shared" ref="AT164:AV164" si="1525">AS164+TIME(0,2,0)</f>
        <v>0.6541666666666659</v>
      </c>
      <c r="AU164" s="5">
        <f t="shared" si="1214"/>
        <v>0.65486111111111034</v>
      </c>
      <c r="AV164" s="5">
        <f t="shared" ref="AV164" si="1526">AU164+TIME(0,2,0)</f>
        <v>0.65624999999999922</v>
      </c>
      <c r="AW164" s="2">
        <f>AW163+TIME(0,4,0)</f>
        <v>0.65763888888888811</v>
      </c>
      <c r="AX164" s="2">
        <f>AX163+TIME(0,4,0)</f>
        <v>0.65902777777777699</v>
      </c>
    </row>
    <row r="165" spans="1:50" ht="15.3" x14ac:dyDescent="0.55000000000000004">
      <c r="A165" s="2">
        <f t="shared" si="1454"/>
        <v>0.61874999999999925</v>
      </c>
      <c r="B165" s="2">
        <f t="shared" si="1454"/>
        <v>0.62013888888888813</v>
      </c>
      <c r="C165" s="5">
        <f t="shared" ref="C165:D165" si="1527">B165+TIME(0,2,0)</f>
        <v>0.62152777777777701</v>
      </c>
      <c r="D165" s="5">
        <f t="shared" si="1527"/>
        <v>0.6229166666666659</v>
      </c>
      <c r="E165" s="5">
        <f t="shared" si="1197"/>
        <v>0.62361111111111034</v>
      </c>
      <c r="F165" s="2">
        <f>F164+TIME(0,4,0)</f>
        <v>0.62499999999999933</v>
      </c>
      <c r="G165" s="2">
        <f>G164+TIME(0,4,0)</f>
        <v>0.62569444444444378</v>
      </c>
      <c r="H165" s="5">
        <f t="shared" ref="H165:J165" si="1528">G165+TIME(0,2,0)</f>
        <v>0.62708333333333266</v>
      </c>
      <c r="I165" s="5">
        <f t="shared" si="1528"/>
        <v>0.62847222222222154</v>
      </c>
      <c r="J165" s="5">
        <f t="shared" si="1199"/>
        <v>0.62916666666666599</v>
      </c>
      <c r="K165" s="2">
        <f>K164+TIME(0,4,0)</f>
        <v>0.63055555555555487</v>
      </c>
      <c r="L165" s="5">
        <f t="shared" si="1200"/>
        <v>0.63124999999999931</v>
      </c>
      <c r="M165" s="2">
        <f t="shared" si="1446"/>
        <v>0.6326388888888882</v>
      </c>
      <c r="N165" s="5">
        <f t="shared" ref="N165:S165" si="1529">M165+TIME(0,2,0)</f>
        <v>0.63402777777777708</v>
      </c>
      <c r="O165" s="5">
        <f t="shared" si="1529"/>
        <v>0.63541666666666596</v>
      </c>
      <c r="P165" s="5">
        <f t="shared" si="1529"/>
        <v>0.63680555555555485</v>
      </c>
      <c r="Q165" s="5">
        <f t="shared" si="1529"/>
        <v>0.63819444444444373</v>
      </c>
      <c r="R165" s="5">
        <f t="shared" si="1529"/>
        <v>0.63958333333333262</v>
      </c>
      <c r="S165" s="5">
        <f t="shared" si="1202"/>
        <v>0.64027777777777706</v>
      </c>
      <c r="T165" s="2">
        <f>T164+TIME(0,4,0)</f>
        <v>0.64166666666666594</v>
      </c>
      <c r="U165" s="2">
        <f>U164+TIME(0,4,0)</f>
        <v>0.64236111111111038</v>
      </c>
      <c r="V165" s="2">
        <f>V164+TIME(0,4,0)</f>
        <v>0.64305555555555483</v>
      </c>
      <c r="W165" s="5">
        <f t="shared" si="1203"/>
        <v>0.64374999999999927</v>
      </c>
      <c r="X165" s="2">
        <f>X164+TIME(0,4,0)</f>
        <v>0.64513888888888815</v>
      </c>
      <c r="AA165" s="2">
        <f t="shared" si="1392"/>
        <v>0.63611111111111041</v>
      </c>
      <c r="AB165" s="5">
        <f t="shared" si="1204"/>
        <v>0.63680555555555485</v>
      </c>
      <c r="AC165" s="2">
        <f>AC164+TIME(0,4,0)</f>
        <v>0.63819444444444362</v>
      </c>
      <c r="AD165" s="2">
        <f>AD164+TIME(0,4,0)</f>
        <v>0.63888888888888817</v>
      </c>
      <c r="AE165" s="2">
        <f>AE164+TIME(0,4,0)</f>
        <v>0.6395833333333325</v>
      </c>
      <c r="AF165" s="5">
        <f t="shared" ref="AF165:AG165" si="1530">AE165+TIME(0,2,0)</f>
        <v>0.64097222222222139</v>
      </c>
      <c r="AG165" s="5">
        <f t="shared" si="1530"/>
        <v>0.64236111111111027</v>
      </c>
      <c r="AH165" s="5">
        <f t="shared" si="1206"/>
        <v>0.64305555555555471</v>
      </c>
      <c r="AI165" s="5">
        <f t="shared" ref="AI165:AK165" si="1531">AH165+TIME(0,2,0)</f>
        <v>0.6444444444444436</v>
      </c>
      <c r="AJ165" s="5">
        <f t="shared" si="1208"/>
        <v>0.64513888888888804</v>
      </c>
      <c r="AK165" s="5">
        <f t="shared" ref="AK165" si="1532">AJ165+TIME(0,2,0)</f>
        <v>0.64652777777777692</v>
      </c>
      <c r="AL165" s="2">
        <f>AL164+TIME(0,4,0)</f>
        <v>0.64791666666666592</v>
      </c>
      <c r="AM165" s="5">
        <f t="shared" si="1210"/>
        <v>0.64861111111111036</v>
      </c>
      <c r="AN165" s="2">
        <f t="shared" si="1385"/>
        <v>0.64999999999999925</v>
      </c>
      <c r="AO165" s="5">
        <f t="shared" ref="AO165:AP165" si="1533">AN165+TIME(0,2,0)</f>
        <v>0.65138888888888813</v>
      </c>
      <c r="AP165" s="5">
        <f t="shared" si="1533"/>
        <v>0.65277777777777701</v>
      </c>
      <c r="AQ165" s="5">
        <f t="shared" si="1212"/>
        <v>0.65347222222222145</v>
      </c>
      <c r="AR165" s="2">
        <f>AR164+TIME(0,4,0)</f>
        <v>0.65486111111111034</v>
      </c>
      <c r="AS165" s="2">
        <f>AS164+TIME(0,4,0)</f>
        <v>0.65555555555555478</v>
      </c>
      <c r="AT165" s="5">
        <f t="shared" ref="AT165:AV165" si="1534">AS165+TIME(0,2,0)</f>
        <v>0.65694444444444366</v>
      </c>
      <c r="AU165" s="5">
        <f t="shared" si="1214"/>
        <v>0.65763888888888811</v>
      </c>
      <c r="AV165" s="5">
        <f t="shared" ref="AV165" si="1535">AU165+TIME(0,2,0)</f>
        <v>0.65902777777777699</v>
      </c>
      <c r="AW165" s="2">
        <f>AW164+TIME(0,4,0)</f>
        <v>0.66041666666666587</v>
      </c>
      <c r="AX165" s="2">
        <f>AX164+TIME(0,4,0)</f>
        <v>0.66180555555555476</v>
      </c>
    </row>
    <row r="166" spans="1:50" ht="15.3" x14ac:dyDescent="0.55000000000000004">
      <c r="A166" s="2">
        <f t="shared" si="1454"/>
        <v>0.62152777777777701</v>
      </c>
      <c r="B166" s="2">
        <f t="shared" si="1454"/>
        <v>0.6229166666666659</v>
      </c>
      <c r="C166" s="5">
        <f t="shared" ref="C166:D166" si="1536">B166+TIME(0,2,0)</f>
        <v>0.62430555555555478</v>
      </c>
      <c r="D166" s="5">
        <f t="shared" si="1536"/>
        <v>0.62569444444444366</v>
      </c>
      <c r="E166" s="5">
        <f t="shared" si="1197"/>
        <v>0.62638888888888811</v>
      </c>
      <c r="F166" s="2">
        <f>F165+TIME(0,4,0)</f>
        <v>0.6277777777777771</v>
      </c>
      <c r="G166" s="2">
        <f>G165+TIME(0,4,0)</f>
        <v>0.62847222222222154</v>
      </c>
      <c r="H166" s="5">
        <f t="shared" ref="H166:J166" si="1537">G166+TIME(0,2,0)</f>
        <v>0.62986111111111043</v>
      </c>
      <c r="I166" s="5">
        <f t="shared" si="1537"/>
        <v>0.63124999999999931</v>
      </c>
      <c r="J166" s="5">
        <f t="shared" si="1199"/>
        <v>0.63194444444444375</v>
      </c>
      <c r="K166" s="2">
        <f>K165+TIME(0,4,0)</f>
        <v>0.63333333333333264</v>
      </c>
      <c r="L166" s="5">
        <f t="shared" si="1200"/>
        <v>0.63402777777777708</v>
      </c>
      <c r="M166" s="2">
        <f t="shared" si="1446"/>
        <v>0.63541666666666596</v>
      </c>
      <c r="N166" s="5">
        <f t="shared" ref="N166:S166" si="1538">M166+TIME(0,2,0)</f>
        <v>0.63680555555555485</v>
      </c>
      <c r="O166" s="5">
        <f t="shared" si="1538"/>
        <v>0.63819444444444373</v>
      </c>
      <c r="P166" s="5">
        <f t="shared" si="1538"/>
        <v>0.63958333333333262</v>
      </c>
      <c r="Q166" s="5">
        <f t="shared" si="1538"/>
        <v>0.6409722222222215</v>
      </c>
      <c r="R166" s="5">
        <f t="shared" si="1538"/>
        <v>0.64236111111111038</v>
      </c>
      <c r="S166" s="5">
        <f t="shared" si="1202"/>
        <v>0.64305555555555483</v>
      </c>
      <c r="T166" s="2">
        <f>T165+TIME(0,4,0)</f>
        <v>0.64444444444444371</v>
      </c>
      <c r="U166" s="2">
        <f>U165+TIME(0,4,0)</f>
        <v>0.64513888888888815</v>
      </c>
      <c r="V166" s="2">
        <f>V165+TIME(0,4,0)</f>
        <v>0.64583333333333259</v>
      </c>
      <c r="W166" s="5">
        <f t="shared" si="1203"/>
        <v>0.64652777777777704</v>
      </c>
      <c r="X166" s="2">
        <f>X165+TIME(0,4,0)</f>
        <v>0.64791666666666592</v>
      </c>
      <c r="AA166" s="2">
        <f t="shared" si="1392"/>
        <v>0.63888888888888817</v>
      </c>
      <c r="AB166" s="5">
        <f t="shared" si="1204"/>
        <v>0.63958333333333262</v>
      </c>
      <c r="AC166" s="2">
        <f>AC165+TIME(0,4,0)</f>
        <v>0.64097222222222139</v>
      </c>
      <c r="AD166" s="2">
        <f>AD165+TIME(0,4,0)</f>
        <v>0.64166666666666594</v>
      </c>
      <c r="AE166" s="2">
        <f>AE165+TIME(0,4,0)</f>
        <v>0.64236111111111027</v>
      </c>
      <c r="AF166" s="5">
        <f t="shared" ref="AF166:AG166" si="1539">AE166+TIME(0,2,0)</f>
        <v>0.64374999999999916</v>
      </c>
      <c r="AG166" s="5">
        <f t="shared" si="1539"/>
        <v>0.64513888888888804</v>
      </c>
      <c r="AH166" s="5">
        <f t="shared" si="1206"/>
        <v>0.64583333333333248</v>
      </c>
      <c r="AI166" s="5">
        <f t="shared" ref="AI166:AK166" si="1540">AH166+TIME(0,2,0)</f>
        <v>0.64722222222222137</v>
      </c>
      <c r="AJ166" s="5">
        <f t="shared" si="1208"/>
        <v>0.64791666666666581</v>
      </c>
      <c r="AK166" s="5">
        <f t="shared" ref="AK166" si="1541">AJ166+TIME(0,2,0)</f>
        <v>0.64930555555555469</v>
      </c>
      <c r="AL166" s="2">
        <f>AL165+TIME(0,4,0)</f>
        <v>0.65069444444444369</v>
      </c>
      <c r="AM166" s="5">
        <f t="shared" si="1210"/>
        <v>0.65138888888888813</v>
      </c>
      <c r="AN166" s="2">
        <f t="shared" si="1385"/>
        <v>0.65277777777777701</v>
      </c>
      <c r="AO166" s="5">
        <f t="shared" ref="AO166:AP166" si="1542">AN166+TIME(0,2,0)</f>
        <v>0.6541666666666659</v>
      </c>
      <c r="AP166" s="5">
        <f t="shared" si="1542"/>
        <v>0.65555555555555478</v>
      </c>
      <c r="AQ166" s="5">
        <f t="shared" si="1212"/>
        <v>0.65624999999999922</v>
      </c>
      <c r="AR166" s="2">
        <f>AR165+TIME(0,4,0)</f>
        <v>0.65763888888888811</v>
      </c>
      <c r="AS166" s="2">
        <f>AS165+TIME(0,4,0)</f>
        <v>0.65833333333333255</v>
      </c>
      <c r="AT166" s="5">
        <f t="shared" ref="AT166:AV166" si="1543">AS166+TIME(0,2,0)</f>
        <v>0.65972222222222143</v>
      </c>
      <c r="AU166" s="5">
        <f t="shared" si="1214"/>
        <v>0.66041666666666587</v>
      </c>
      <c r="AV166" s="5">
        <f t="shared" ref="AV166" si="1544">AU166+TIME(0,2,0)</f>
        <v>0.66180555555555476</v>
      </c>
      <c r="AW166" s="2">
        <f>AW165+TIME(0,4,0)</f>
        <v>0.66319444444444364</v>
      </c>
      <c r="AX166" s="2">
        <f>AX165+TIME(0,4,0)</f>
        <v>0.66458333333333253</v>
      </c>
    </row>
    <row r="167" spans="1:50" ht="15.3" x14ac:dyDescent="0.55000000000000004">
      <c r="A167" s="2">
        <f t="shared" si="1454"/>
        <v>0.62430555555555478</v>
      </c>
      <c r="B167" s="2">
        <f t="shared" si="1454"/>
        <v>0.62569444444444366</v>
      </c>
      <c r="C167" s="5">
        <f t="shared" ref="C167:D167" si="1545">B167+TIME(0,2,0)</f>
        <v>0.62708333333333255</v>
      </c>
      <c r="D167" s="5">
        <f t="shared" si="1545"/>
        <v>0.62847222222222143</v>
      </c>
      <c r="E167" s="5">
        <f t="shared" si="1197"/>
        <v>0.62916666666666587</v>
      </c>
      <c r="F167" s="2">
        <f>F166+TIME(0,4,0)</f>
        <v>0.63055555555555487</v>
      </c>
      <c r="G167" s="2">
        <f>G166+TIME(0,4,0)</f>
        <v>0.63124999999999931</v>
      </c>
      <c r="H167" s="5">
        <f t="shared" ref="H167:J167" si="1546">G167+TIME(0,2,0)</f>
        <v>0.6326388888888882</v>
      </c>
      <c r="I167" s="5">
        <f t="shared" si="1546"/>
        <v>0.63402777777777708</v>
      </c>
      <c r="J167" s="5">
        <f t="shared" si="1199"/>
        <v>0.63472222222222152</v>
      </c>
      <c r="K167" s="2">
        <f>K166+TIME(0,4,0)</f>
        <v>0.63611111111111041</v>
      </c>
      <c r="L167" s="5">
        <f t="shared" si="1200"/>
        <v>0.63680555555555485</v>
      </c>
      <c r="M167" s="2">
        <f t="shared" si="1446"/>
        <v>0.63819444444444373</v>
      </c>
      <c r="N167" s="5">
        <f t="shared" ref="N167:S167" si="1547">M167+TIME(0,2,0)</f>
        <v>0.63958333333333262</v>
      </c>
      <c r="O167" s="5">
        <f t="shared" si="1547"/>
        <v>0.6409722222222215</v>
      </c>
      <c r="P167" s="5">
        <f t="shared" si="1547"/>
        <v>0.64236111111111038</v>
      </c>
      <c r="Q167" s="5">
        <f t="shared" si="1547"/>
        <v>0.64374999999999927</v>
      </c>
      <c r="R167" s="5">
        <f t="shared" si="1547"/>
        <v>0.64513888888888815</v>
      </c>
      <c r="S167" s="5">
        <f t="shared" si="1202"/>
        <v>0.64583333333333259</v>
      </c>
      <c r="T167" s="2">
        <f>T166+TIME(0,4,0)</f>
        <v>0.64722222222222148</v>
      </c>
      <c r="U167" s="2">
        <f>U166+TIME(0,4,0)</f>
        <v>0.64791666666666592</v>
      </c>
      <c r="V167" s="2">
        <f>V166+TIME(0,4,0)</f>
        <v>0.64861111111111036</v>
      </c>
      <c r="W167" s="5">
        <f t="shared" si="1203"/>
        <v>0.6493055555555548</v>
      </c>
      <c r="X167" s="2">
        <f>X166+TIME(0,4,0)</f>
        <v>0.65069444444444369</v>
      </c>
      <c r="AA167" s="2">
        <f t="shared" si="1392"/>
        <v>0.64166666666666594</v>
      </c>
      <c r="AB167" s="5">
        <f t="shared" si="1204"/>
        <v>0.64236111111111038</v>
      </c>
      <c r="AC167" s="2">
        <f>AC166+TIME(0,4,0)</f>
        <v>0.64374999999999916</v>
      </c>
      <c r="AD167" s="2">
        <f>AD166+TIME(0,4,0)</f>
        <v>0.64444444444444371</v>
      </c>
      <c r="AE167" s="2">
        <f>AE166+TIME(0,4,0)</f>
        <v>0.64513888888888804</v>
      </c>
      <c r="AF167" s="5">
        <f t="shared" ref="AF167:AG167" si="1548">AE167+TIME(0,2,0)</f>
        <v>0.64652777777777692</v>
      </c>
      <c r="AG167" s="5">
        <f t="shared" si="1548"/>
        <v>0.64791666666666581</v>
      </c>
      <c r="AH167" s="5">
        <f t="shared" si="1206"/>
        <v>0.64861111111111025</v>
      </c>
      <c r="AI167" s="5">
        <f t="shared" ref="AI167:AK167" si="1549">AH167+TIME(0,2,0)</f>
        <v>0.64999999999999913</v>
      </c>
      <c r="AJ167" s="5">
        <f t="shared" si="1208"/>
        <v>0.65069444444444358</v>
      </c>
      <c r="AK167" s="5">
        <f t="shared" ref="AK167" si="1550">AJ167+TIME(0,2,0)</f>
        <v>0.65208333333333246</v>
      </c>
      <c r="AL167" s="2">
        <f>AL166+TIME(0,4,0)</f>
        <v>0.65347222222222145</v>
      </c>
      <c r="AM167" s="5">
        <f t="shared" si="1210"/>
        <v>0.6541666666666659</v>
      </c>
      <c r="AN167" s="2">
        <f t="shared" si="1385"/>
        <v>0.65555555555555478</v>
      </c>
      <c r="AO167" s="5">
        <f t="shared" ref="AO167:AP167" si="1551">AN167+TIME(0,2,0)</f>
        <v>0.65694444444444366</v>
      </c>
      <c r="AP167" s="5">
        <f t="shared" si="1551"/>
        <v>0.65833333333333255</v>
      </c>
      <c r="AQ167" s="5">
        <f t="shared" si="1212"/>
        <v>0.65902777777777699</v>
      </c>
      <c r="AR167" s="2">
        <f>AR166+TIME(0,4,0)</f>
        <v>0.66041666666666587</v>
      </c>
      <c r="AS167" s="2">
        <f>AS166+TIME(0,4,0)</f>
        <v>0.66111111111111032</v>
      </c>
      <c r="AT167" s="5">
        <f t="shared" ref="AT167:AV167" si="1552">AS167+TIME(0,2,0)</f>
        <v>0.6624999999999992</v>
      </c>
      <c r="AU167" s="5">
        <f t="shared" si="1214"/>
        <v>0.66319444444444364</v>
      </c>
      <c r="AV167" s="5">
        <f t="shared" ref="AV167" si="1553">AU167+TIME(0,2,0)</f>
        <v>0.66458333333333253</v>
      </c>
      <c r="AW167" s="2">
        <f>AW166+TIME(0,4,0)</f>
        <v>0.66597222222222141</v>
      </c>
      <c r="AX167" s="2">
        <f>AX166+TIME(0,4,0)</f>
        <v>0.66736111111111029</v>
      </c>
    </row>
    <row r="168" spans="1:50" ht="15.3" x14ac:dyDescent="0.55000000000000004">
      <c r="A168" s="2">
        <f t="shared" si="1454"/>
        <v>0.62708333333333255</v>
      </c>
      <c r="B168" s="2">
        <f t="shared" si="1454"/>
        <v>0.62847222222222143</v>
      </c>
      <c r="C168" s="5">
        <f t="shared" ref="C168:D168" si="1554">B168+TIME(0,2,0)</f>
        <v>0.62986111111111032</v>
      </c>
      <c r="D168" s="5">
        <f t="shared" si="1554"/>
        <v>0.6312499999999992</v>
      </c>
      <c r="E168" s="5">
        <f t="shared" si="1197"/>
        <v>0.63194444444444364</v>
      </c>
      <c r="F168" s="2">
        <f>F167+TIME(0,4,0)</f>
        <v>0.63333333333333264</v>
      </c>
      <c r="G168" s="2">
        <f>G167+TIME(0,4,0)</f>
        <v>0.63402777777777708</v>
      </c>
      <c r="H168" s="5">
        <f t="shared" ref="H168:J168" si="1555">G168+TIME(0,2,0)</f>
        <v>0.63541666666666596</v>
      </c>
      <c r="I168" s="5">
        <f t="shared" si="1555"/>
        <v>0.63680555555555485</v>
      </c>
      <c r="J168" s="5">
        <f t="shared" si="1199"/>
        <v>0.63749999999999929</v>
      </c>
      <c r="K168" s="2">
        <f>K167+TIME(0,4,0)</f>
        <v>0.63888888888888817</v>
      </c>
      <c r="L168" s="5">
        <f t="shared" si="1200"/>
        <v>0.63958333333333262</v>
      </c>
      <c r="M168" s="2">
        <f t="shared" si="1446"/>
        <v>0.6409722222222215</v>
      </c>
      <c r="N168" s="5">
        <f t="shared" ref="N168:S168" si="1556">M168+TIME(0,2,0)</f>
        <v>0.64236111111111038</v>
      </c>
      <c r="O168" s="5">
        <f t="shared" si="1556"/>
        <v>0.64374999999999927</v>
      </c>
      <c r="P168" s="5">
        <f t="shared" si="1556"/>
        <v>0.64513888888888815</v>
      </c>
      <c r="Q168" s="5">
        <f t="shared" si="1556"/>
        <v>0.64652777777777704</v>
      </c>
      <c r="R168" s="5">
        <f t="shared" si="1556"/>
        <v>0.64791666666666592</v>
      </c>
      <c r="S168" s="5">
        <f t="shared" si="1202"/>
        <v>0.64861111111111036</v>
      </c>
      <c r="T168" s="2">
        <f>T167+TIME(0,4,0)</f>
        <v>0.64999999999999925</v>
      </c>
      <c r="U168" s="2">
        <f>U167+TIME(0,4,0)</f>
        <v>0.65069444444444369</v>
      </c>
      <c r="V168" s="2">
        <f>V167+TIME(0,4,0)</f>
        <v>0.65138888888888813</v>
      </c>
      <c r="W168" s="5">
        <f t="shared" si="1203"/>
        <v>0.65208333333333257</v>
      </c>
      <c r="X168" s="2">
        <f>X167+TIME(0,4,0)</f>
        <v>0.65347222222222145</v>
      </c>
      <c r="AA168" s="2">
        <f t="shared" si="1392"/>
        <v>0.64444444444444371</v>
      </c>
      <c r="AB168" s="5">
        <f t="shared" si="1204"/>
        <v>0.64513888888888815</v>
      </c>
      <c r="AC168" s="2">
        <f>AC167+TIME(0,4,0)</f>
        <v>0.64652777777777692</v>
      </c>
      <c r="AD168" s="2">
        <f>AD167+TIME(0,4,0)</f>
        <v>0.64722222222222148</v>
      </c>
      <c r="AE168" s="2">
        <f>AE167+TIME(0,4,0)</f>
        <v>0.64791666666666581</v>
      </c>
      <c r="AF168" s="5">
        <f t="shared" ref="AF168:AG168" si="1557">AE168+TIME(0,2,0)</f>
        <v>0.64930555555555469</v>
      </c>
      <c r="AG168" s="5">
        <f t="shared" si="1557"/>
        <v>0.65069444444444358</v>
      </c>
      <c r="AH168" s="5">
        <f t="shared" si="1206"/>
        <v>0.65138888888888802</v>
      </c>
      <c r="AI168" s="5">
        <f t="shared" ref="AI168:AK168" si="1558">AH168+TIME(0,2,0)</f>
        <v>0.6527777777777769</v>
      </c>
      <c r="AJ168" s="5">
        <f t="shared" si="1208"/>
        <v>0.65347222222222134</v>
      </c>
      <c r="AK168" s="5">
        <f t="shared" ref="AK168" si="1559">AJ168+TIME(0,2,0)</f>
        <v>0.65486111111111023</v>
      </c>
      <c r="AL168" s="2">
        <f>AL167+TIME(0,4,0)</f>
        <v>0.65624999999999922</v>
      </c>
      <c r="AM168" s="5">
        <f t="shared" si="1210"/>
        <v>0.65694444444444366</v>
      </c>
      <c r="AN168" s="2">
        <f t="shared" si="1385"/>
        <v>0.65833333333333255</v>
      </c>
      <c r="AO168" s="5">
        <f t="shared" ref="AO168:AP168" si="1560">AN168+TIME(0,2,0)</f>
        <v>0.65972222222222143</v>
      </c>
      <c r="AP168" s="5">
        <f t="shared" si="1560"/>
        <v>0.66111111111111032</v>
      </c>
      <c r="AQ168" s="5">
        <f t="shared" si="1212"/>
        <v>0.66180555555555476</v>
      </c>
      <c r="AR168" s="2">
        <f>AR167+TIME(0,4,0)</f>
        <v>0.66319444444444364</v>
      </c>
      <c r="AS168" s="2">
        <f>AS167+TIME(0,4,0)</f>
        <v>0.66388888888888808</v>
      </c>
      <c r="AT168" s="5">
        <f t="shared" ref="AT168:AV168" si="1561">AS168+TIME(0,2,0)</f>
        <v>0.66527777777777697</v>
      </c>
      <c r="AU168" s="5">
        <f t="shared" si="1214"/>
        <v>0.66597222222222141</v>
      </c>
      <c r="AV168" s="5">
        <f t="shared" ref="AV168" si="1562">AU168+TIME(0,2,0)</f>
        <v>0.66736111111111029</v>
      </c>
      <c r="AW168" s="2">
        <f>AW167+TIME(0,4,0)</f>
        <v>0.66874999999999918</v>
      </c>
      <c r="AX168" s="2">
        <f>AX167+TIME(0,4,0)</f>
        <v>0.67013888888888806</v>
      </c>
    </row>
    <row r="169" spans="1:50" ht="15.3" x14ac:dyDescent="0.55000000000000004">
      <c r="A169" s="2">
        <f t="shared" si="1454"/>
        <v>0.62986111111111032</v>
      </c>
      <c r="B169" s="2">
        <f t="shared" si="1454"/>
        <v>0.6312499999999992</v>
      </c>
      <c r="C169" s="5">
        <f t="shared" ref="C169:D169" si="1563">B169+TIME(0,2,0)</f>
        <v>0.63263888888888808</v>
      </c>
      <c r="D169" s="5">
        <f t="shared" si="1563"/>
        <v>0.63402777777777697</v>
      </c>
      <c r="E169" s="5">
        <f t="shared" si="1197"/>
        <v>0.63472222222222141</v>
      </c>
      <c r="F169" s="2">
        <f>F168+TIME(0,4,0)</f>
        <v>0.63611111111111041</v>
      </c>
      <c r="G169" s="2">
        <f>G168+TIME(0,4,0)</f>
        <v>0.63680555555555485</v>
      </c>
      <c r="H169" s="5">
        <f t="shared" ref="H169:J169" si="1564">G169+TIME(0,2,0)</f>
        <v>0.63819444444444373</v>
      </c>
      <c r="I169" s="5">
        <f t="shared" si="1564"/>
        <v>0.63958333333333262</v>
      </c>
      <c r="J169" s="5">
        <f t="shared" si="1199"/>
        <v>0.64027777777777706</v>
      </c>
      <c r="K169" s="2">
        <f>K168+TIME(0,4,0)</f>
        <v>0.64166666666666594</v>
      </c>
      <c r="L169" s="5">
        <f t="shared" si="1200"/>
        <v>0.64236111111111038</v>
      </c>
      <c r="M169" s="2">
        <f t="shared" si="1446"/>
        <v>0.64374999999999927</v>
      </c>
      <c r="N169" s="5">
        <f t="shared" ref="N169:S169" si="1565">M169+TIME(0,2,0)</f>
        <v>0.64513888888888815</v>
      </c>
      <c r="O169" s="5">
        <f t="shared" si="1565"/>
        <v>0.64652777777777704</v>
      </c>
      <c r="P169" s="5">
        <f t="shared" si="1565"/>
        <v>0.64791666666666592</v>
      </c>
      <c r="Q169" s="5">
        <f t="shared" si="1565"/>
        <v>0.6493055555555548</v>
      </c>
      <c r="R169" s="5">
        <f t="shared" si="1565"/>
        <v>0.65069444444444369</v>
      </c>
      <c r="S169" s="5">
        <f t="shared" si="1202"/>
        <v>0.65138888888888813</v>
      </c>
      <c r="T169" s="2">
        <f>T168+TIME(0,4,0)</f>
        <v>0.65277777777777701</v>
      </c>
      <c r="U169" s="2">
        <f>U168+TIME(0,4,0)</f>
        <v>0.65347222222222145</v>
      </c>
      <c r="V169" s="2">
        <f>V168+TIME(0,4,0)</f>
        <v>0.6541666666666659</v>
      </c>
      <c r="W169" s="5">
        <f t="shared" si="1203"/>
        <v>0.65486111111111034</v>
      </c>
      <c r="X169" s="2">
        <f>X168+TIME(0,4,0)</f>
        <v>0.65624999999999922</v>
      </c>
      <c r="AA169" s="2">
        <f t="shared" si="1392"/>
        <v>0.64722222222222148</v>
      </c>
      <c r="AB169" s="5">
        <f t="shared" si="1204"/>
        <v>0.64791666666666592</v>
      </c>
      <c r="AC169" s="2">
        <f>AC168+TIME(0,4,0)</f>
        <v>0.64930555555555469</v>
      </c>
      <c r="AD169" s="2">
        <f>AD168+TIME(0,4,0)</f>
        <v>0.64999999999999925</v>
      </c>
      <c r="AE169" s="2">
        <f>AE168+TIME(0,4,0)</f>
        <v>0.65069444444444358</v>
      </c>
      <c r="AF169" s="5">
        <f t="shared" ref="AF169:AG169" si="1566">AE169+TIME(0,2,0)</f>
        <v>0.65208333333333246</v>
      </c>
      <c r="AG169" s="5">
        <f t="shared" si="1566"/>
        <v>0.65347222222222134</v>
      </c>
      <c r="AH169" s="5">
        <f t="shared" si="1206"/>
        <v>0.65416666666666579</v>
      </c>
      <c r="AI169" s="5">
        <f t="shared" ref="AI169:AK169" si="1567">AH169+TIME(0,2,0)</f>
        <v>0.65555555555555467</v>
      </c>
      <c r="AJ169" s="5">
        <f t="shared" si="1208"/>
        <v>0.65624999999999911</v>
      </c>
      <c r="AK169" s="5">
        <f t="shared" ref="AK169" si="1568">AJ169+TIME(0,2,0)</f>
        <v>0.657638888888888</v>
      </c>
      <c r="AL169" s="2">
        <f>AL168+TIME(0,4,0)</f>
        <v>0.65902777777777699</v>
      </c>
      <c r="AM169" s="5">
        <f t="shared" si="1210"/>
        <v>0.65972222222222143</v>
      </c>
      <c r="AN169" s="2">
        <f t="shared" si="1385"/>
        <v>0.66111111111111032</v>
      </c>
      <c r="AO169" s="5">
        <f t="shared" ref="AO169:AP169" si="1569">AN169+TIME(0,2,0)</f>
        <v>0.6624999999999992</v>
      </c>
      <c r="AP169" s="5">
        <f t="shared" si="1569"/>
        <v>0.66388888888888808</v>
      </c>
      <c r="AQ169" s="5">
        <f t="shared" si="1212"/>
        <v>0.66458333333333253</v>
      </c>
      <c r="AR169" s="2">
        <f>AR168+TIME(0,4,0)</f>
        <v>0.66597222222222141</v>
      </c>
      <c r="AS169" s="2">
        <f>AS168+TIME(0,4,0)</f>
        <v>0.66666666666666585</v>
      </c>
      <c r="AT169" s="5">
        <f t="shared" ref="AT169:AV169" si="1570">AS169+TIME(0,2,0)</f>
        <v>0.66805555555555474</v>
      </c>
      <c r="AU169" s="5">
        <f t="shared" si="1214"/>
        <v>0.66874999999999918</v>
      </c>
      <c r="AV169" s="5">
        <f t="shared" ref="AV169" si="1571">AU169+TIME(0,2,0)</f>
        <v>0.67013888888888806</v>
      </c>
      <c r="AW169" s="2">
        <f>AW168+TIME(0,4,0)</f>
        <v>0.67152777777777695</v>
      </c>
      <c r="AX169" s="2">
        <f>AX168+TIME(0,4,0)</f>
        <v>0.67291666666666583</v>
      </c>
    </row>
    <row r="170" spans="1:50" ht="15.3" x14ac:dyDescent="0.55000000000000004">
      <c r="A170" s="2">
        <f t="shared" si="1454"/>
        <v>0.63263888888888808</v>
      </c>
      <c r="B170" s="2">
        <f t="shared" si="1454"/>
        <v>0.63402777777777697</v>
      </c>
      <c r="C170" s="5">
        <f t="shared" ref="C170:D170" si="1572">B170+TIME(0,2,0)</f>
        <v>0.63541666666666585</v>
      </c>
      <c r="D170" s="5">
        <f t="shared" si="1572"/>
        <v>0.63680555555555474</v>
      </c>
      <c r="E170" s="5">
        <f t="shared" si="1197"/>
        <v>0.63749999999999918</v>
      </c>
      <c r="F170" s="2">
        <f>F169+TIME(0,4,0)</f>
        <v>0.63888888888888817</v>
      </c>
      <c r="G170" s="2">
        <f>G169+TIME(0,4,0)</f>
        <v>0.63958333333333262</v>
      </c>
      <c r="H170" s="5">
        <f t="shared" ref="H170:J170" si="1573">G170+TIME(0,2,0)</f>
        <v>0.6409722222222215</v>
      </c>
      <c r="I170" s="5">
        <f t="shared" si="1573"/>
        <v>0.64236111111111038</v>
      </c>
      <c r="J170" s="5">
        <f t="shared" si="1199"/>
        <v>0.64305555555555483</v>
      </c>
      <c r="K170" s="2">
        <f>K169+TIME(0,4,0)</f>
        <v>0.64444444444444371</v>
      </c>
      <c r="L170" s="5">
        <f t="shared" si="1200"/>
        <v>0.64513888888888815</v>
      </c>
      <c r="M170" s="2">
        <f t="shared" si="1446"/>
        <v>0.64652777777777704</v>
      </c>
      <c r="N170" s="5">
        <f t="shared" ref="N170:S170" si="1574">M170+TIME(0,2,0)</f>
        <v>0.64791666666666592</v>
      </c>
      <c r="O170" s="5">
        <f t="shared" si="1574"/>
        <v>0.6493055555555548</v>
      </c>
      <c r="P170" s="5">
        <f t="shared" si="1574"/>
        <v>0.65069444444444369</v>
      </c>
      <c r="Q170" s="5">
        <f t="shared" si="1574"/>
        <v>0.65208333333333257</v>
      </c>
      <c r="R170" s="5">
        <f t="shared" si="1574"/>
        <v>0.65347222222222145</v>
      </c>
      <c r="S170" s="5">
        <f t="shared" si="1202"/>
        <v>0.6541666666666659</v>
      </c>
      <c r="T170" s="2">
        <f>T169+TIME(0,4,0)</f>
        <v>0.65555555555555478</v>
      </c>
      <c r="U170" s="2">
        <f>U169+TIME(0,4,0)</f>
        <v>0.65624999999999922</v>
      </c>
      <c r="V170" s="2">
        <f>V169+TIME(0,4,0)</f>
        <v>0.65694444444444366</v>
      </c>
      <c r="W170" s="5">
        <f t="shared" si="1203"/>
        <v>0.65763888888888811</v>
      </c>
      <c r="X170" s="2">
        <f>X169+TIME(0,4,0)</f>
        <v>0.65902777777777699</v>
      </c>
      <c r="AA170" s="2">
        <f t="shared" si="1392"/>
        <v>0.64999999999999925</v>
      </c>
      <c r="AB170" s="5">
        <f t="shared" si="1204"/>
        <v>0.65069444444444369</v>
      </c>
      <c r="AC170" s="2">
        <f>AC169+TIME(0,4,0)</f>
        <v>0.65208333333333246</v>
      </c>
      <c r="AD170" s="2">
        <f>AD169+TIME(0,4,0)</f>
        <v>0.65277777777777701</v>
      </c>
      <c r="AE170" s="2">
        <f>AE169+TIME(0,4,0)</f>
        <v>0.65347222222222134</v>
      </c>
      <c r="AF170" s="5">
        <f t="shared" ref="AF170:AG170" si="1575">AE170+TIME(0,2,0)</f>
        <v>0.65486111111111023</v>
      </c>
      <c r="AG170" s="5">
        <f t="shared" si="1575"/>
        <v>0.65624999999999911</v>
      </c>
      <c r="AH170" s="5">
        <f t="shared" si="1206"/>
        <v>0.65694444444444355</v>
      </c>
      <c r="AI170" s="5">
        <f t="shared" ref="AI170:AK170" si="1576">AH170+TIME(0,2,0)</f>
        <v>0.65833333333333244</v>
      </c>
      <c r="AJ170" s="5">
        <f t="shared" si="1208"/>
        <v>0.65902777777777688</v>
      </c>
      <c r="AK170" s="5">
        <f t="shared" ref="AK170" si="1577">AJ170+TIME(0,2,0)</f>
        <v>0.66041666666666576</v>
      </c>
      <c r="AL170" s="2">
        <f>AL169+TIME(0,4,0)</f>
        <v>0.66180555555555476</v>
      </c>
      <c r="AM170" s="5">
        <f t="shared" si="1210"/>
        <v>0.6624999999999992</v>
      </c>
      <c r="AN170" s="2">
        <f t="shared" si="1385"/>
        <v>0.66388888888888808</v>
      </c>
      <c r="AO170" s="5">
        <f t="shared" ref="AO170:AP170" si="1578">AN170+TIME(0,2,0)</f>
        <v>0.66527777777777697</v>
      </c>
      <c r="AP170" s="5">
        <f t="shared" si="1578"/>
        <v>0.66666666666666585</v>
      </c>
      <c r="AQ170" s="5">
        <f t="shared" si="1212"/>
        <v>0.66736111111111029</v>
      </c>
      <c r="AR170" s="2">
        <f>AR169+TIME(0,4,0)</f>
        <v>0.66874999999999918</v>
      </c>
      <c r="AS170" s="2">
        <f>AS169+TIME(0,4,0)</f>
        <v>0.66944444444444362</v>
      </c>
      <c r="AT170" s="5">
        <f t="shared" ref="AT170:AV170" si="1579">AS170+TIME(0,2,0)</f>
        <v>0.6708333333333325</v>
      </c>
      <c r="AU170" s="5">
        <f t="shared" si="1214"/>
        <v>0.67152777777777695</v>
      </c>
      <c r="AV170" s="5">
        <f t="shared" ref="AV170" si="1580">AU170+TIME(0,2,0)</f>
        <v>0.67291666666666583</v>
      </c>
      <c r="AW170" s="2">
        <f>AW169+TIME(0,4,0)</f>
        <v>0.67430555555555471</v>
      </c>
      <c r="AX170" s="2">
        <f>AX169+TIME(0,4,0)</f>
        <v>0.6756944444444436</v>
      </c>
    </row>
    <row r="171" spans="1:50" ht="15.3" x14ac:dyDescent="0.55000000000000004">
      <c r="A171" s="2">
        <f t="shared" si="1454"/>
        <v>0.63541666666666585</v>
      </c>
      <c r="B171" s="2">
        <f t="shared" si="1454"/>
        <v>0.63680555555555474</v>
      </c>
      <c r="C171" s="5">
        <f t="shared" ref="C171:D171" si="1581">B171+TIME(0,2,0)</f>
        <v>0.63819444444444362</v>
      </c>
      <c r="D171" s="5">
        <f t="shared" si="1581"/>
        <v>0.6395833333333325</v>
      </c>
      <c r="E171" s="5">
        <f t="shared" si="1197"/>
        <v>0.64027777777777695</v>
      </c>
      <c r="F171" s="2">
        <f>F170+TIME(0,4,0)</f>
        <v>0.64166666666666594</v>
      </c>
      <c r="G171" s="2">
        <f>G170+TIME(0,4,0)</f>
        <v>0.64236111111111038</v>
      </c>
      <c r="H171" s="5">
        <f t="shared" ref="H171:J171" si="1582">G171+TIME(0,2,0)</f>
        <v>0.64374999999999927</v>
      </c>
      <c r="I171" s="5">
        <f t="shared" si="1582"/>
        <v>0.64513888888888815</v>
      </c>
      <c r="J171" s="5">
        <f t="shared" si="1199"/>
        <v>0.64583333333333259</v>
      </c>
      <c r="K171" s="2">
        <f>K170+TIME(0,4,0)</f>
        <v>0.64722222222222148</v>
      </c>
      <c r="L171" s="5">
        <f t="shared" si="1200"/>
        <v>0.64791666666666592</v>
      </c>
      <c r="M171" s="2">
        <f t="shared" si="1446"/>
        <v>0.6493055555555548</v>
      </c>
      <c r="N171" s="5">
        <f t="shared" ref="N171:S171" si="1583">M171+TIME(0,2,0)</f>
        <v>0.65069444444444369</v>
      </c>
      <c r="O171" s="5">
        <f t="shared" si="1583"/>
        <v>0.65208333333333257</v>
      </c>
      <c r="P171" s="5">
        <f t="shared" si="1583"/>
        <v>0.65347222222222145</v>
      </c>
      <c r="Q171" s="5">
        <f t="shared" si="1583"/>
        <v>0.65486111111111034</v>
      </c>
      <c r="R171" s="5">
        <f t="shared" si="1583"/>
        <v>0.65624999999999922</v>
      </c>
      <c r="S171" s="5">
        <f t="shared" si="1202"/>
        <v>0.65694444444444366</v>
      </c>
      <c r="T171" s="2">
        <f>T170+TIME(0,4,0)</f>
        <v>0.65833333333333255</v>
      </c>
      <c r="U171" s="2">
        <f>U170+TIME(0,4,0)</f>
        <v>0.65902777777777699</v>
      </c>
      <c r="V171" s="2">
        <f>V170+TIME(0,4,0)</f>
        <v>0.65972222222222143</v>
      </c>
      <c r="W171" s="5">
        <f t="shared" si="1203"/>
        <v>0.66041666666666587</v>
      </c>
      <c r="X171" s="2">
        <f>X170+TIME(0,4,0)</f>
        <v>0.66180555555555476</v>
      </c>
      <c r="AA171" s="2">
        <f t="shared" si="1392"/>
        <v>0.65277777777777701</v>
      </c>
      <c r="AB171" s="5">
        <f t="shared" si="1204"/>
        <v>0.65347222222222145</v>
      </c>
      <c r="AC171" s="2">
        <f>AC170+TIME(0,4,0)</f>
        <v>0.65486111111111023</v>
      </c>
      <c r="AD171" s="2">
        <f>AD170+TIME(0,4,0)</f>
        <v>0.65555555555555478</v>
      </c>
      <c r="AE171" s="2">
        <f>AE170+TIME(0,4,0)</f>
        <v>0.65624999999999911</v>
      </c>
      <c r="AF171" s="5">
        <f t="shared" ref="AF171:AG171" si="1584">AE171+TIME(0,2,0)</f>
        <v>0.657638888888888</v>
      </c>
      <c r="AG171" s="5">
        <f t="shared" si="1584"/>
        <v>0.65902777777777688</v>
      </c>
      <c r="AH171" s="5">
        <f t="shared" si="1206"/>
        <v>0.65972222222222132</v>
      </c>
      <c r="AI171" s="5">
        <f t="shared" ref="AI171:AK171" si="1585">AH171+TIME(0,2,0)</f>
        <v>0.66111111111111021</v>
      </c>
      <c r="AJ171" s="5">
        <f t="shared" si="1208"/>
        <v>0.66180555555555465</v>
      </c>
      <c r="AK171" s="5">
        <f t="shared" ref="AK171" si="1586">AJ171+TIME(0,2,0)</f>
        <v>0.66319444444444353</v>
      </c>
      <c r="AL171" s="2">
        <f>AL170+TIME(0,4,0)</f>
        <v>0.66458333333333253</v>
      </c>
      <c r="AM171" s="5">
        <f t="shared" si="1210"/>
        <v>0.66527777777777697</v>
      </c>
      <c r="AN171" s="2">
        <f t="shared" si="1385"/>
        <v>0.66666666666666585</v>
      </c>
      <c r="AO171" s="5">
        <f t="shared" ref="AO171:AP171" si="1587">AN171+TIME(0,2,0)</f>
        <v>0.66805555555555474</v>
      </c>
      <c r="AP171" s="5">
        <f t="shared" si="1587"/>
        <v>0.66944444444444362</v>
      </c>
      <c r="AQ171" s="5">
        <f t="shared" si="1212"/>
        <v>0.67013888888888806</v>
      </c>
      <c r="AR171" s="2">
        <f>AR170+TIME(0,4,0)</f>
        <v>0.67152777777777695</v>
      </c>
      <c r="AS171" s="2">
        <f>AS170+TIME(0,4,0)</f>
        <v>0.67222222222222139</v>
      </c>
      <c r="AT171" s="5">
        <f t="shared" ref="AT171:AV171" si="1588">AS171+TIME(0,2,0)</f>
        <v>0.67361111111111027</v>
      </c>
      <c r="AU171" s="5">
        <f t="shared" si="1214"/>
        <v>0.67430555555555471</v>
      </c>
      <c r="AV171" s="5">
        <f t="shared" ref="AV171" si="1589">AU171+TIME(0,2,0)</f>
        <v>0.6756944444444436</v>
      </c>
      <c r="AW171" s="2">
        <f>AW170+TIME(0,4,0)</f>
        <v>0.67708333333333248</v>
      </c>
      <c r="AX171" s="2">
        <f>AX170+TIME(0,4,0)</f>
        <v>0.67847222222222137</v>
      </c>
    </row>
    <row r="172" spans="1:50" ht="15.3" x14ac:dyDescent="0.55000000000000004">
      <c r="A172" s="2">
        <f t="shared" si="1454"/>
        <v>0.63819444444444362</v>
      </c>
      <c r="B172" s="2">
        <f t="shared" si="1454"/>
        <v>0.6395833333333325</v>
      </c>
      <c r="C172" s="5">
        <f t="shared" ref="C172:D172" si="1590">B172+TIME(0,2,0)</f>
        <v>0.64097222222222139</v>
      </c>
      <c r="D172" s="5">
        <f t="shared" si="1590"/>
        <v>0.64236111111111027</v>
      </c>
      <c r="E172" s="5">
        <f t="shared" si="1197"/>
        <v>0.64305555555555471</v>
      </c>
      <c r="F172" s="2">
        <f>F171+TIME(0,4,0)</f>
        <v>0.64444444444444371</v>
      </c>
      <c r="G172" s="2">
        <f>G171+TIME(0,4,0)</f>
        <v>0.64513888888888815</v>
      </c>
      <c r="H172" s="5">
        <f t="shared" ref="H172:J172" si="1591">G172+TIME(0,2,0)</f>
        <v>0.64652777777777704</v>
      </c>
      <c r="I172" s="5">
        <f t="shared" si="1591"/>
        <v>0.64791666666666592</v>
      </c>
      <c r="J172" s="5">
        <f t="shared" si="1199"/>
        <v>0.64861111111111036</v>
      </c>
      <c r="K172" s="2">
        <f>K171+TIME(0,4,0)</f>
        <v>0.64999999999999925</v>
      </c>
      <c r="L172" s="5">
        <f t="shared" si="1200"/>
        <v>0.65069444444444369</v>
      </c>
      <c r="M172" s="2">
        <f t="shared" si="1446"/>
        <v>0.65208333333333257</v>
      </c>
      <c r="N172" s="5">
        <f t="shared" ref="N172:S172" si="1592">M172+TIME(0,2,0)</f>
        <v>0.65347222222222145</v>
      </c>
      <c r="O172" s="5">
        <f t="shared" si="1592"/>
        <v>0.65486111111111034</v>
      </c>
      <c r="P172" s="5">
        <f t="shared" si="1592"/>
        <v>0.65624999999999922</v>
      </c>
      <c r="Q172" s="5">
        <f t="shared" si="1592"/>
        <v>0.65763888888888811</v>
      </c>
      <c r="R172" s="5">
        <f t="shared" si="1592"/>
        <v>0.65902777777777699</v>
      </c>
      <c r="S172" s="5">
        <f t="shared" si="1202"/>
        <v>0.65972222222222143</v>
      </c>
      <c r="T172" s="2">
        <f>T171+TIME(0,4,0)</f>
        <v>0.66111111111111032</v>
      </c>
      <c r="U172" s="2">
        <f>U171+TIME(0,4,0)</f>
        <v>0.66180555555555476</v>
      </c>
      <c r="V172" s="2">
        <f>V171+TIME(0,4,0)</f>
        <v>0.6624999999999992</v>
      </c>
      <c r="W172" s="5">
        <f t="shared" si="1203"/>
        <v>0.66319444444444364</v>
      </c>
      <c r="X172" s="2">
        <f>X171+TIME(0,4,0)</f>
        <v>0.66458333333333253</v>
      </c>
      <c r="AA172" s="2">
        <f t="shared" si="1392"/>
        <v>0.65555555555555478</v>
      </c>
      <c r="AB172" s="5">
        <f t="shared" si="1204"/>
        <v>0.65624999999999922</v>
      </c>
      <c r="AC172" s="2">
        <f>AC171+TIME(0,4,0)</f>
        <v>0.657638888888888</v>
      </c>
      <c r="AD172" s="2">
        <f>AD171+TIME(0,4,0)</f>
        <v>0.65833333333333255</v>
      </c>
      <c r="AE172" s="2">
        <f>AE171+TIME(0,4,0)</f>
        <v>0.65902777777777688</v>
      </c>
      <c r="AF172" s="5">
        <f t="shared" ref="AF172:AG172" si="1593">AE172+TIME(0,2,0)</f>
        <v>0.66041666666666576</v>
      </c>
      <c r="AG172" s="5">
        <f t="shared" si="1593"/>
        <v>0.66180555555555465</v>
      </c>
      <c r="AH172" s="5">
        <f t="shared" si="1206"/>
        <v>0.66249999999999909</v>
      </c>
      <c r="AI172" s="5">
        <f t="shared" ref="AI172:AK172" si="1594">AH172+TIME(0,2,0)</f>
        <v>0.66388888888888797</v>
      </c>
      <c r="AJ172" s="5">
        <f t="shared" si="1208"/>
        <v>0.66458333333333242</v>
      </c>
      <c r="AK172" s="5">
        <f t="shared" ref="AK172" si="1595">AJ172+TIME(0,2,0)</f>
        <v>0.6659722222222213</v>
      </c>
      <c r="AL172" s="2">
        <f>AL171+TIME(0,4,0)</f>
        <v>0.66736111111111029</v>
      </c>
      <c r="AM172" s="5">
        <f t="shared" si="1210"/>
        <v>0.66805555555555474</v>
      </c>
      <c r="AN172" s="2">
        <f t="shared" si="1385"/>
        <v>0.66944444444444362</v>
      </c>
      <c r="AO172" s="5">
        <f t="shared" ref="AO172:AP172" si="1596">AN172+TIME(0,2,0)</f>
        <v>0.6708333333333325</v>
      </c>
      <c r="AP172" s="5">
        <f t="shared" si="1596"/>
        <v>0.67222222222222139</v>
      </c>
      <c r="AQ172" s="5">
        <f t="shared" si="1212"/>
        <v>0.67291666666666583</v>
      </c>
      <c r="AR172" s="2">
        <f>AR171+TIME(0,4,0)</f>
        <v>0.67430555555555471</v>
      </c>
      <c r="AS172" s="2">
        <f>AS171+TIME(0,4,0)</f>
        <v>0.67499999999999916</v>
      </c>
      <c r="AT172" s="5">
        <f t="shared" ref="AT172:AV172" si="1597">AS172+TIME(0,2,0)</f>
        <v>0.67638888888888804</v>
      </c>
      <c r="AU172" s="5">
        <f t="shared" si="1214"/>
        <v>0.67708333333333248</v>
      </c>
      <c r="AV172" s="5">
        <f t="shared" ref="AV172" si="1598">AU172+TIME(0,2,0)</f>
        <v>0.67847222222222137</v>
      </c>
      <c r="AW172" s="2">
        <f>AW171+TIME(0,4,0)</f>
        <v>0.67986111111111025</v>
      </c>
      <c r="AX172" s="2">
        <f>AX171+TIME(0,4,0)</f>
        <v>0.68124999999999913</v>
      </c>
    </row>
    <row r="173" spans="1:50" ht="15.3" x14ac:dyDescent="0.55000000000000004">
      <c r="A173" s="2">
        <f t="shared" si="1454"/>
        <v>0.64097222222222139</v>
      </c>
      <c r="B173" s="2">
        <f t="shared" si="1454"/>
        <v>0.64236111111111027</v>
      </c>
      <c r="C173" s="5">
        <f t="shared" ref="C173:D173" si="1599">B173+TIME(0,2,0)</f>
        <v>0.64374999999999916</v>
      </c>
      <c r="D173" s="5">
        <f t="shared" si="1599"/>
        <v>0.64513888888888804</v>
      </c>
      <c r="E173" s="5">
        <f t="shared" si="1197"/>
        <v>0.64583333333333248</v>
      </c>
      <c r="F173" s="2">
        <f>F172+TIME(0,4,0)</f>
        <v>0.64722222222222148</v>
      </c>
      <c r="G173" s="2">
        <f>G172+TIME(0,4,0)</f>
        <v>0.64791666666666592</v>
      </c>
      <c r="H173" s="5">
        <f t="shared" ref="H173:J173" si="1600">G173+TIME(0,2,0)</f>
        <v>0.6493055555555548</v>
      </c>
      <c r="I173" s="5">
        <f t="shared" si="1600"/>
        <v>0.65069444444444369</v>
      </c>
      <c r="J173" s="5">
        <f t="shared" si="1199"/>
        <v>0.65138888888888813</v>
      </c>
      <c r="K173" s="2">
        <f>K172+TIME(0,4,0)</f>
        <v>0.65277777777777701</v>
      </c>
      <c r="L173" s="5">
        <f t="shared" si="1200"/>
        <v>0.65347222222222145</v>
      </c>
      <c r="M173" s="2">
        <f t="shared" si="1446"/>
        <v>0.65486111111111034</v>
      </c>
      <c r="N173" s="5">
        <f t="shared" ref="N173:S173" si="1601">M173+TIME(0,2,0)</f>
        <v>0.65624999999999922</v>
      </c>
      <c r="O173" s="5">
        <f t="shared" si="1601"/>
        <v>0.65763888888888811</v>
      </c>
      <c r="P173" s="5">
        <f t="shared" si="1601"/>
        <v>0.65902777777777699</v>
      </c>
      <c r="Q173" s="5">
        <f t="shared" si="1601"/>
        <v>0.66041666666666587</v>
      </c>
      <c r="R173" s="5">
        <f t="shared" si="1601"/>
        <v>0.66180555555555476</v>
      </c>
      <c r="S173" s="5">
        <f t="shared" si="1202"/>
        <v>0.6624999999999992</v>
      </c>
      <c r="T173" s="2">
        <f>T172+TIME(0,4,0)</f>
        <v>0.66388888888888808</v>
      </c>
      <c r="U173" s="2">
        <f>U172+TIME(0,4,0)</f>
        <v>0.66458333333333253</v>
      </c>
      <c r="V173" s="2">
        <f>V172+TIME(0,4,0)</f>
        <v>0.66527777777777697</v>
      </c>
      <c r="W173" s="5">
        <f t="shared" si="1203"/>
        <v>0.66597222222222141</v>
      </c>
      <c r="X173" s="2">
        <f>X172+TIME(0,4,0)</f>
        <v>0.66736111111111029</v>
      </c>
      <c r="AA173" s="2">
        <f t="shared" si="1392"/>
        <v>0.65833333333333255</v>
      </c>
      <c r="AB173" s="5">
        <f t="shared" si="1204"/>
        <v>0.65902777777777699</v>
      </c>
      <c r="AC173" s="2">
        <f>AC172+TIME(0,4,0)</f>
        <v>0.66041666666666576</v>
      </c>
      <c r="AD173" s="2">
        <f>AD172+TIME(0,4,0)</f>
        <v>0.66111111111111032</v>
      </c>
      <c r="AE173" s="2">
        <f>AE172+TIME(0,4,0)</f>
        <v>0.66180555555555465</v>
      </c>
      <c r="AF173" s="5">
        <f t="shared" ref="AF173:AG173" si="1602">AE173+TIME(0,2,0)</f>
        <v>0.66319444444444353</v>
      </c>
      <c r="AG173" s="5">
        <f t="shared" si="1602"/>
        <v>0.66458333333333242</v>
      </c>
      <c r="AH173" s="5">
        <f t="shared" si="1206"/>
        <v>0.66527777777777686</v>
      </c>
      <c r="AI173" s="5">
        <f t="shared" ref="AI173:AK173" si="1603">AH173+TIME(0,2,0)</f>
        <v>0.66666666666666574</v>
      </c>
      <c r="AJ173" s="5">
        <f t="shared" si="1208"/>
        <v>0.66736111111111018</v>
      </c>
      <c r="AK173" s="5">
        <f t="shared" ref="AK173" si="1604">AJ173+TIME(0,2,0)</f>
        <v>0.66874999999999907</v>
      </c>
      <c r="AL173" s="2">
        <f>AL172+TIME(0,4,0)</f>
        <v>0.67013888888888806</v>
      </c>
      <c r="AM173" s="5">
        <f t="shared" si="1210"/>
        <v>0.6708333333333325</v>
      </c>
      <c r="AN173" s="2">
        <f t="shared" si="1385"/>
        <v>0.67222222222222139</v>
      </c>
      <c r="AO173" s="5">
        <f t="shared" ref="AO173:AP173" si="1605">AN173+TIME(0,2,0)</f>
        <v>0.67361111111111027</v>
      </c>
      <c r="AP173" s="5">
        <f t="shared" si="1605"/>
        <v>0.67499999999999916</v>
      </c>
      <c r="AQ173" s="5">
        <f t="shared" si="1212"/>
        <v>0.6756944444444436</v>
      </c>
      <c r="AR173" s="2">
        <f>AR172+TIME(0,4,0)</f>
        <v>0.67708333333333248</v>
      </c>
      <c r="AS173" s="2">
        <f>AS172+TIME(0,4,0)</f>
        <v>0.67777777777777692</v>
      </c>
      <c r="AT173" s="5">
        <f t="shared" ref="AT173:AV173" si="1606">AS173+TIME(0,2,0)</f>
        <v>0.67916666666666581</v>
      </c>
      <c r="AU173" s="5">
        <f t="shared" si="1214"/>
        <v>0.67986111111111025</v>
      </c>
      <c r="AV173" s="5">
        <f t="shared" ref="AV173" si="1607">AU173+TIME(0,2,0)</f>
        <v>0.68124999999999913</v>
      </c>
      <c r="AW173" s="2">
        <f>AW172+TIME(0,4,0)</f>
        <v>0.68263888888888802</v>
      </c>
      <c r="AX173" s="2">
        <f>AX172+TIME(0,4,0)</f>
        <v>0.6840277777777769</v>
      </c>
    </row>
    <row r="174" spans="1:50" ht="15.3" x14ac:dyDescent="0.55000000000000004">
      <c r="A174" s="2">
        <f t="shared" si="1454"/>
        <v>0.64374999999999916</v>
      </c>
      <c r="B174" s="2">
        <f t="shared" si="1454"/>
        <v>0.64513888888888804</v>
      </c>
      <c r="C174" s="5">
        <f t="shared" ref="C174:D174" si="1608">B174+TIME(0,2,0)</f>
        <v>0.64652777777777692</v>
      </c>
      <c r="D174" s="5">
        <f t="shared" si="1608"/>
        <v>0.64791666666666581</v>
      </c>
      <c r="E174" s="5">
        <f t="shared" si="1197"/>
        <v>0.64861111111111025</v>
      </c>
      <c r="F174" s="2">
        <f>F173+TIME(0,4,0)</f>
        <v>0.64999999999999925</v>
      </c>
      <c r="G174" s="2">
        <f>G173+TIME(0,4,0)</f>
        <v>0.65069444444444369</v>
      </c>
      <c r="H174" s="5">
        <f t="shared" ref="H174:J174" si="1609">G174+TIME(0,2,0)</f>
        <v>0.65208333333333257</v>
      </c>
      <c r="I174" s="5">
        <f t="shared" si="1609"/>
        <v>0.65347222222222145</v>
      </c>
      <c r="J174" s="5">
        <f t="shared" si="1199"/>
        <v>0.6541666666666659</v>
      </c>
      <c r="K174" s="2">
        <f>K173+TIME(0,4,0)</f>
        <v>0.65555555555555478</v>
      </c>
      <c r="L174" s="5">
        <f t="shared" si="1200"/>
        <v>0.65624999999999922</v>
      </c>
      <c r="M174" s="2">
        <f t="shared" si="1446"/>
        <v>0.65763888888888811</v>
      </c>
      <c r="N174" s="5">
        <f t="shared" ref="N174:S174" si="1610">M174+TIME(0,2,0)</f>
        <v>0.65902777777777699</v>
      </c>
      <c r="O174" s="5">
        <f t="shared" si="1610"/>
        <v>0.66041666666666587</v>
      </c>
      <c r="P174" s="5">
        <f t="shared" si="1610"/>
        <v>0.66180555555555476</v>
      </c>
      <c r="Q174" s="5">
        <f t="shared" si="1610"/>
        <v>0.66319444444444364</v>
      </c>
      <c r="R174" s="5">
        <f t="shared" si="1610"/>
        <v>0.66458333333333253</v>
      </c>
      <c r="S174" s="5">
        <f t="shared" si="1202"/>
        <v>0.66527777777777697</v>
      </c>
      <c r="T174" s="2">
        <f>T173+TIME(0,4,0)</f>
        <v>0.66666666666666585</v>
      </c>
      <c r="U174" s="2">
        <f>U173+TIME(0,4,0)</f>
        <v>0.66736111111111029</v>
      </c>
      <c r="V174" s="2">
        <f>V173+TIME(0,4,0)</f>
        <v>0.66805555555555474</v>
      </c>
      <c r="W174" s="5">
        <f t="shared" si="1203"/>
        <v>0.66874999999999918</v>
      </c>
      <c r="X174" s="2">
        <f>X173+TIME(0,4,0)</f>
        <v>0.67013888888888806</v>
      </c>
      <c r="AA174" s="2">
        <f t="shared" si="1392"/>
        <v>0.66111111111111032</v>
      </c>
      <c r="AB174" s="5">
        <f t="shared" si="1204"/>
        <v>0.66180555555555476</v>
      </c>
      <c r="AC174" s="2">
        <f>AC173+TIME(0,4,0)</f>
        <v>0.66319444444444353</v>
      </c>
      <c r="AD174" s="2">
        <f>AD173+TIME(0,4,0)</f>
        <v>0.66388888888888808</v>
      </c>
      <c r="AE174" s="2">
        <f>AE173+TIME(0,4,0)</f>
        <v>0.66458333333333242</v>
      </c>
      <c r="AF174" s="5">
        <f t="shared" ref="AF174:AG174" si="1611">AE174+TIME(0,2,0)</f>
        <v>0.6659722222222213</v>
      </c>
      <c r="AG174" s="5">
        <f t="shared" si="1611"/>
        <v>0.66736111111111018</v>
      </c>
      <c r="AH174" s="5">
        <f t="shared" si="1206"/>
        <v>0.66805555555555463</v>
      </c>
      <c r="AI174" s="5">
        <f t="shared" ref="AI174:AK174" si="1612">AH174+TIME(0,2,0)</f>
        <v>0.66944444444444351</v>
      </c>
      <c r="AJ174" s="5">
        <f t="shared" si="1208"/>
        <v>0.67013888888888795</v>
      </c>
      <c r="AK174" s="5">
        <f t="shared" ref="AK174" si="1613">AJ174+TIME(0,2,0)</f>
        <v>0.67152777777777684</v>
      </c>
      <c r="AL174" s="2">
        <f>AL173+TIME(0,4,0)</f>
        <v>0.67291666666666583</v>
      </c>
      <c r="AM174" s="5">
        <f t="shared" si="1210"/>
        <v>0.67361111111111027</v>
      </c>
      <c r="AN174" s="2">
        <f t="shared" si="1385"/>
        <v>0.67499999999999916</v>
      </c>
      <c r="AO174" s="5">
        <f t="shared" ref="AO174:AP174" si="1614">AN174+TIME(0,2,0)</f>
        <v>0.67638888888888804</v>
      </c>
      <c r="AP174" s="5">
        <f t="shared" si="1614"/>
        <v>0.67777777777777692</v>
      </c>
      <c r="AQ174" s="5">
        <f t="shared" si="1212"/>
        <v>0.67847222222222137</v>
      </c>
      <c r="AR174" s="2">
        <f>AR173+TIME(0,4,0)</f>
        <v>0.67986111111111025</v>
      </c>
      <c r="AS174" s="2">
        <f>AS173+TIME(0,4,0)</f>
        <v>0.68055555555555469</v>
      </c>
      <c r="AT174" s="5">
        <f t="shared" ref="AT174:AV174" si="1615">AS174+TIME(0,2,0)</f>
        <v>0.68194444444444358</v>
      </c>
      <c r="AU174" s="5">
        <f t="shared" si="1214"/>
        <v>0.68263888888888802</v>
      </c>
      <c r="AV174" s="5">
        <f t="shared" ref="AV174" si="1616">AU174+TIME(0,2,0)</f>
        <v>0.6840277777777769</v>
      </c>
      <c r="AW174" s="2">
        <f>AW173+TIME(0,4,0)</f>
        <v>0.68541666666666579</v>
      </c>
      <c r="AX174" s="2">
        <f>AX173+TIME(0,4,0)</f>
        <v>0.68680555555555467</v>
      </c>
    </row>
    <row r="175" spans="1:50" ht="15.3" x14ac:dyDescent="0.55000000000000004">
      <c r="A175" s="2">
        <f t="shared" si="1454"/>
        <v>0.64652777777777692</v>
      </c>
      <c r="B175" s="2">
        <f t="shared" si="1454"/>
        <v>0.64791666666666581</v>
      </c>
      <c r="C175" s="5">
        <f t="shared" ref="C175:D175" si="1617">B175+TIME(0,2,0)</f>
        <v>0.64930555555555469</v>
      </c>
      <c r="D175" s="5">
        <f t="shared" si="1617"/>
        <v>0.65069444444444358</v>
      </c>
      <c r="E175" s="5">
        <f t="shared" si="1197"/>
        <v>0.65138888888888802</v>
      </c>
      <c r="F175" s="2">
        <f>F174+TIME(0,4,0)</f>
        <v>0.65277777777777701</v>
      </c>
      <c r="G175" s="2">
        <f>G174+TIME(0,4,0)</f>
        <v>0.65347222222222145</v>
      </c>
      <c r="H175" s="5">
        <f t="shared" ref="H175:J175" si="1618">G175+TIME(0,2,0)</f>
        <v>0.65486111111111034</v>
      </c>
      <c r="I175" s="5">
        <f t="shared" si="1618"/>
        <v>0.65624999999999922</v>
      </c>
      <c r="J175" s="5">
        <f t="shared" si="1199"/>
        <v>0.65694444444444366</v>
      </c>
      <c r="K175" s="2">
        <f>K174+TIME(0,4,0)</f>
        <v>0.65833333333333255</v>
      </c>
      <c r="L175" s="5">
        <f t="shared" si="1200"/>
        <v>0.65902777777777699</v>
      </c>
      <c r="M175" s="2">
        <f t="shared" si="1446"/>
        <v>0.66041666666666587</v>
      </c>
      <c r="N175" s="5">
        <f t="shared" ref="N175:S175" si="1619">M175+TIME(0,2,0)</f>
        <v>0.66180555555555476</v>
      </c>
      <c r="O175" s="5">
        <f t="shared" si="1619"/>
        <v>0.66319444444444364</v>
      </c>
      <c r="P175" s="5">
        <f t="shared" si="1619"/>
        <v>0.66458333333333253</v>
      </c>
      <c r="Q175" s="5">
        <f t="shared" si="1619"/>
        <v>0.66597222222222141</v>
      </c>
      <c r="R175" s="5">
        <f t="shared" si="1619"/>
        <v>0.66736111111111029</v>
      </c>
      <c r="S175" s="5">
        <f t="shared" si="1202"/>
        <v>0.66805555555555474</v>
      </c>
      <c r="T175" s="2">
        <f>T174+TIME(0,4,0)</f>
        <v>0.66944444444444362</v>
      </c>
      <c r="U175" s="2">
        <f>U174+TIME(0,4,0)</f>
        <v>0.67013888888888806</v>
      </c>
      <c r="V175" s="2">
        <f>V174+TIME(0,4,0)</f>
        <v>0.6708333333333325</v>
      </c>
      <c r="W175" s="5">
        <f t="shared" si="1203"/>
        <v>0.67152777777777695</v>
      </c>
      <c r="X175" s="2">
        <f>X174+TIME(0,4,0)</f>
        <v>0.67291666666666583</v>
      </c>
      <c r="AA175" s="2">
        <f t="shared" si="1392"/>
        <v>0.66388888888888808</v>
      </c>
      <c r="AB175" s="5">
        <f t="shared" si="1204"/>
        <v>0.66458333333333253</v>
      </c>
      <c r="AC175" s="2">
        <f>AC174+TIME(0,4,0)</f>
        <v>0.6659722222222213</v>
      </c>
      <c r="AD175" s="2">
        <f>AD174+TIME(0,4,0)</f>
        <v>0.66666666666666585</v>
      </c>
      <c r="AE175" s="2">
        <f>AE174+TIME(0,4,0)</f>
        <v>0.66736111111111018</v>
      </c>
      <c r="AF175" s="5">
        <f t="shared" ref="AF175:AG175" si="1620">AE175+TIME(0,2,0)</f>
        <v>0.66874999999999907</v>
      </c>
      <c r="AG175" s="5">
        <f t="shared" si="1620"/>
        <v>0.67013888888888795</v>
      </c>
      <c r="AH175" s="5">
        <f t="shared" si="1206"/>
        <v>0.67083333333333239</v>
      </c>
      <c r="AI175" s="5">
        <f t="shared" ref="AI175:AK175" si="1621">AH175+TIME(0,2,0)</f>
        <v>0.67222222222222128</v>
      </c>
      <c r="AJ175" s="5">
        <f t="shared" si="1208"/>
        <v>0.67291666666666572</v>
      </c>
      <c r="AK175" s="5">
        <f t="shared" ref="AK175" si="1622">AJ175+TIME(0,2,0)</f>
        <v>0.6743055555555546</v>
      </c>
      <c r="AL175" s="2">
        <f>AL174+TIME(0,4,0)</f>
        <v>0.6756944444444436</v>
      </c>
      <c r="AM175" s="5">
        <f t="shared" si="1210"/>
        <v>0.67638888888888804</v>
      </c>
      <c r="AN175" s="2">
        <f t="shared" si="1385"/>
        <v>0.67777777777777692</v>
      </c>
      <c r="AO175" s="5">
        <f t="shared" ref="AO175:AP175" si="1623">AN175+TIME(0,2,0)</f>
        <v>0.67916666666666581</v>
      </c>
      <c r="AP175" s="5">
        <f t="shared" si="1623"/>
        <v>0.68055555555555469</v>
      </c>
      <c r="AQ175" s="5">
        <f t="shared" si="1212"/>
        <v>0.68124999999999913</v>
      </c>
      <c r="AR175" s="2">
        <f>AR174+TIME(0,4,0)</f>
        <v>0.68263888888888802</v>
      </c>
      <c r="AS175" s="2">
        <f>AS174+TIME(0,4,0)</f>
        <v>0.68333333333333246</v>
      </c>
      <c r="AT175" s="5">
        <f t="shared" ref="AT175:AV175" si="1624">AS175+TIME(0,2,0)</f>
        <v>0.68472222222222134</v>
      </c>
      <c r="AU175" s="5">
        <f t="shared" si="1214"/>
        <v>0.68541666666666579</v>
      </c>
      <c r="AV175" s="5">
        <f t="shared" ref="AV175" si="1625">AU175+TIME(0,2,0)</f>
        <v>0.68680555555555467</v>
      </c>
      <c r="AW175" s="2">
        <f>AW174+TIME(0,4,0)</f>
        <v>0.68819444444444355</v>
      </c>
      <c r="AX175" s="2">
        <f>AX174+TIME(0,4,0)</f>
        <v>0.68958333333333244</v>
      </c>
    </row>
    <row r="176" spans="1:50" ht="15.3" x14ac:dyDescent="0.55000000000000004">
      <c r="A176" s="2">
        <f t="shared" si="1454"/>
        <v>0.64930555555555469</v>
      </c>
      <c r="B176" s="2">
        <f t="shared" si="1454"/>
        <v>0.65069444444444358</v>
      </c>
      <c r="C176" s="5">
        <f t="shared" ref="C176:D176" si="1626">B176+TIME(0,2,0)</f>
        <v>0.65208333333333246</v>
      </c>
      <c r="D176" s="5">
        <f t="shared" si="1626"/>
        <v>0.65347222222222134</v>
      </c>
      <c r="E176" s="5">
        <f t="shared" si="1197"/>
        <v>0.65416666666666579</v>
      </c>
      <c r="F176" s="2">
        <f>F175+TIME(0,4,0)</f>
        <v>0.65555555555555478</v>
      </c>
      <c r="G176" s="2">
        <f>G175+TIME(0,4,0)</f>
        <v>0.65624999999999922</v>
      </c>
      <c r="H176" s="5">
        <f t="shared" ref="H176:J176" si="1627">G176+TIME(0,2,0)</f>
        <v>0.65763888888888811</v>
      </c>
      <c r="I176" s="5">
        <f t="shared" si="1627"/>
        <v>0.65902777777777699</v>
      </c>
      <c r="J176" s="5">
        <f t="shared" si="1199"/>
        <v>0.65972222222222143</v>
      </c>
      <c r="K176" s="2">
        <f>K175+TIME(0,4,0)</f>
        <v>0.66111111111111032</v>
      </c>
      <c r="L176" s="5">
        <f t="shared" si="1200"/>
        <v>0.66180555555555476</v>
      </c>
      <c r="M176" s="2">
        <f t="shared" si="1446"/>
        <v>0.66319444444444364</v>
      </c>
      <c r="N176" s="5">
        <f t="shared" ref="N176:S176" si="1628">M176+TIME(0,2,0)</f>
        <v>0.66458333333333253</v>
      </c>
      <c r="O176" s="5">
        <f t="shared" si="1628"/>
        <v>0.66597222222222141</v>
      </c>
      <c r="P176" s="5">
        <f t="shared" si="1628"/>
        <v>0.66736111111111029</v>
      </c>
      <c r="Q176" s="5">
        <f t="shared" si="1628"/>
        <v>0.66874999999999918</v>
      </c>
      <c r="R176" s="5">
        <f t="shared" si="1628"/>
        <v>0.67013888888888806</v>
      </c>
      <c r="S176" s="5">
        <f t="shared" si="1202"/>
        <v>0.6708333333333325</v>
      </c>
      <c r="T176" s="2">
        <f>T175+TIME(0,4,0)</f>
        <v>0.67222222222222139</v>
      </c>
      <c r="U176" s="2">
        <f>U175+TIME(0,4,0)</f>
        <v>0.67291666666666583</v>
      </c>
      <c r="V176" s="2">
        <f>V175+TIME(0,4,0)</f>
        <v>0.67361111111111027</v>
      </c>
      <c r="W176" s="5">
        <f t="shared" si="1203"/>
        <v>0.67430555555555471</v>
      </c>
      <c r="X176" s="2">
        <f>X175+TIME(0,4,0)</f>
        <v>0.6756944444444436</v>
      </c>
      <c r="AA176" s="2">
        <f t="shared" si="1392"/>
        <v>0.66666666666666585</v>
      </c>
      <c r="AB176" s="5">
        <f t="shared" si="1204"/>
        <v>0.66736111111111029</v>
      </c>
      <c r="AC176" s="2">
        <f>AC175+TIME(0,4,0)</f>
        <v>0.66874999999999907</v>
      </c>
      <c r="AD176" s="2">
        <f>AD175+TIME(0,4,0)</f>
        <v>0.66944444444444362</v>
      </c>
      <c r="AE176" s="2">
        <f>AE175+TIME(0,4,0)</f>
        <v>0.67013888888888795</v>
      </c>
      <c r="AF176" s="5">
        <f t="shared" ref="AF176:AG176" si="1629">AE176+TIME(0,2,0)</f>
        <v>0.67152777777777684</v>
      </c>
      <c r="AG176" s="5">
        <f t="shared" si="1629"/>
        <v>0.67291666666666572</v>
      </c>
      <c r="AH176" s="5">
        <f t="shared" si="1206"/>
        <v>0.67361111111111016</v>
      </c>
      <c r="AI176" s="5">
        <f t="shared" ref="AI176:AK176" si="1630">AH176+TIME(0,2,0)</f>
        <v>0.67499999999999905</v>
      </c>
      <c r="AJ176" s="5">
        <f t="shared" si="1208"/>
        <v>0.67569444444444349</v>
      </c>
      <c r="AK176" s="5">
        <f t="shared" ref="AK176" si="1631">AJ176+TIME(0,2,0)</f>
        <v>0.67708333333333237</v>
      </c>
      <c r="AL176" s="2">
        <f>AL175+TIME(0,4,0)</f>
        <v>0.67847222222222137</v>
      </c>
      <c r="AM176" s="5">
        <f t="shared" si="1210"/>
        <v>0.67916666666666581</v>
      </c>
      <c r="AN176" s="2">
        <f t="shared" si="1385"/>
        <v>0.68055555555555469</v>
      </c>
      <c r="AO176" s="5">
        <f t="shared" ref="AO176:AP176" si="1632">AN176+TIME(0,2,0)</f>
        <v>0.68194444444444358</v>
      </c>
      <c r="AP176" s="5">
        <f t="shared" si="1632"/>
        <v>0.68333333333333246</v>
      </c>
      <c r="AQ176" s="5">
        <f t="shared" si="1212"/>
        <v>0.6840277777777769</v>
      </c>
      <c r="AR176" s="2">
        <f>AR175+TIME(0,4,0)</f>
        <v>0.68541666666666579</v>
      </c>
      <c r="AS176" s="2">
        <f>AS175+TIME(0,4,0)</f>
        <v>0.68611111111111023</v>
      </c>
      <c r="AT176" s="5">
        <f t="shared" ref="AT176:AV176" si="1633">AS176+TIME(0,2,0)</f>
        <v>0.68749999999999911</v>
      </c>
      <c r="AU176" s="5">
        <f t="shared" si="1214"/>
        <v>0.68819444444444355</v>
      </c>
      <c r="AV176" s="5">
        <f t="shared" ref="AV176" si="1634">AU176+TIME(0,2,0)</f>
        <v>0.68958333333333244</v>
      </c>
      <c r="AW176" s="2">
        <f>AW175+TIME(0,4,0)</f>
        <v>0.69097222222222132</v>
      </c>
      <c r="AX176" s="2">
        <f>AX175+TIME(0,4,0)</f>
        <v>0.69236111111111021</v>
      </c>
    </row>
    <row r="177" spans="1:50" ht="15.3" x14ac:dyDescent="0.55000000000000004">
      <c r="A177" s="2">
        <f t="shared" si="1454"/>
        <v>0.65208333333333246</v>
      </c>
      <c r="B177" s="2">
        <f t="shared" si="1454"/>
        <v>0.65347222222222134</v>
      </c>
      <c r="C177" s="5">
        <f t="shared" ref="C177:D177" si="1635">B177+TIME(0,2,0)</f>
        <v>0.65486111111111023</v>
      </c>
      <c r="D177" s="5">
        <f t="shared" si="1635"/>
        <v>0.65624999999999911</v>
      </c>
      <c r="E177" s="5">
        <f t="shared" si="1197"/>
        <v>0.65694444444444355</v>
      </c>
      <c r="F177" s="2">
        <f>F176+TIME(0,4,0)</f>
        <v>0.65833333333333255</v>
      </c>
      <c r="G177" s="2">
        <f>G176+TIME(0,4,0)</f>
        <v>0.65902777777777699</v>
      </c>
      <c r="H177" s="5">
        <f t="shared" ref="H177:J177" si="1636">G177+TIME(0,2,0)</f>
        <v>0.66041666666666587</v>
      </c>
      <c r="I177" s="5">
        <f t="shared" si="1636"/>
        <v>0.66180555555555476</v>
      </c>
      <c r="J177" s="5">
        <f t="shared" si="1199"/>
        <v>0.6624999999999992</v>
      </c>
      <c r="K177" s="2">
        <f>K176+TIME(0,4,0)</f>
        <v>0.66388888888888808</v>
      </c>
      <c r="L177" s="5">
        <f t="shared" si="1200"/>
        <v>0.66458333333333253</v>
      </c>
      <c r="M177" s="2">
        <f t="shared" si="1446"/>
        <v>0.66597222222222141</v>
      </c>
      <c r="N177" s="5">
        <f t="shared" ref="N177:S177" si="1637">M177+TIME(0,2,0)</f>
        <v>0.66736111111111029</v>
      </c>
      <c r="O177" s="5">
        <f t="shared" si="1637"/>
        <v>0.66874999999999918</v>
      </c>
      <c r="P177" s="5">
        <f t="shared" si="1637"/>
        <v>0.67013888888888806</v>
      </c>
      <c r="Q177" s="5">
        <f t="shared" si="1637"/>
        <v>0.67152777777777695</v>
      </c>
      <c r="R177" s="5">
        <f t="shared" si="1637"/>
        <v>0.67291666666666583</v>
      </c>
      <c r="S177" s="5">
        <f t="shared" si="1202"/>
        <v>0.67361111111111027</v>
      </c>
      <c r="T177" s="2">
        <f>T176+TIME(0,4,0)</f>
        <v>0.67499999999999916</v>
      </c>
      <c r="U177" s="2">
        <f>U176+TIME(0,4,0)</f>
        <v>0.6756944444444436</v>
      </c>
      <c r="V177" s="2">
        <f>V176+TIME(0,4,0)</f>
        <v>0.67638888888888804</v>
      </c>
      <c r="W177" s="5">
        <f t="shared" si="1203"/>
        <v>0.67708333333333248</v>
      </c>
      <c r="X177" s="2">
        <f>X176+TIME(0,4,0)</f>
        <v>0.67847222222222137</v>
      </c>
      <c r="AA177" s="2">
        <f t="shared" si="1392"/>
        <v>0.66944444444444362</v>
      </c>
      <c r="AB177" s="5">
        <f t="shared" si="1204"/>
        <v>0.67013888888888806</v>
      </c>
      <c r="AC177" s="2">
        <f>AC176+TIME(0,4,0)</f>
        <v>0.67152777777777684</v>
      </c>
      <c r="AD177" s="2">
        <f>AD176+TIME(0,4,0)</f>
        <v>0.67222222222222139</v>
      </c>
      <c r="AE177" s="2">
        <f>AE176+TIME(0,4,0)</f>
        <v>0.67291666666666572</v>
      </c>
      <c r="AF177" s="5">
        <f t="shared" ref="AF177:AG177" si="1638">AE177+TIME(0,2,0)</f>
        <v>0.6743055555555546</v>
      </c>
      <c r="AG177" s="5">
        <f t="shared" si="1638"/>
        <v>0.67569444444444349</v>
      </c>
      <c r="AH177" s="5">
        <f t="shared" si="1206"/>
        <v>0.67638888888888793</v>
      </c>
      <c r="AI177" s="5">
        <f t="shared" ref="AI177:AK177" si="1639">AH177+TIME(0,2,0)</f>
        <v>0.67777777777777681</v>
      </c>
      <c r="AJ177" s="5">
        <f t="shared" si="1208"/>
        <v>0.67847222222222126</v>
      </c>
      <c r="AK177" s="5">
        <f t="shared" ref="AK177" si="1640">AJ177+TIME(0,2,0)</f>
        <v>0.67986111111111014</v>
      </c>
      <c r="AL177" s="2">
        <f>AL176+TIME(0,4,0)</f>
        <v>0.68124999999999913</v>
      </c>
      <c r="AM177" s="5">
        <f t="shared" si="1210"/>
        <v>0.68194444444444358</v>
      </c>
      <c r="AN177" s="2">
        <f t="shared" si="1385"/>
        <v>0.68333333333333246</v>
      </c>
      <c r="AO177" s="5">
        <f t="shared" ref="AO177:AP177" si="1641">AN177+TIME(0,2,0)</f>
        <v>0.68472222222222134</v>
      </c>
      <c r="AP177" s="5">
        <f t="shared" si="1641"/>
        <v>0.68611111111111023</v>
      </c>
      <c r="AQ177" s="5">
        <f t="shared" si="1212"/>
        <v>0.68680555555555467</v>
      </c>
      <c r="AR177" s="2">
        <f>AR176+TIME(0,4,0)</f>
        <v>0.68819444444444355</v>
      </c>
      <c r="AS177" s="2">
        <f>AS176+TIME(0,4,0)</f>
        <v>0.688888888888888</v>
      </c>
      <c r="AT177" s="5">
        <f t="shared" ref="AT177:AV177" si="1642">AS177+TIME(0,2,0)</f>
        <v>0.69027777777777688</v>
      </c>
      <c r="AU177" s="5">
        <f t="shared" si="1214"/>
        <v>0.69097222222222132</v>
      </c>
      <c r="AV177" s="5">
        <f t="shared" ref="AV177" si="1643">AU177+TIME(0,2,0)</f>
        <v>0.69236111111111021</v>
      </c>
      <c r="AW177" s="2">
        <f>AW176+TIME(0,4,0)</f>
        <v>0.69374999999999909</v>
      </c>
      <c r="AX177" s="2">
        <f>AX176+TIME(0,4,0)</f>
        <v>0.69513888888888797</v>
      </c>
    </row>
    <row r="178" spans="1:50" ht="15.3" x14ac:dyDescent="0.55000000000000004">
      <c r="A178" s="2">
        <f t="shared" si="1454"/>
        <v>0.65486111111111023</v>
      </c>
      <c r="B178" s="2">
        <f t="shared" si="1454"/>
        <v>0.65624999999999911</v>
      </c>
      <c r="C178" s="5">
        <f t="shared" ref="C178:D178" si="1644">B178+TIME(0,2,0)</f>
        <v>0.657638888888888</v>
      </c>
      <c r="D178" s="5">
        <f t="shared" si="1644"/>
        <v>0.65902777777777688</v>
      </c>
      <c r="E178" s="5">
        <f t="shared" si="1197"/>
        <v>0.65972222222222132</v>
      </c>
      <c r="F178" s="2">
        <f>F177+TIME(0,4,0)</f>
        <v>0.66111111111111032</v>
      </c>
      <c r="G178" s="2">
        <f>G177+TIME(0,4,0)</f>
        <v>0.66180555555555476</v>
      </c>
      <c r="H178" s="5">
        <f t="shared" ref="H178:J178" si="1645">G178+TIME(0,2,0)</f>
        <v>0.66319444444444364</v>
      </c>
      <c r="I178" s="5">
        <f t="shared" si="1645"/>
        <v>0.66458333333333253</v>
      </c>
      <c r="J178" s="5">
        <f t="shared" si="1199"/>
        <v>0.66527777777777697</v>
      </c>
      <c r="K178" s="2">
        <f>K177+TIME(0,4,0)</f>
        <v>0.66666666666666585</v>
      </c>
      <c r="L178" s="5">
        <f t="shared" si="1200"/>
        <v>0.66736111111111029</v>
      </c>
      <c r="M178" s="2">
        <f t="shared" si="1446"/>
        <v>0.66874999999999918</v>
      </c>
      <c r="N178" s="5">
        <f t="shared" ref="N178:S178" si="1646">M178+TIME(0,2,0)</f>
        <v>0.67013888888888806</v>
      </c>
      <c r="O178" s="5">
        <f t="shared" si="1646"/>
        <v>0.67152777777777695</v>
      </c>
      <c r="P178" s="5">
        <f t="shared" si="1646"/>
        <v>0.67291666666666583</v>
      </c>
      <c r="Q178" s="5">
        <f t="shared" si="1646"/>
        <v>0.67430555555555471</v>
      </c>
      <c r="R178" s="5">
        <f t="shared" si="1646"/>
        <v>0.6756944444444436</v>
      </c>
      <c r="S178" s="5">
        <f t="shared" si="1202"/>
        <v>0.67638888888888804</v>
      </c>
      <c r="T178" s="2">
        <f>T177+TIME(0,4,0)</f>
        <v>0.67777777777777692</v>
      </c>
      <c r="U178" s="2">
        <f>U177+TIME(0,4,0)</f>
        <v>0.67847222222222137</v>
      </c>
      <c r="V178" s="2">
        <f>V177+TIME(0,4,0)</f>
        <v>0.67916666666666581</v>
      </c>
      <c r="W178" s="5">
        <f t="shared" si="1203"/>
        <v>0.67986111111111025</v>
      </c>
      <c r="X178" s="2">
        <f>X177+TIME(0,4,0)</f>
        <v>0.68124999999999913</v>
      </c>
      <c r="AA178" s="2">
        <f t="shared" si="1392"/>
        <v>0.67222222222222139</v>
      </c>
      <c r="AB178" s="5">
        <f t="shared" si="1204"/>
        <v>0.67291666666666583</v>
      </c>
      <c r="AC178" s="2">
        <f>AC177+TIME(0,4,0)</f>
        <v>0.6743055555555546</v>
      </c>
      <c r="AD178" s="2">
        <f>AD177+TIME(0,4,0)</f>
        <v>0.67499999999999916</v>
      </c>
      <c r="AE178" s="2">
        <f>AE177+TIME(0,4,0)</f>
        <v>0.67569444444444349</v>
      </c>
      <c r="AF178" s="5">
        <f t="shared" ref="AF178:AG178" si="1647">AE178+TIME(0,2,0)</f>
        <v>0.67708333333333237</v>
      </c>
      <c r="AG178" s="5">
        <f t="shared" si="1647"/>
        <v>0.67847222222222126</v>
      </c>
      <c r="AH178" s="5">
        <f t="shared" si="1206"/>
        <v>0.6791666666666657</v>
      </c>
      <c r="AI178" s="5">
        <f t="shared" ref="AI178:AK178" si="1648">AH178+TIME(0,2,0)</f>
        <v>0.68055555555555458</v>
      </c>
      <c r="AJ178" s="5">
        <f t="shared" si="1208"/>
        <v>0.68124999999999902</v>
      </c>
      <c r="AK178" s="5">
        <f t="shared" ref="AK178" si="1649">AJ178+TIME(0,2,0)</f>
        <v>0.68263888888888791</v>
      </c>
      <c r="AL178" s="2">
        <f>AL177+TIME(0,4,0)</f>
        <v>0.6840277777777769</v>
      </c>
      <c r="AM178" s="5">
        <f t="shared" si="1210"/>
        <v>0.68472222222222134</v>
      </c>
      <c r="AN178" s="2">
        <f t="shared" si="1385"/>
        <v>0.68611111111111023</v>
      </c>
      <c r="AO178" s="5">
        <f t="shared" ref="AO178:AP178" si="1650">AN178+TIME(0,2,0)</f>
        <v>0.68749999999999911</v>
      </c>
      <c r="AP178" s="5">
        <f t="shared" si="1650"/>
        <v>0.688888888888888</v>
      </c>
      <c r="AQ178" s="5">
        <f t="shared" si="1212"/>
        <v>0.68958333333333244</v>
      </c>
      <c r="AR178" s="2">
        <f>AR177+TIME(0,4,0)</f>
        <v>0.69097222222222132</v>
      </c>
      <c r="AS178" s="2">
        <f>AS177+TIME(0,4,0)</f>
        <v>0.69166666666666576</v>
      </c>
      <c r="AT178" s="5">
        <f t="shared" ref="AT178:AV178" si="1651">AS178+TIME(0,2,0)</f>
        <v>0.69305555555555465</v>
      </c>
      <c r="AU178" s="5">
        <f t="shared" si="1214"/>
        <v>0.69374999999999909</v>
      </c>
      <c r="AV178" s="5">
        <f t="shared" ref="AV178" si="1652">AU178+TIME(0,2,0)</f>
        <v>0.69513888888888797</v>
      </c>
      <c r="AW178" s="2">
        <f>AW177+TIME(0,4,0)</f>
        <v>0.69652777777777686</v>
      </c>
      <c r="AX178" s="2">
        <f>AX177+TIME(0,4,0)</f>
        <v>0.69791666666666574</v>
      </c>
    </row>
    <row r="179" spans="1:50" ht="15.3" x14ac:dyDescent="0.55000000000000004">
      <c r="A179" s="2">
        <f t="shared" si="1454"/>
        <v>0.657638888888888</v>
      </c>
      <c r="B179" s="2">
        <f t="shared" si="1454"/>
        <v>0.65902777777777688</v>
      </c>
      <c r="C179" s="5">
        <f t="shared" ref="C179:D179" si="1653">B179+TIME(0,2,0)</f>
        <v>0.66041666666666576</v>
      </c>
      <c r="D179" s="5">
        <f t="shared" si="1653"/>
        <v>0.66180555555555465</v>
      </c>
      <c r="E179" s="5">
        <f t="shared" si="1197"/>
        <v>0.66249999999999909</v>
      </c>
      <c r="F179" s="2">
        <f>F178+TIME(0,4,0)</f>
        <v>0.66388888888888808</v>
      </c>
      <c r="G179" s="2">
        <f>G178+TIME(0,4,0)</f>
        <v>0.66458333333333253</v>
      </c>
      <c r="H179" s="5">
        <f t="shared" ref="H179:J179" si="1654">G179+TIME(0,2,0)</f>
        <v>0.66597222222222141</v>
      </c>
      <c r="I179" s="5">
        <f t="shared" si="1654"/>
        <v>0.66736111111111029</v>
      </c>
      <c r="J179" s="5">
        <f t="shared" si="1199"/>
        <v>0.66805555555555474</v>
      </c>
      <c r="K179" s="2">
        <f>K178+TIME(0,4,0)</f>
        <v>0.66944444444444362</v>
      </c>
      <c r="L179" s="5">
        <f t="shared" si="1200"/>
        <v>0.67013888888888806</v>
      </c>
      <c r="M179" s="2">
        <f t="shared" si="1446"/>
        <v>0.67152777777777695</v>
      </c>
      <c r="N179" s="5">
        <f t="shared" ref="N179:S179" si="1655">M179+TIME(0,2,0)</f>
        <v>0.67291666666666583</v>
      </c>
      <c r="O179" s="5">
        <f t="shared" si="1655"/>
        <v>0.67430555555555471</v>
      </c>
      <c r="P179" s="5">
        <f t="shared" si="1655"/>
        <v>0.6756944444444436</v>
      </c>
      <c r="Q179" s="5">
        <f t="shared" si="1655"/>
        <v>0.67708333333333248</v>
      </c>
      <c r="R179" s="5">
        <f t="shared" si="1655"/>
        <v>0.67847222222222137</v>
      </c>
      <c r="S179" s="5">
        <f t="shared" si="1202"/>
        <v>0.67916666666666581</v>
      </c>
      <c r="T179" s="2">
        <f>T178+TIME(0,4,0)</f>
        <v>0.68055555555555469</v>
      </c>
      <c r="U179" s="2">
        <f>U178+TIME(0,4,0)</f>
        <v>0.68124999999999913</v>
      </c>
      <c r="V179" s="2">
        <f>V178+TIME(0,4,0)</f>
        <v>0.68194444444444358</v>
      </c>
      <c r="W179" s="5">
        <f t="shared" si="1203"/>
        <v>0.68263888888888802</v>
      </c>
      <c r="X179" s="2">
        <f>X178+TIME(0,4,0)</f>
        <v>0.6840277777777769</v>
      </c>
      <c r="AA179" s="2">
        <f t="shared" si="1392"/>
        <v>0.67499999999999916</v>
      </c>
      <c r="AB179" s="5">
        <f t="shared" si="1204"/>
        <v>0.6756944444444436</v>
      </c>
      <c r="AC179" s="2">
        <f>AC178+TIME(0,4,0)</f>
        <v>0.67708333333333237</v>
      </c>
      <c r="AD179" s="2">
        <f>AD178+TIME(0,4,0)</f>
        <v>0.67777777777777692</v>
      </c>
      <c r="AE179" s="2">
        <f>AE178+TIME(0,4,0)</f>
        <v>0.67847222222222126</v>
      </c>
      <c r="AF179" s="5">
        <f t="shared" ref="AF179:AG179" si="1656">AE179+TIME(0,2,0)</f>
        <v>0.67986111111111014</v>
      </c>
      <c r="AG179" s="5">
        <f t="shared" si="1656"/>
        <v>0.68124999999999902</v>
      </c>
      <c r="AH179" s="5">
        <f t="shared" si="1206"/>
        <v>0.68194444444444346</v>
      </c>
      <c r="AI179" s="5">
        <f t="shared" ref="AI179:AK179" si="1657">AH179+TIME(0,2,0)</f>
        <v>0.68333333333333235</v>
      </c>
      <c r="AJ179" s="5">
        <f t="shared" si="1208"/>
        <v>0.68402777777777679</v>
      </c>
      <c r="AK179" s="5">
        <f t="shared" ref="AK179" si="1658">AJ179+TIME(0,2,0)</f>
        <v>0.68541666666666567</v>
      </c>
      <c r="AL179" s="2">
        <f>AL178+TIME(0,4,0)</f>
        <v>0.68680555555555467</v>
      </c>
      <c r="AM179" s="5">
        <f t="shared" si="1210"/>
        <v>0.68749999999999911</v>
      </c>
      <c r="AN179" s="2">
        <f t="shared" si="1385"/>
        <v>0.688888888888888</v>
      </c>
      <c r="AO179" s="5">
        <f t="shared" ref="AO179:AP179" si="1659">AN179+TIME(0,2,0)</f>
        <v>0.69027777777777688</v>
      </c>
      <c r="AP179" s="5">
        <f t="shared" si="1659"/>
        <v>0.69166666666666576</v>
      </c>
      <c r="AQ179" s="5">
        <f t="shared" si="1212"/>
        <v>0.69236111111111021</v>
      </c>
      <c r="AR179" s="2">
        <f>AR178+TIME(0,4,0)</f>
        <v>0.69374999999999909</v>
      </c>
      <c r="AS179" s="2">
        <f>AS178+TIME(0,4,0)</f>
        <v>0.69444444444444353</v>
      </c>
      <c r="AT179" s="5">
        <f t="shared" ref="AT179:AV179" si="1660">AS179+TIME(0,2,0)</f>
        <v>0.69583333333333242</v>
      </c>
      <c r="AU179" s="5">
        <f t="shared" si="1214"/>
        <v>0.69652777777777686</v>
      </c>
      <c r="AV179" s="5">
        <f t="shared" ref="AV179" si="1661">AU179+TIME(0,2,0)</f>
        <v>0.69791666666666574</v>
      </c>
      <c r="AW179" s="2">
        <f>AW178+TIME(0,4,0)</f>
        <v>0.69930555555555463</v>
      </c>
      <c r="AX179" s="2">
        <f>AX178+TIME(0,4,0)</f>
        <v>0.70069444444444351</v>
      </c>
    </row>
    <row r="180" spans="1:50" ht="15.3" x14ac:dyDescent="0.55000000000000004">
      <c r="A180" s="2">
        <f t="shared" si="1454"/>
        <v>0.66041666666666576</v>
      </c>
      <c r="B180" s="2">
        <f t="shared" si="1454"/>
        <v>0.66180555555555465</v>
      </c>
      <c r="C180" s="5">
        <f t="shared" ref="C180:D180" si="1662">B180+TIME(0,2,0)</f>
        <v>0.66319444444444353</v>
      </c>
      <c r="D180" s="5">
        <f t="shared" si="1662"/>
        <v>0.66458333333333242</v>
      </c>
      <c r="E180" s="5">
        <f t="shared" si="1197"/>
        <v>0.66527777777777686</v>
      </c>
      <c r="F180" s="2">
        <f>F179+TIME(0,4,0)</f>
        <v>0.66666666666666585</v>
      </c>
      <c r="G180" s="2">
        <f>G179+TIME(0,4,0)</f>
        <v>0.66736111111111029</v>
      </c>
      <c r="H180" s="5">
        <f t="shared" ref="H180:J180" si="1663">G180+TIME(0,2,0)</f>
        <v>0.66874999999999918</v>
      </c>
      <c r="I180" s="5">
        <f t="shared" si="1663"/>
        <v>0.67013888888888806</v>
      </c>
      <c r="J180" s="5">
        <f t="shared" si="1199"/>
        <v>0.6708333333333325</v>
      </c>
      <c r="K180" s="2">
        <f>K179+TIME(0,4,0)</f>
        <v>0.67222222222222139</v>
      </c>
      <c r="L180" s="5">
        <f t="shared" si="1200"/>
        <v>0.67291666666666583</v>
      </c>
      <c r="M180" s="2">
        <f t="shared" si="1446"/>
        <v>0.67430555555555471</v>
      </c>
      <c r="N180" s="5">
        <f t="shared" ref="N180:S180" si="1664">M180+TIME(0,2,0)</f>
        <v>0.6756944444444436</v>
      </c>
      <c r="O180" s="5">
        <f t="shared" si="1664"/>
        <v>0.67708333333333248</v>
      </c>
      <c r="P180" s="5">
        <f t="shared" si="1664"/>
        <v>0.67847222222222137</v>
      </c>
      <c r="Q180" s="5">
        <f t="shared" si="1664"/>
        <v>0.67986111111111025</v>
      </c>
      <c r="R180" s="5">
        <f t="shared" si="1664"/>
        <v>0.68124999999999913</v>
      </c>
      <c r="S180" s="5">
        <f t="shared" si="1202"/>
        <v>0.68194444444444358</v>
      </c>
      <c r="T180" s="2">
        <f>T179+TIME(0,4,0)</f>
        <v>0.68333333333333246</v>
      </c>
      <c r="U180" s="2">
        <f>U179+TIME(0,4,0)</f>
        <v>0.6840277777777769</v>
      </c>
      <c r="V180" s="2">
        <f>V179+TIME(0,4,0)</f>
        <v>0.68472222222222134</v>
      </c>
      <c r="W180" s="5">
        <f t="shared" si="1203"/>
        <v>0.68541666666666579</v>
      </c>
      <c r="X180" s="2">
        <f>X179+TIME(0,4,0)</f>
        <v>0.68680555555555467</v>
      </c>
      <c r="AA180" s="2">
        <f t="shared" si="1392"/>
        <v>0.67777777777777692</v>
      </c>
      <c r="AB180" s="5">
        <f t="shared" si="1204"/>
        <v>0.67847222222222137</v>
      </c>
      <c r="AC180" s="2">
        <f>AC179+TIME(0,4,0)</f>
        <v>0.67986111111111014</v>
      </c>
      <c r="AD180" s="2">
        <f>AD179+TIME(0,4,0)</f>
        <v>0.68055555555555469</v>
      </c>
      <c r="AE180" s="2">
        <f>AE179+TIME(0,4,0)</f>
        <v>0.68124999999999902</v>
      </c>
      <c r="AF180" s="5">
        <f t="shared" ref="AF180:AG180" si="1665">AE180+TIME(0,2,0)</f>
        <v>0.68263888888888791</v>
      </c>
      <c r="AG180" s="5">
        <f t="shared" si="1665"/>
        <v>0.68402777777777679</v>
      </c>
      <c r="AH180" s="5">
        <f t="shared" si="1206"/>
        <v>0.68472222222222123</v>
      </c>
      <c r="AI180" s="5">
        <f t="shared" ref="AI180:AK180" si="1666">AH180+TIME(0,2,0)</f>
        <v>0.68611111111111012</v>
      </c>
      <c r="AJ180" s="5">
        <f t="shared" si="1208"/>
        <v>0.68680555555555456</v>
      </c>
      <c r="AK180" s="5">
        <f t="shared" ref="AK180" si="1667">AJ180+TIME(0,2,0)</f>
        <v>0.68819444444444344</v>
      </c>
      <c r="AL180" s="2">
        <f>AL179+TIME(0,4,0)</f>
        <v>0.68958333333333244</v>
      </c>
      <c r="AM180" s="5">
        <f t="shared" si="1210"/>
        <v>0.69027777777777688</v>
      </c>
      <c r="AN180" s="2">
        <f t="shared" si="1385"/>
        <v>0.69166666666666576</v>
      </c>
      <c r="AO180" s="5">
        <f t="shared" ref="AO180:AP180" si="1668">AN180+TIME(0,2,0)</f>
        <v>0.69305555555555465</v>
      </c>
      <c r="AP180" s="5">
        <f t="shared" si="1668"/>
        <v>0.69444444444444353</v>
      </c>
      <c r="AQ180" s="5">
        <f t="shared" si="1212"/>
        <v>0.69513888888888797</v>
      </c>
      <c r="AR180" s="2">
        <f>AR179+TIME(0,4,0)</f>
        <v>0.69652777777777686</v>
      </c>
      <c r="AS180" s="2">
        <f>AS179+TIME(0,4,0)</f>
        <v>0.6972222222222213</v>
      </c>
      <c r="AT180" s="5">
        <f t="shared" ref="AT180:AV180" si="1669">AS180+TIME(0,2,0)</f>
        <v>0.69861111111111018</v>
      </c>
      <c r="AU180" s="5">
        <f t="shared" si="1214"/>
        <v>0.69930555555555463</v>
      </c>
      <c r="AV180" s="5">
        <f t="shared" ref="AV180" si="1670">AU180+TIME(0,2,0)</f>
        <v>0.70069444444444351</v>
      </c>
      <c r="AW180" s="2">
        <f>AW179+TIME(0,4,0)</f>
        <v>0.70208333333333239</v>
      </c>
      <c r="AX180" s="2">
        <f>AX179+TIME(0,4,0)</f>
        <v>0.70347222222222128</v>
      </c>
    </row>
    <row r="181" spans="1:50" ht="15.3" x14ac:dyDescent="0.55000000000000004">
      <c r="A181" s="2">
        <f t="shared" si="1454"/>
        <v>0.66319444444444353</v>
      </c>
      <c r="B181" s="2">
        <f t="shared" si="1454"/>
        <v>0.66458333333333242</v>
      </c>
      <c r="C181" s="5">
        <f t="shared" ref="C181:D181" si="1671">B181+TIME(0,2,0)</f>
        <v>0.6659722222222213</v>
      </c>
      <c r="D181" s="5">
        <f t="shared" si="1671"/>
        <v>0.66736111111111018</v>
      </c>
      <c r="E181" s="5">
        <f t="shared" si="1197"/>
        <v>0.66805555555555463</v>
      </c>
      <c r="F181" s="2">
        <f>F180+TIME(0,4,0)</f>
        <v>0.66944444444444362</v>
      </c>
      <c r="G181" s="2">
        <f>G180+TIME(0,4,0)</f>
        <v>0.67013888888888806</v>
      </c>
      <c r="H181" s="5">
        <f t="shared" ref="H181:J181" si="1672">G181+TIME(0,2,0)</f>
        <v>0.67152777777777695</v>
      </c>
      <c r="I181" s="5">
        <f t="shared" si="1672"/>
        <v>0.67291666666666583</v>
      </c>
      <c r="J181" s="5">
        <f t="shared" si="1199"/>
        <v>0.67361111111111027</v>
      </c>
      <c r="K181" s="2">
        <f>K180+TIME(0,4,0)</f>
        <v>0.67499999999999916</v>
      </c>
      <c r="L181" s="5">
        <f t="shared" si="1200"/>
        <v>0.6756944444444436</v>
      </c>
      <c r="M181" s="2">
        <f t="shared" si="1446"/>
        <v>0.67708333333333248</v>
      </c>
      <c r="N181" s="5">
        <f t="shared" ref="N181:S181" si="1673">M181+TIME(0,2,0)</f>
        <v>0.67847222222222137</v>
      </c>
      <c r="O181" s="5">
        <f t="shared" si="1673"/>
        <v>0.67986111111111025</v>
      </c>
      <c r="P181" s="5">
        <f t="shared" si="1673"/>
        <v>0.68124999999999913</v>
      </c>
      <c r="Q181" s="5">
        <f t="shared" si="1673"/>
        <v>0.68263888888888802</v>
      </c>
      <c r="R181" s="5">
        <f t="shared" si="1673"/>
        <v>0.6840277777777769</v>
      </c>
      <c r="S181" s="5">
        <f t="shared" si="1202"/>
        <v>0.68472222222222134</v>
      </c>
      <c r="T181" s="2">
        <f>T180+TIME(0,4,0)</f>
        <v>0.68611111111111023</v>
      </c>
      <c r="U181" s="2">
        <f>U180+TIME(0,4,0)</f>
        <v>0.68680555555555467</v>
      </c>
      <c r="V181" s="2">
        <f>V180+TIME(0,4,0)</f>
        <v>0.68749999999999911</v>
      </c>
      <c r="W181" s="5">
        <f t="shared" si="1203"/>
        <v>0.68819444444444355</v>
      </c>
      <c r="X181" s="2">
        <f>X180+TIME(0,4,0)</f>
        <v>0.68958333333333244</v>
      </c>
      <c r="AA181" s="2">
        <f t="shared" si="1392"/>
        <v>0.68055555555555469</v>
      </c>
      <c r="AB181" s="5">
        <f t="shared" si="1204"/>
        <v>0.68124999999999913</v>
      </c>
      <c r="AC181" s="2">
        <f>AC180+TIME(0,4,0)</f>
        <v>0.68263888888888791</v>
      </c>
      <c r="AD181" s="2">
        <f>AD180+TIME(0,4,0)</f>
        <v>0.68333333333333246</v>
      </c>
      <c r="AE181" s="2">
        <f>AE180+TIME(0,4,0)</f>
        <v>0.68402777777777679</v>
      </c>
      <c r="AF181" s="5">
        <f t="shared" ref="AF181:AG181" si="1674">AE181+TIME(0,2,0)</f>
        <v>0.68541666666666567</v>
      </c>
      <c r="AG181" s="5">
        <f t="shared" si="1674"/>
        <v>0.68680555555555456</v>
      </c>
      <c r="AH181" s="5">
        <f t="shared" si="1206"/>
        <v>0.687499999999999</v>
      </c>
      <c r="AI181" s="5">
        <f t="shared" ref="AI181:AK181" si="1675">AH181+TIME(0,2,0)</f>
        <v>0.68888888888888788</v>
      </c>
      <c r="AJ181" s="5">
        <f t="shared" si="1208"/>
        <v>0.68958333333333233</v>
      </c>
      <c r="AK181" s="5">
        <f t="shared" ref="AK181" si="1676">AJ181+TIME(0,2,0)</f>
        <v>0.69097222222222121</v>
      </c>
      <c r="AL181" s="2">
        <f>AL180+TIME(0,4,0)</f>
        <v>0.69236111111111021</v>
      </c>
      <c r="AM181" s="5">
        <f t="shared" si="1210"/>
        <v>0.69305555555555465</v>
      </c>
      <c r="AN181" s="2">
        <f t="shared" si="1385"/>
        <v>0.69444444444444353</v>
      </c>
      <c r="AO181" s="5">
        <f t="shared" ref="AO181:AP181" si="1677">AN181+TIME(0,2,0)</f>
        <v>0.69583333333333242</v>
      </c>
      <c r="AP181" s="5">
        <f t="shared" si="1677"/>
        <v>0.6972222222222213</v>
      </c>
      <c r="AQ181" s="5">
        <f t="shared" si="1212"/>
        <v>0.69791666666666574</v>
      </c>
      <c r="AR181" s="2">
        <f>AR180+TIME(0,4,0)</f>
        <v>0.69930555555555463</v>
      </c>
      <c r="AS181" s="2">
        <f>AS180+TIME(0,4,0)</f>
        <v>0.69999999999999907</v>
      </c>
      <c r="AT181" s="5">
        <f t="shared" ref="AT181:AV181" si="1678">AS181+TIME(0,2,0)</f>
        <v>0.70138888888888795</v>
      </c>
      <c r="AU181" s="5">
        <f t="shared" si="1214"/>
        <v>0.70208333333333239</v>
      </c>
      <c r="AV181" s="5">
        <f t="shared" ref="AV181" si="1679">AU181+TIME(0,2,0)</f>
        <v>0.70347222222222128</v>
      </c>
      <c r="AW181" s="2">
        <f>AW180+TIME(0,4,0)</f>
        <v>0.70486111111111016</v>
      </c>
      <c r="AX181" s="2">
        <f>AX180+TIME(0,4,0)</f>
        <v>0.70624999999999905</v>
      </c>
    </row>
    <row r="182" spans="1:50" ht="15.3" x14ac:dyDescent="0.55000000000000004">
      <c r="A182" s="2">
        <f t="shared" si="1454"/>
        <v>0.6659722222222213</v>
      </c>
      <c r="B182" s="2">
        <f t="shared" si="1454"/>
        <v>0.66736111111111018</v>
      </c>
      <c r="C182" s="5">
        <f t="shared" ref="C182:D182" si="1680">B182+TIME(0,2,0)</f>
        <v>0.66874999999999907</v>
      </c>
      <c r="D182" s="5">
        <f t="shared" si="1680"/>
        <v>0.67013888888888795</v>
      </c>
      <c r="E182" s="5">
        <f t="shared" si="1197"/>
        <v>0.67083333333333239</v>
      </c>
      <c r="F182" s="2">
        <f>F181+TIME(0,4,0)</f>
        <v>0.67222222222222139</v>
      </c>
      <c r="G182" s="2">
        <f>G181+TIME(0,4,0)</f>
        <v>0.67291666666666583</v>
      </c>
      <c r="H182" s="5">
        <f t="shared" ref="H182:J182" si="1681">G182+TIME(0,2,0)</f>
        <v>0.67430555555555471</v>
      </c>
      <c r="I182" s="5">
        <f t="shared" si="1681"/>
        <v>0.6756944444444436</v>
      </c>
      <c r="J182" s="5">
        <f t="shared" si="1199"/>
        <v>0.67638888888888804</v>
      </c>
      <c r="K182" s="2">
        <f>K181+TIME(0,4,0)</f>
        <v>0.67777777777777692</v>
      </c>
      <c r="L182" s="5">
        <f t="shared" si="1200"/>
        <v>0.67847222222222137</v>
      </c>
      <c r="M182" s="2">
        <f t="shared" si="1446"/>
        <v>0.67986111111111025</v>
      </c>
      <c r="N182" s="5">
        <f t="shared" ref="N182:S182" si="1682">M182+TIME(0,2,0)</f>
        <v>0.68124999999999913</v>
      </c>
      <c r="O182" s="5">
        <f t="shared" si="1682"/>
        <v>0.68263888888888802</v>
      </c>
      <c r="P182" s="5">
        <f t="shared" si="1682"/>
        <v>0.6840277777777769</v>
      </c>
      <c r="Q182" s="5">
        <f t="shared" si="1682"/>
        <v>0.68541666666666579</v>
      </c>
      <c r="R182" s="5">
        <f t="shared" si="1682"/>
        <v>0.68680555555555467</v>
      </c>
      <c r="S182" s="5">
        <f t="shared" si="1202"/>
        <v>0.68749999999999911</v>
      </c>
      <c r="T182" s="2">
        <f>T181+TIME(0,4,0)</f>
        <v>0.688888888888888</v>
      </c>
      <c r="U182" s="2">
        <f>U181+TIME(0,4,0)</f>
        <v>0.68958333333333244</v>
      </c>
      <c r="V182" s="2">
        <f>V181+TIME(0,4,0)</f>
        <v>0.69027777777777688</v>
      </c>
      <c r="W182" s="5">
        <f t="shared" si="1203"/>
        <v>0.69097222222222132</v>
      </c>
      <c r="X182" s="2">
        <f>X181+TIME(0,4,0)</f>
        <v>0.69236111111111021</v>
      </c>
      <c r="AA182" s="2">
        <f t="shared" si="1392"/>
        <v>0.68333333333333246</v>
      </c>
      <c r="AB182" s="5">
        <f t="shared" si="1204"/>
        <v>0.6840277777777769</v>
      </c>
      <c r="AC182" s="2">
        <f>AC181+TIME(0,4,0)</f>
        <v>0.68541666666666567</v>
      </c>
      <c r="AD182" s="2">
        <f>AD181+TIME(0,4,0)</f>
        <v>0.68611111111111023</v>
      </c>
      <c r="AE182" s="2">
        <f>AE181+TIME(0,4,0)</f>
        <v>0.68680555555555456</v>
      </c>
      <c r="AF182" s="5">
        <f t="shared" ref="AF182:AG182" si="1683">AE182+TIME(0,2,0)</f>
        <v>0.68819444444444344</v>
      </c>
      <c r="AG182" s="5">
        <f t="shared" si="1683"/>
        <v>0.68958333333333233</v>
      </c>
      <c r="AH182" s="5">
        <f t="shared" si="1206"/>
        <v>0.69027777777777677</v>
      </c>
      <c r="AI182" s="5">
        <f t="shared" ref="AI182:AK182" si="1684">AH182+TIME(0,2,0)</f>
        <v>0.69166666666666565</v>
      </c>
      <c r="AJ182" s="5">
        <f t="shared" si="1208"/>
        <v>0.69236111111111009</v>
      </c>
      <c r="AK182" s="5">
        <f t="shared" ref="AK182" si="1685">AJ182+TIME(0,2,0)</f>
        <v>0.69374999999999898</v>
      </c>
      <c r="AL182" s="2">
        <f>AL181+TIME(0,4,0)</f>
        <v>0.69513888888888797</v>
      </c>
      <c r="AM182" s="5">
        <f t="shared" si="1210"/>
        <v>0.69583333333333242</v>
      </c>
      <c r="AN182" s="2">
        <f t="shared" si="1385"/>
        <v>0.6972222222222213</v>
      </c>
      <c r="AO182" s="5">
        <f t="shared" ref="AO182:AP182" si="1686">AN182+TIME(0,2,0)</f>
        <v>0.69861111111111018</v>
      </c>
      <c r="AP182" s="5">
        <f t="shared" si="1686"/>
        <v>0.69999999999999907</v>
      </c>
      <c r="AQ182" s="5">
        <f t="shared" si="1212"/>
        <v>0.70069444444444351</v>
      </c>
      <c r="AR182" s="2">
        <f>AR181+TIME(0,4,0)</f>
        <v>0.70208333333333239</v>
      </c>
      <c r="AS182" s="2">
        <f>AS181+TIME(0,4,0)</f>
        <v>0.70277777777777684</v>
      </c>
      <c r="AT182" s="5">
        <f t="shared" ref="AT182:AV182" si="1687">AS182+TIME(0,2,0)</f>
        <v>0.70416666666666572</v>
      </c>
      <c r="AU182" s="5">
        <f t="shared" si="1214"/>
        <v>0.70486111111111016</v>
      </c>
      <c r="AV182" s="5">
        <f t="shared" ref="AV182" si="1688">AU182+TIME(0,2,0)</f>
        <v>0.70624999999999905</v>
      </c>
      <c r="AW182" s="2">
        <f>AW181+TIME(0,4,0)</f>
        <v>0.70763888888888793</v>
      </c>
      <c r="AX182" s="2">
        <f>AX181+TIME(0,4,0)</f>
        <v>0.70902777777777681</v>
      </c>
    </row>
    <row r="183" spans="1:50" ht="15.3" x14ac:dyDescent="0.55000000000000004">
      <c r="A183" s="2">
        <f t="shared" si="1454"/>
        <v>0.66874999999999907</v>
      </c>
      <c r="B183" s="2">
        <f t="shared" si="1454"/>
        <v>0.67013888888888795</v>
      </c>
      <c r="C183" s="5">
        <f t="shared" ref="C183:D183" si="1689">B183+TIME(0,2,0)</f>
        <v>0.67152777777777684</v>
      </c>
      <c r="D183" s="5">
        <f t="shared" si="1689"/>
        <v>0.67291666666666572</v>
      </c>
      <c r="E183" s="5">
        <f t="shared" si="1197"/>
        <v>0.67361111111111016</v>
      </c>
      <c r="F183" s="2">
        <f>F182+TIME(0,4,0)</f>
        <v>0.67499999999999916</v>
      </c>
      <c r="G183" s="2">
        <f>G182+TIME(0,4,0)</f>
        <v>0.6756944444444436</v>
      </c>
      <c r="H183" s="5">
        <f t="shared" ref="H183:J183" si="1690">G183+TIME(0,2,0)</f>
        <v>0.67708333333333248</v>
      </c>
      <c r="I183" s="5">
        <f t="shared" si="1690"/>
        <v>0.67847222222222137</v>
      </c>
      <c r="J183" s="5">
        <f t="shared" si="1199"/>
        <v>0.67916666666666581</v>
      </c>
      <c r="K183" s="2">
        <f>K182+TIME(0,4,0)</f>
        <v>0.68055555555555469</v>
      </c>
      <c r="L183" s="5">
        <f t="shared" si="1200"/>
        <v>0.68124999999999913</v>
      </c>
      <c r="M183" s="2">
        <f t="shared" si="1446"/>
        <v>0.68263888888888802</v>
      </c>
      <c r="N183" s="5">
        <f t="shared" ref="N183:S183" si="1691">M183+TIME(0,2,0)</f>
        <v>0.6840277777777769</v>
      </c>
      <c r="O183" s="5">
        <f t="shared" si="1691"/>
        <v>0.68541666666666579</v>
      </c>
      <c r="P183" s="5">
        <f t="shared" si="1691"/>
        <v>0.68680555555555467</v>
      </c>
      <c r="Q183" s="5">
        <f t="shared" si="1691"/>
        <v>0.68819444444444355</v>
      </c>
      <c r="R183" s="5">
        <f t="shared" si="1691"/>
        <v>0.68958333333333244</v>
      </c>
      <c r="S183" s="5">
        <f t="shared" si="1202"/>
        <v>0.69027777777777688</v>
      </c>
      <c r="T183" s="2">
        <f>T182+TIME(0,4,0)</f>
        <v>0.69166666666666576</v>
      </c>
      <c r="U183" s="2">
        <f>U182+TIME(0,4,0)</f>
        <v>0.69236111111111021</v>
      </c>
      <c r="V183" s="2">
        <f>V182+TIME(0,4,0)</f>
        <v>0.69305555555555465</v>
      </c>
      <c r="W183" s="5">
        <f t="shared" si="1203"/>
        <v>0.69374999999999909</v>
      </c>
      <c r="X183" s="2">
        <f>X182+TIME(0,4,0)</f>
        <v>0.69513888888888797</v>
      </c>
      <c r="AA183" s="2">
        <f t="shared" si="1392"/>
        <v>0.68611111111111023</v>
      </c>
      <c r="AB183" s="5">
        <f t="shared" si="1204"/>
        <v>0.68680555555555467</v>
      </c>
      <c r="AC183" s="2">
        <f>AC182+TIME(0,4,0)</f>
        <v>0.68819444444444344</v>
      </c>
      <c r="AD183" s="2">
        <f>AD182+TIME(0,4,0)</f>
        <v>0.688888888888888</v>
      </c>
      <c r="AE183" s="2">
        <f>AE182+TIME(0,4,0)</f>
        <v>0.68958333333333233</v>
      </c>
      <c r="AF183" s="5">
        <f t="shared" ref="AF183:AG183" si="1692">AE183+TIME(0,2,0)</f>
        <v>0.69097222222222121</v>
      </c>
      <c r="AG183" s="5">
        <f t="shared" si="1692"/>
        <v>0.69236111111111009</v>
      </c>
      <c r="AH183" s="5">
        <f t="shared" si="1206"/>
        <v>0.69305555555555454</v>
      </c>
      <c r="AI183" s="5">
        <f t="shared" ref="AI183:AK183" si="1693">AH183+TIME(0,2,0)</f>
        <v>0.69444444444444342</v>
      </c>
      <c r="AJ183" s="5">
        <f t="shared" si="1208"/>
        <v>0.69513888888888786</v>
      </c>
      <c r="AK183" s="5">
        <f t="shared" ref="AK183" si="1694">AJ183+TIME(0,2,0)</f>
        <v>0.69652777777777675</v>
      </c>
      <c r="AL183" s="2">
        <f>AL182+TIME(0,4,0)</f>
        <v>0.69791666666666574</v>
      </c>
      <c r="AM183" s="5">
        <f t="shared" si="1210"/>
        <v>0.69861111111111018</v>
      </c>
      <c r="AN183" s="2">
        <f t="shared" si="1385"/>
        <v>0.69999999999999907</v>
      </c>
      <c r="AO183" s="5">
        <f t="shared" ref="AO183:AP183" si="1695">AN183+TIME(0,2,0)</f>
        <v>0.70138888888888795</v>
      </c>
      <c r="AP183" s="5">
        <f t="shared" si="1695"/>
        <v>0.70277777777777684</v>
      </c>
      <c r="AQ183" s="5">
        <f t="shared" si="1212"/>
        <v>0.70347222222222128</v>
      </c>
      <c r="AR183" s="2">
        <f>AR182+TIME(0,4,0)</f>
        <v>0.70486111111111016</v>
      </c>
      <c r="AS183" s="2">
        <f>AS182+TIME(0,4,0)</f>
        <v>0.7055555555555546</v>
      </c>
      <c r="AT183" s="5">
        <f t="shared" ref="AT183:AV183" si="1696">AS183+TIME(0,2,0)</f>
        <v>0.70694444444444349</v>
      </c>
      <c r="AU183" s="5">
        <f t="shared" si="1214"/>
        <v>0.70763888888888793</v>
      </c>
      <c r="AV183" s="5">
        <f t="shared" ref="AV183" si="1697">AU183+TIME(0,2,0)</f>
        <v>0.70902777777777681</v>
      </c>
      <c r="AW183" s="2">
        <f>AW182+TIME(0,4,0)</f>
        <v>0.7104166666666657</v>
      </c>
      <c r="AX183" s="2">
        <f>AX182+TIME(0,4,0)</f>
        <v>0.71180555555555458</v>
      </c>
    </row>
    <row r="184" spans="1:50" ht="15.3" x14ac:dyDescent="0.55000000000000004">
      <c r="A184" s="2">
        <f t="shared" si="1454"/>
        <v>0.67152777777777684</v>
      </c>
      <c r="B184" s="2">
        <f t="shared" si="1454"/>
        <v>0.67291666666666572</v>
      </c>
      <c r="C184" s="5">
        <f t="shared" ref="C184:D184" si="1698">B184+TIME(0,2,0)</f>
        <v>0.6743055555555546</v>
      </c>
      <c r="D184" s="5">
        <f t="shared" si="1698"/>
        <v>0.67569444444444349</v>
      </c>
      <c r="E184" s="5">
        <f t="shared" si="1197"/>
        <v>0.67638888888888793</v>
      </c>
      <c r="F184" s="2">
        <f>F183+TIME(0,4,0)</f>
        <v>0.67777777777777692</v>
      </c>
      <c r="G184" s="2">
        <f>G183+TIME(0,4,0)</f>
        <v>0.67847222222222137</v>
      </c>
      <c r="H184" s="5">
        <f t="shared" ref="H184:J184" si="1699">G184+TIME(0,2,0)</f>
        <v>0.67986111111111025</v>
      </c>
      <c r="I184" s="5">
        <f t="shared" si="1699"/>
        <v>0.68124999999999913</v>
      </c>
      <c r="J184" s="5">
        <f t="shared" si="1199"/>
        <v>0.68194444444444358</v>
      </c>
      <c r="K184" s="2">
        <f>K183+TIME(0,4,0)</f>
        <v>0.68333333333333246</v>
      </c>
      <c r="L184" s="5">
        <f t="shared" si="1200"/>
        <v>0.6840277777777769</v>
      </c>
      <c r="M184" s="2">
        <f t="shared" si="1446"/>
        <v>0.68541666666666579</v>
      </c>
      <c r="N184" s="5">
        <f t="shared" ref="N184:S184" si="1700">M184+TIME(0,2,0)</f>
        <v>0.68680555555555467</v>
      </c>
      <c r="O184" s="5">
        <f t="shared" si="1700"/>
        <v>0.68819444444444355</v>
      </c>
      <c r="P184" s="5">
        <f t="shared" si="1700"/>
        <v>0.68958333333333244</v>
      </c>
      <c r="Q184" s="5">
        <f t="shared" si="1700"/>
        <v>0.69097222222222132</v>
      </c>
      <c r="R184" s="5">
        <f t="shared" si="1700"/>
        <v>0.69236111111111021</v>
      </c>
      <c r="S184" s="5">
        <f t="shared" si="1202"/>
        <v>0.69305555555555465</v>
      </c>
      <c r="T184" s="2">
        <f>T183+TIME(0,4,0)</f>
        <v>0.69444444444444353</v>
      </c>
      <c r="U184" s="2">
        <f>U183+TIME(0,4,0)</f>
        <v>0.69513888888888797</v>
      </c>
      <c r="V184" s="2">
        <f>V183+TIME(0,4,0)</f>
        <v>0.69583333333333242</v>
      </c>
      <c r="W184" s="5">
        <f t="shared" si="1203"/>
        <v>0.69652777777777686</v>
      </c>
      <c r="X184" s="2">
        <f>X183+TIME(0,4,0)</f>
        <v>0.69791666666666574</v>
      </c>
      <c r="AA184" s="2">
        <f t="shared" si="1392"/>
        <v>0.688888888888888</v>
      </c>
      <c r="AB184" s="5">
        <f t="shared" si="1204"/>
        <v>0.68958333333333244</v>
      </c>
      <c r="AC184" s="2">
        <f>AC183+TIME(0,4,0)</f>
        <v>0.69097222222222121</v>
      </c>
      <c r="AD184" s="2">
        <f>AD183+TIME(0,4,0)</f>
        <v>0.69166666666666576</v>
      </c>
      <c r="AE184" s="2">
        <f>AE183+TIME(0,4,0)</f>
        <v>0.69236111111111009</v>
      </c>
      <c r="AF184" s="5">
        <f t="shared" ref="AF184:AG184" si="1701">AE184+TIME(0,2,0)</f>
        <v>0.69374999999999898</v>
      </c>
      <c r="AG184" s="5">
        <f t="shared" si="1701"/>
        <v>0.69513888888888786</v>
      </c>
      <c r="AH184" s="5">
        <f t="shared" si="1206"/>
        <v>0.6958333333333323</v>
      </c>
      <c r="AI184" s="5">
        <f t="shared" ref="AI184:AK184" si="1702">AH184+TIME(0,2,0)</f>
        <v>0.69722222222222119</v>
      </c>
      <c r="AJ184" s="5">
        <f t="shared" si="1208"/>
        <v>0.69791666666666563</v>
      </c>
      <c r="AK184" s="5">
        <f t="shared" ref="AK184" si="1703">AJ184+TIME(0,2,0)</f>
        <v>0.69930555555555451</v>
      </c>
      <c r="AL184" s="2">
        <f>AL183+TIME(0,4,0)</f>
        <v>0.70069444444444351</v>
      </c>
      <c r="AM184" s="5">
        <f t="shared" si="1210"/>
        <v>0.70138888888888795</v>
      </c>
      <c r="AN184" s="2">
        <f t="shared" si="1385"/>
        <v>0.70277777777777684</v>
      </c>
      <c r="AO184" s="5">
        <f t="shared" ref="AO184:AP184" si="1704">AN184+TIME(0,2,0)</f>
        <v>0.70416666666666572</v>
      </c>
      <c r="AP184" s="5">
        <f t="shared" si="1704"/>
        <v>0.7055555555555546</v>
      </c>
      <c r="AQ184" s="5">
        <f t="shared" si="1212"/>
        <v>0.70624999999999905</v>
      </c>
      <c r="AR184" s="2">
        <f>AR183+TIME(0,4,0)</f>
        <v>0.70763888888888793</v>
      </c>
      <c r="AS184" s="2">
        <f>AS183+TIME(0,4,0)</f>
        <v>0.70833333333333237</v>
      </c>
      <c r="AT184" s="5">
        <f t="shared" ref="AT184:AV184" si="1705">AS184+TIME(0,2,0)</f>
        <v>0.70972222222222126</v>
      </c>
      <c r="AU184" s="5">
        <f t="shared" si="1214"/>
        <v>0.7104166666666657</v>
      </c>
      <c r="AV184" s="5">
        <f t="shared" ref="AV184" si="1706">AU184+TIME(0,2,0)</f>
        <v>0.71180555555555458</v>
      </c>
      <c r="AW184" s="2">
        <f>AW183+TIME(0,4,0)</f>
        <v>0.71319444444444346</v>
      </c>
      <c r="AX184" s="2">
        <f>AX183+TIME(0,4,0)</f>
        <v>0.71458333333333235</v>
      </c>
    </row>
    <row r="185" spans="1:50" ht="15.3" x14ac:dyDescent="0.55000000000000004">
      <c r="A185" s="2">
        <f t="shared" si="1454"/>
        <v>0.6743055555555546</v>
      </c>
      <c r="B185" s="2">
        <f t="shared" si="1454"/>
        <v>0.67569444444444349</v>
      </c>
      <c r="C185" s="5">
        <f t="shared" ref="C185:D185" si="1707">B185+TIME(0,2,0)</f>
        <v>0.67708333333333237</v>
      </c>
      <c r="D185" s="5">
        <f t="shared" si="1707"/>
        <v>0.67847222222222126</v>
      </c>
      <c r="E185" s="5">
        <f t="shared" si="1197"/>
        <v>0.6791666666666657</v>
      </c>
      <c r="F185" s="2">
        <f>F184+TIME(0,4,0)</f>
        <v>0.68055555555555469</v>
      </c>
      <c r="G185" s="2">
        <f>G184+TIME(0,4,0)</f>
        <v>0.68124999999999913</v>
      </c>
      <c r="H185" s="5">
        <f t="shared" ref="H185:J185" si="1708">G185+TIME(0,2,0)</f>
        <v>0.68263888888888802</v>
      </c>
      <c r="I185" s="5">
        <f t="shared" si="1708"/>
        <v>0.6840277777777769</v>
      </c>
      <c r="J185" s="5">
        <f t="shared" si="1199"/>
        <v>0.68472222222222134</v>
      </c>
      <c r="K185" s="2">
        <f>K184+TIME(0,4,0)</f>
        <v>0.68611111111111023</v>
      </c>
      <c r="L185" s="5">
        <f t="shared" si="1200"/>
        <v>0.68680555555555467</v>
      </c>
      <c r="M185" s="2">
        <f t="shared" si="1446"/>
        <v>0.68819444444444355</v>
      </c>
      <c r="N185" s="5">
        <f t="shared" ref="N185:S185" si="1709">M185+TIME(0,2,0)</f>
        <v>0.68958333333333244</v>
      </c>
      <c r="O185" s="5">
        <f t="shared" si="1709"/>
        <v>0.69097222222222132</v>
      </c>
      <c r="P185" s="5">
        <f t="shared" si="1709"/>
        <v>0.69236111111111021</v>
      </c>
      <c r="Q185" s="5">
        <f t="shared" si="1709"/>
        <v>0.69374999999999909</v>
      </c>
      <c r="R185" s="5">
        <f t="shared" si="1709"/>
        <v>0.69513888888888797</v>
      </c>
      <c r="S185" s="5">
        <f t="shared" si="1202"/>
        <v>0.69583333333333242</v>
      </c>
      <c r="T185" s="2">
        <f>T184+TIME(0,4,0)</f>
        <v>0.6972222222222213</v>
      </c>
      <c r="U185" s="2">
        <f>U184+TIME(0,4,0)</f>
        <v>0.69791666666666574</v>
      </c>
      <c r="V185" s="2">
        <f>V184+TIME(0,4,0)</f>
        <v>0.69861111111111018</v>
      </c>
      <c r="W185" s="5">
        <f t="shared" si="1203"/>
        <v>0.69930555555555463</v>
      </c>
      <c r="X185" s="2">
        <f>X184+TIME(0,4,0)</f>
        <v>0.70069444444444351</v>
      </c>
      <c r="AA185" s="2">
        <f t="shared" si="1392"/>
        <v>0.69166666666666576</v>
      </c>
      <c r="AB185" s="5">
        <f t="shared" si="1204"/>
        <v>0.69236111111111021</v>
      </c>
      <c r="AC185" s="2">
        <f>AC184+TIME(0,4,0)</f>
        <v>0.69374999999999898</v>
      </c>
      <c r="AD185" s="2">
        <f>AD184+TIME(0,4,0)</f>
        <v>0.69444444444444353</v>
      </c>
      <c r="AE185" s="2">
        <f>AE184+TIME(0,4,0)</f>
        <v>0.69513888888888786</v>
      </c>
      <c r="AF185" s="5">
        <f t="shared" ref="AF185:AG185" si="1710">AE185+TIME(0,2,0)</f>
        <v>0.69652777777777675</v>
      </c>
      <c r="AG185" s="5">
        <f t="shared" si="1710"/>
        <v>0.69791666666666563</v>
      </c>
      <c r="AH185" s="5">
        <f t="shared" si="1206"/>
        <v>0.69861111111111007</v>
      </c>
      <c r="AI185" s="5">
        <f t="shared" ref="AI185:AK185" si="1711">AH185+TIME(0,2,0)</f>
        <v>0.69999999999999896</v>
      </c>
      <c r="AJ185" s="5">
        <f t="shared" si="1208"/>
        <v>0.7006944444444434</v>
      </c>
      <c r="AK185" s="5">
        <f t="shared" ref="AK185" si="1712">AJ185+TIME(0,2,0)</f>
        <v>0.70208333333333228</v>
      </c>
      <c r="AL185" s="2">
        <f>AL184+TIME(0,4,0)</f>
        <v>0.70347222222222128</v>
      </c>
      <c r="AM185" s="5">
        <f t="shared" si="1210"/>
        <v>0.70416666666666572</v>
      </c>
      <c r="AN185" s="2">
        <f t="shared" si="1385"/>
        <v>0.7055555555555546</v>
      </c>
      <c r="AO185" s="5">
        <f t="shared" ref="AO185:AP185" si="1713">AN185+TIME(0,2,0)</f>
        <v>0.70694444444444349</v>
      </c>
      <c r="AP185" s="5">
        <f t="shared" si="1713"/>
        <v>0.70833333333333237</v>
      </c>
      <c r="AQ185" s="5">
        <f t="shared" si="1212"/>
        <v>0.70902777777777681</v>
      </c>
      <c r="AR185" s="2">
        <f>AR184+TIME(0,4,0)</f>
        <v>0.7104166666666657</v>
      </c>
      <c r="AS185" s="2">
        <f>AS184+TIME(0,4,0)</f>
        <v>0.71111111111111014</v>
      </c>
      <c r="AT185" s="5">
        <f t="shared" ref="AT185:AV185" si="1714">AS185+TIME(0,2,0)</f>
        <v>0.71249999999999902</v>
      </c>
      <c r="AU185" s="5">
        <f t="shared" si="1214"/>
        <v>0.71319444444444346</v>
      </c>
      <c r="AV185" s="5">
        <f t="shared" ref="AV185" si="1715">AU185+TIME(0,2,0)</f>
        <v>0.71458333333333235</v>
      </c>
      <c r="AW185" s="2">
        <f>AW184+TIME(0,4,0)</f>
        <v>0.71597222222222123</v>
      </c>
      <c r="AX185" s="2">
        <f>AX184+TIME(0,4,0)</f>
        <v>0.71736111111111012</v>
      </c>
    </row>
    <row r="186" spans="1:50" ht="15.3" x14ac:dyDescent="0.55000000000000004">
      <c r="A186" s="2">
        <f t="shared" si="1454"/>
        <v>0.67708333333333237</v>
      </c>
      <c r="B186" s="2">
        <f t="shared" si="1454"/>
        <v>0.67847222222222126</v>
      </c>
      <c r="C186" s="5">
        <f t="shared" ref="C186:D186" si="1716">B186+TIME(0,2,0)</f>
        <v>0.67986111111111014</v>
      </c>
      <c r="D186" s="5">
        <f t="shared" si="1716"/>
        <v>0.68124999999999902</v>
      </c>
      <c r="E186" s="5">
        <f t="shared" si="1197"/>
        <v>0.68194444444444346</v>
      </c>
      <c r="F186" s="2">
        <f>F185+TIME(0,4,0)</f>
        <v>0.68333333333333246</v>
      </c>
      <c r="G186" s="2">
        <f>G185+TIME(0,4,0)</f>
        <v>0.6840277777777769</v>
      </c>
      <c r="H186" s="5">
        <f t="shared" ref="H186:J186" si="1717">G186+TIME(0,2,0)</f>
        <v>0.68541666666666579</v>
      </c>
      <c r="I186" s="5">
        <f t="shared" si="1717"/>
        <v>0.68680555555555467</v>
      </c>
      <c r="J186" s="5">
        <f t="shared" si="1199"/>
        <v>0.68749999999999911</v>
      </c>
      <c r="K186" s="2">
        <f>K185+TIME(0,4,0)</f>
        <v>0.688888888888888</v>
      </c>
      <c r="L186" s="5">
        <f t="shared" si="1200"/>
        <v>0.68958333333333244</v>
      </c>
      <c r="M186" s="2">
        <f t="shared" si="1446"/>
        <v>0.69097222222222132</v>
      </c>
      <c r="N186" s="5">
        <f t="shared" ref="N186:S186" si="1718">M186+TIME(0,2,0)</f>
        <v>0.69236111111111021</v>
      </c>
      <c r="O186" s="5">
        <f t="shared" si="1718"/>
        <v>0.69374999999999909</v>
      </c>
      <c r="P186" s="5">
        <f t="shared" si="1718"/>
        <v>0.69513888888888797</v>
      </c>
      <c r="Q186" s="5">
        <f t="shared" si="1718"/>
        <v>0.69652777777777686</v>
      </c>
      <c r="R186" s="5">
        <f t="shared" si="1718"/>
        <v>0.69791666666666574</v>
      </c>
      <c r="S186" s="5">
        <f t="shared" si="1202"/>
        <v>0.69861111111111018</v>
      </c>
      <c r="T186" s="2">
        <f>T185+TIME(0,4,0)</f>
        <v>0.69999999999999907</v>
      </c>
      <c r="U186" s="2">
        <f>U185+TIME(0,4,0)</f>
        <v>0.70069444444444351</v>
      </c>
      <c r="V186" s="2">
        <f>V185+TIME(0,4,0)</f>
        <v>0.70138888888888795</v>
      </c>
      <c r="W186" s="5">
        <f t="shared" si="1203"/>
        <v>0.70208333333333239</v>
      </c>
      <c r="X186" s="2">
        <f>X185+TIME(0,4,0)</f>
        <v>0.70347222222222128</v>
      </c>
      <c r="AA186" s="2">
        <f t="shared" si="1392"/>
        <v>0.69444444444444353</v>
      </c>
      <c r="AB186" s="5">
        <f t="shared" si="1204"/>
        <v>0.69513888888888797</v>
      </c>
      <c r="AC186" s="2">
        <f>AC185+TIME(0,4,0)</f>
        <v>0.69652777777777675</v>
      </c>
      <c r="AD186" s="2">
        <f>AD185+TIME(0,4,0)</f>
        <v>0.6972222222222213</v>
      </c>
      <c r="AE186" s="2">
        <f>AE185+TIME(0,4,0)</f>
        <v>0.69791666666666563</v>
      </c>
      <c r="AF186" s="5">
        <f t="shared" ref="AF186:AG186" si="1719">AE186+TIME(0,2,0)</f>
        <v>0.69930555555555451</v>
      </c>
      <c r="AG186" s="5">
        <f t="shared" si="1719"/>
        <v>0.7006944444444434</v>
      </c>
      <c r="AH186" s="5">
        <f t="shared" si="1206"/>
        <v>0.70138888888888784</v>
      </c>
      <c r="AI186" s="5">
        <f t="shared" ref="AI186:AK186" si="1720">AH186+TIME(0,2,0)</f>
        <v>0.70277777777777672</v>
      </c>
      <c r="AJ186" s="5">
        <f t="shared" si="1208"/>
        <v>0.70347222222222117</v>
      </c>
      <c r="AK186" s="5">
        <f t="shared" ref="AK186" si="1721">AJ186+TIME(0,2,0)</f>
        <v>0.70486111111111005</v>
      </c>
      <c r="AL186" s="2">
        <f>AL185+TIME(0,4,0)</f>
        <v>0.70624999999999905</v>
      </c>
      <c r="AM186" s="5">
        <f t="shared" si="1210"/>
        <v>0.70694444444444349</v>
      </c>
      <c r="AN186" s="2">
        <f t="shared" si="1385"/>
        <v>0.70833333333333237</v>
      </c>
      <c r="AO186" s="5">
        <f t="shared" ref="AO186:AP186" si="1722">AN186+TIME(0,2,0)</f>
        <v>0.70972222222222126</v>
      </c>
      <c r="AP186" s="5">
        <f t="shared" si="1722"/>
        <v>0.71111111111111014</v>
      </c>
      <c r="AQ186" s="5">
        <f t="shared" si="1212"/>
        <v>0.71180555555555458</v>
      </c>
      <c r="AR186" s="2">
        <f>AR185+TIME(0,4,0)</f>
        <v>0.71319444444444346</v>
      </c>
      <c r="AS186" s="2">
        <f>AS185+TIME(0,4,0)</f>
        <v>0.71388888888888791</v>
      </c>
      <c r="AT186" s="5">
        <f t="shared" ref="AT186:AV186" si="1723">AS186+TIME(0,2,0)</f>
        <v>0.71527777777777679</v>
      </c>
      <c r="AU186" s="5">
        <f t="shared" si="1214"/>
        <v>0.71597222222222123</v>
      </c>
      <c r="AV186" s="5">
        <f t="shared" ref="AV186" si="1724">AU186+TIME(0,2,0)</f>
        <v>0.71736111111111012</v>
      </c>
      <c r="AW186" s="2">
        <f>AW185+TIME(0,4,0)</f>
        <v>0.718749999999999</v>
      </c>
      <c r="AX186" s="2">
        <f>AX185+TIME(0,4,0)</f>
        <v>0.72013888888888788</v>
      </c>
    </row>
    <row r="187" spans="1:50" ht="15.3" x14ac:dyDescent="0.55000000000000004">
      <c r="A187" s="2">
        <f t="shared" si="1454"/>
        <v>0.67986111111111014</v>
      </c>
      <c r="B187" s="2">
        <f t="shared" si="1454"/>
        <v>0.68124999999999902</v>
      </c>
      <c r="C187" s="5">
        <f t="shared" ref="C187:D187" si="1725">B187+TIME(0,2,0)</f>
        <v>0.68263888888888791</v>
      </c>
      <c r="D187" s="5">
        <f t="shared" si="1725"/>
        <v>0.68402777777777679</v>
      </c>
      <c r="E187" s="5">
        <f t="shared" si="1197"/>
        <v>0.68472222222222123</v>
      </c>
      <c r="F187" s="2">
        <f>F186+TIME(0,4,0)</f>
        <v>0.68611111111111023</v>
      </c>
      <c r="G187" s="2">
        <f>G186+TIME(0,4,0)</f>
        <v>0.68680555555555467</v>
      </c>
      <c r="H187" s="5">
        <f t="shared" ref="H187:J187" si="1726">G187+TIME(0,2,0)</f>
        <v>0.68819444444444355</v>
      </c>
      <c r="I187" s="5">
        <f t="shared" si="1726"/>
        <v>0.68958333333333244</v>
      </c>
      <c r="J187" s="5">
        <f t="shared" si="1199"/>
        <v>0.69027777777777688</v>
      </c>
      <c r="K187" s="2">
        <f>K186+TIME(0,4,0)</f>
        <v>0.69166666666666576</v>
      </c>
      <c r="L187" s="5">
        <f t="shared" si="1200"/>
        <v>0.69236111111111021</v>
      </c>
      <c r="M187" s="2">
        <f t="shared" si="1446"/>
        <v>0.69374999999999909</v>
      </c>
      <c r="N187" s="5">
        <f t="shared" ref="N187:S187" si="1727">M187+TIME(0,2,0)</f>
        <v>0.69513888888888797</v>
      </c>
      <c r="O187" s="5">
        <f t="shared" si="1727"/>
        <v>0.69652777777777686</v>
      </c>
      <c r="P187" s="5">
        <f t="shared" si="1727"/>
        <v>0.69791666666666574</v>
      </c>
      <c r="Q187" s="5">
        <f t="shared" si="1727"/>
        <v>0.69930555555555463</v>
      </c>
      <c r="R187" s="5">
        <f t="shared" si="1727"/>
        <v>0.70069444444444351</v>
      </c>
      <c r="S187" s="5">
        <f t="shared" si="1202"/>
        <v>0.70138888888888795</v>
      </c>
      <c r="T187" s="2">
        <f>T186+TIME(0,4,0)</f>
        <v>0.70277777777777684</v>
      </c>
      <c r="U187" s="2">
        <f>U186+TIME(0,4,0)</f>
        <v>0.70347222222222128</v>
      </c>
      <c r="V187" s="2">
        <f>V186+TIME(0,4,0)</f>
        <v>0.70416666666666572</v>
      </c>
      <c r="W187" s="5">
        <f t="shared" si="1203"/>
        <v>0.70486111111111016</v>
      </c>
      <c r="X187" s="2">
        <f>X186+TIME(0,4,0)</f>
        <v>0.70624999999999905</v>
      </c>
      <c r="AA187" s="2">
        <f t="shared" si="1392"/>
        <v>0.6972222222222213</v>
      </c>
      <c r="AB187" s="5">
        <f t="shared" si="1204"/>
        <v>0.69791666666666574</v>
      </c>
      <c r="AC187" s="2">
        <f>AC186+TIME(0,4,0)</f>
        <v>0.69930555555555451</v>
      </c>
      <c r="AD187" s="2">
        <f>AD186+TIME(0,4,0)</f>
        <v>0.69999999999999907</v>
      </c>
      <c r="AE187" s="2">
        <f>AE186+TIME(0,4,0)</f>
        <v>0.7006944444444434</v>
      </c>
      <c r="AF187" s="5">
        <f t="shared" ref="AF187:AG187" si="1728">AE187+TIME(0,2,0)</f>
        <v>0.70208333333333228</v>
      </c>
      <c r="AG187" s="5">
        <f t="shared" si="1728"/>
        <v>0.70347222222222117</v>
      </c>
      <c r="AH187" s="5">
        <f t="shared" si="1206"/>
        <v>0.70416666666666561</v>
      </c>
      <c r="AI187" s="5">
        <f t="shared" ref="AI187:AK187" si="1729">AH187+TIME(0,2,0)</f>
        <v>0.70555555555555449</v>
      </c>
      <c r="AJ187" s="5">
        <f t="shared" si="1208"/>
        <v>0.70624999999999893</v>
      </c>
      <c r="AK187" s="5">
        <f t="shared" ref="AK187" si="1730">AJ187+TIME(0,2,0)</f>
        <v>0.70763888888888782</v>
      </c>
      <c r="AL187" s="2">
        <f>AL186+TIME(0,4,0)</f>
        <v>0.70902777777777681</v>
      </c>
      <c r="AM187" s="5">
        <f t="shared" si="1210"/>
        <v>0.70972222222222126</v>
      </c>
      <c r="AN187" s="2">
        <f t="shared" si="1385"/>
        <v>0.71111111111111014</v>
      </c>
      <c r="AO187" s="5">
        <f t="shared" ref="AO187:AP187" si="1731">AN187+TIME(0,2,0)</f>
        <v>0.71249999999999902</v>
      </c>
      <c r="AP187" s="5">
        <f t="shared" si="1731"/>
        <v>0.71388888888888791</v>
      </c>
      <c r="AQ187" s="5">
        <f t="shared" si="1212"/>
        <v>0.71458333333333235</v>
      </c>
      <c r="AR187" s="2">
        <f>AR186+TIME(0,4,0)</f>
        <v>0.71597222222222123</v>
      </c>
      <c r="AS187" s="2">
        <f>AS186+TIME(0,4,0)</f>
        <v>0.71666666666666567</v>
      </c>
      <c r="AT187" s="5">
        <f t="shared" ref="AT187:AV187" si="1732">AS187+TIME(0,2,0)</f>
        <v>0.71805555555555456</v>
      </c>
      <c r="AU187" s="5">
        <f t="shared" si="1214"/>
        <v>0.718749999999999</v>
      </c>
      <c r="AV187" s="5">
        <f t="shared" ref="AV187" si="1733">AU187+TIME(0,2,0)</f>
        <v>0.72013888888888788</v>
      </c>
      <c r="AW187" s="2">
        <f>AW186+TIME(0,4,0)</f>
        <v>0.72152777777777677</v>
      </c>
      <c r="AX187" s="2">
        <f>AX186+TIME(0,4,0)</f>
        <v>0.72291666666666565</v>
      </c>
    </row>
    <row r="188" spans="1:50" ht="15.3" x14ac:dyDescent="0.55000000000000004">
      <c r="A188" s="2">
        <f t="shared" si="1454"/>
        <v>0.68263888888888791</v>
      </c>
      <c r="B188" s="2">
        <f t="shared" si="1454"/>
        <v>0.68402777777777679</v>
      </c>
      <c r="C188" s="5">
        <f t="shared" ref="C188:D188" si="1734">B188+TIME(0,2,0)</f>
        <v>0.68541666666666567</v>
      </c>
      <c r="D188" s="5">
        <f t="shared" si="1734"/>
        <v>0.68680555555555456</v>
      </c>
      <c r="E188" s="5">
        <f t="shared" si="1197"/>
        <v>0.687499999999999</v>
      </c>
      <c r="F188" s="2">
        <f>F187+TIME(0,4,0)</f>
        <v>0.688888888888888</v>
      </c>
      <c r="G188" s="2">
        <f>G187+TIME(0,4,0)</f>
        <v>0.68958333333333244</v>
      </c>
      <c r="H188" s="5">
        <f t="shared" ref="H188:J188" si="1735">G188+TIME(0,2,0)</f>
        <v>0.69097222222222132</v>
      </c>
      <c r="I188" s="5">
        <f t="shared" si="1735"/>
        <v>0.69236111111111021</v>
      </c>
      <c r="J188" s="5">
        <f t="shared" si="1199"/>
        <v>0.69305555555555465</v>
      </c>
      <c r="K188" s="2">
        <f>K187+TIME(0,4,0)</f>
        <v>0.69444444444444353</v>
      </c>
      <c r="L188" s="5">
        <f t="shared" si="1200"/>
        <v>0.69513888888888797</v>
      </c>
      <c r="M188" s="2">
        <f t="shared" si="1446"/>
        <v>0.69652777777777686</v>
      </c>
      <c r="N188" s="5">
        <f t="shared" ref="N188:S188" si="1736">M188+TIME(0,2,0)</f>
        <v>0.69791666666666574</v>
      </c>
      <c r="O188" s="5">
        <f t="shared" si="1736"/>
        <v>0.69930555555555463</v>
      </c>
      <c r="P188" s="5">
        <f t="shared" si="1736"/>
        <v>0.70069444444444351</v>
      </c>
      <c r="Q188" s="5">
        <f t="shared" si="1736"/>
        <v>0.70208333333333239</v>
      </c>
      <c r="R188" s="5">
        <f t="shared" si="1736"/>
        <v>0.70347222222222128</v>
      </c>
      <c r="S188" s="5">
        <f t="shared" si="1202"/>
        <v>0.70416666666666572</v>
      </c>
      <c r="T188" s="2">
        <f>T187+TIME(0,4,0)</f>
        <v>0.7055555555555546</v>
      </c>
      <c r="U188" s="2">
        <f>U187+TIME(0,4,0)</f>
        <v>0.70624999999999905</v>
      </c>
      <c r="V188" s="2">
        <f>V187+TIME(0,4,0)</f>
        <v>0.70694444444444349</v>
      </c>
      <c r="W188" s="5">
        <f t="shared" si="1203"/>
        <v>0.70763888888888793</v>
      </c>
      <c r="X188" s="2">
        <f>X187+TIME(0,4,0)</f>
        <v>0.70902777777777681</v>
      </c>
      <c r="AA188" s="2">
        <f t="shared" si="1392"/>
        <v>0.69999999999999907</v>
      </c>
      <c r="AB188" s="5">
        <f t="shared" si="1204"/>
        <v>0.70069444444444351</v>
      </c>
      <c r="AC188" s="2">
        <f>AC187+TIME(0,4,0)</f>
        <v>0.70208333333333228</v>
      </c>
      <c r="AD188" s="2">
        <f>AD187+TIME(0,4,0)</f>
        <v>0.70277777777777684</v>
      </c>
      <c r="AE188" s="2">
        <f>AE187+TIME(0,4,0)</f>
        <v>0.70347222222222117</v>
      </c>
      <c r="AF188" s="5">
        <f t="shared" ref="AF188:AG188" si="1737">AE188+TIME(0,2,0)</f>
        <v>0.70486111111111005</v>
      </c>
      <c r="AG188" s="5">
        <f t="shared" si="1737"/>
        <v>0.70624999999999893</v>
      </c>
      <c r="AH188" s="5">
        <f t="shared" si="1206"/>
        <v>0.70694444444444338</v>
      </c>
      <c r="AI188" s="5">
        <f t="shared" ref="AI188:AK188" si="1738">AH188+TIME(0,2,0)</f>
        <v>0.70833333333333226</v>
      </c>
      <c r="AJ188" s="5">
        <f t="shared" si="1208"/>
        <v>0.7090277777777767</v>
      </c>
      <c r="AK188" s="5">
        <f t="shared" ref="AK188" si="1739">AJ188+TIME(0,2,0)</f>
        <v>0.71041666666666559</v>
      </c>
      <c r="AL188" s="2">
        <f>AL187+TIME(0,4,0)</f>
        <v>0.71180555555555458</v>
      </c>
      <c r="AM188" s="5">
        <f t="shared" si="1210"/>
        <v>0.71249999999999902</v>
      </c>
      <c r="AN188" s="2">
        <f t="shared" si="1385"/>
        <v>0.71388888888888791</v>
      </c>
      <c r="AO188" s="5">
        <f t="shared" ref="AO188:AP188" si="1740">AN188+TIME(0,2,0)</f>
        <v>0.71527777777777679</v>
      </c>
      <c r="AP188" s="5">
        <f t="shared" si="1740"/>
        <v>0.71666666666666567</v>
      </c>
      <c r="AQ188" s="5">
        <f t="shared" si="1212"/>
        <v>0.71736111111111012</v>
      </c>
      <c r="AR188" s="2">
        <f>AR187+TIME(0,4,0)</f>
        <v>0.718749999999999</v>
      </c>
      <c r="AS188" s="2">
        <f>AS187+TIME(0,4,0)</f>
        <v>0.71944444444444344</v>
      </c>
      <c r="AT188" s="5">
        <f t="shared" ref="AT188:AV188" si="1741">AS188+TIME(0,2,0)</f>
        <v>0.72083333333333233</v>
      </c>
      <c r="AU188" s="5">
        <f t="shared" si="1214"/>
        <v>0.72152777777777677</v>
      </c>
      <c r="AV188" s="5">
        <f t="shared" ref="AV188" si="1742">AU188+TIME(0,2,0)</f>
        <v>0.72291666666666565</v>
      </c>
      <c r="AW188" s="2">
        <f>AW187+TIME(0,4,0)</f>
        <v>0.72430555555555454</v>
      </c>
      <c r="AX188" s="2">
        <f>AX187+TIME(0,4,0)</f>
        <v>0.72569444444444342</v>
      </c>
    </row>
    <row r="189" spans="1:50" ht="15.3" x14ac:dyDescent="0.55000000000000004">
      <c r="A189" s="2">
        <f t="shared" si="1454"/>
        <v>0.68541666666666567</v>
      </c>
      <c r="B189" s="2">
        <f t="shared" si="1454"/>
        <v>0.68680555555555456</v>
      </c>
      <c r="C189" s="5">
        <f t="shared" ref="C189:D189" si="1743">B189+TIME(0,2,0)</f>
        <v>0.68819444444444344</v>
      </c>
      <c r="D189" s="5">
        <f t="shared" si="1743"/>
        <v>0.68958333333333233</v>
      </c>
      <c r="E189" s="5">
        <f t="shared" si="1197"/>
        <v>0.69027777777777677</v>
      </c>
      <c r="F189" s="2">
        <f>F188+TIME(0,4,0)</f>
        <v>0.69166666666666576</v>
      </c>
      <c r="G189" s="2">
        <f>G188+TIME(0,4,0)</f>
        <v>0.69236111111111021</v>
      </c>
      <c r="H189" s="5">
        <f t="shared" ref="H189:J189" si="1744">G189+TIME(0,2,0)</f>
        <v>0.69374999999999909</v>
      </c>
      <c r="I189" s="5">
        <f t="shared" si="1744"/>
        <v>0.69513888888888797</v>
      </c>
      <c r="J189" s="5">
        <f t="shared" si="1199"/>
        <v>0.69583333333333242</v>
      </c>
      <c r="K189" s="2">
        <f>K188+TIME(0,4,0)</f>
        <v>0.6972222222222213</v>
      </c>
      <c r="L189" s="5">
        <f t="shared" si="1200"/>
        <v>0.69791666666666574</v>
      </c>
      <c r="M189" s="2">
        <f t="shared" si="1446"/>
        <v>0.69930555555555463</v>
      </c>
      <c r="N189" s="5">
        <f t="shared" ref="N189:S189" si="1745">M189+TIME(0,2,0)</f>
        <v>0.70069444444444351</v>
      </c>
      <c r="O189" s="5">
        <f t="shared" si="1745"/>
        <v>0.70208333333333239</v>
      </c>
      <c r="P189" s="5">
        <f t="shared" si="1745"/>
        <v>0.70347222222222128</v>
      </c>
      <c r="Q189" s="5">
        <f t="shared" si="1745"/>
        <v>0.70486111111111016</v>
      </c>
      <c r="R189" s="5">
        <f t="shared" si="1745"/>
        <v>0.70624999999999905</v>
      </c>
      <c r="S189" s="5">
        <f t="shared" si="1202"/>
        <v>0.70694444444444349</v>
      </c>
      <c r="T189" s="2">
        <f>T188+TIME(0,4,0)</f>
        <v>0.70833333333333237</v>
      </c>
      <c r="U189" s="2">
        <f>U188+TIME(0,4,0)</f>
        <v>0.70902777777777681</v>
      </c>
      <c r="V189" s="2">
        <f>V188+TIME(0,4,0)</f>
        <v>0.70972222222222126</v>
      </c>
      <c r="W189" s="5">
        <f t="shared" si="1203"/>
        <v>0.7104166666666657</v>
      </c>
      <c r="X189" s="2">
        <f>X188+TIME(0,4,0)</f>
        <v>0.71180555555555458</v>
      </c>
      <c r="AA189" s="2">
        <f t="shared" si="1392"/>
        <v>0.70277777777777684</v>
      </c>
      <c r="AB189" s="5">
        <f t="shared" si="1204"/>
        <v>0.70347222222222128</v>
      </c>
      <c r="AC189" s="2">
        <f>AC188+TIME(0,4,0)</f>
        <v>0.70486111111111005</v>
      </c>
      <c r="AD189" s="2">
        <f>AD188+TIME(0,4,0)</f>
        <v>0.7055555555555546</v>
      </c>
      <c r="AE189" s="2">
        <f>AE188+TIME(0,4,0)</f>
        <v>0.70624999999999893</v>
      </c>
      <c r="AF189" s="5">
        <f t="shared" ref="AF189:AG189" si="1746">AE189+TIME(0,2,0)</f>
        <v>0.70763888888888782</v>
      </c>
      <c r="AG189" s="5">
        <f t="shared" si="1746"/>
        <v>0.7090277777777767</v>
      </c>
      <c r="AH189" s="5">
        <f t="shared" si="1206"/>
        <v>0.70972222222222114</v>
      </c>
      <c r="AI189" s="5">
        <f t="shared" ref="AI189:AK189" si="1747">AH189+TIME(0,2,0)</f>
        <v>0.71111111111111003</v>
      </c>
      <c r="AJ189" s="5">
        <f t="shared" si="1208"/>
        <v>0.71180555555555447</v>
      </c>
      <c r="AK189" s="5">
        <f t="shared" ref="AK189" si="1748">AJ189+TIME(0,2,0)</f>
        <v>0.71319444444444335</v>
      </c>
      <c r="AL189" s="2">
        <f>AL188+TIME(0,4,0)</f>
        <v>0.71458333333333235</v>
      </c>
      <c r="AM189" s="5">
        <f t="shared" si="1210"/>
        <v>0.71527777777777679</v>
      </c>
      <c r="AN189" s="2">
        <f t="shared" si="1385"/>
        <v>0.71666666666666567</v>
      </c>
      <c r="AO189" s="5">
        <f t="shared" ref="AO189:AP189" si="1749">AN189+TIME(0,2,0)</f>
        <v>0.71805555555555456</v>
      </c>
      <c r="AP189" s="5">
        <f t="shared" si="1749"/>
        <v>0.71944444444444344</v>
      </c>
      <c r="AQ189" s="5">
        <f t="shared" si="1212"/>
        <v>0.72013888888888788</v>
      </c>
      <c r="AR189" s="2">
        <f>AR188+TIME(0,4,0)</f>
        <v>0.72152777777777677</v>
      </c>
      <c r="AS189" s="2">
        <f>AS188+TIME(0,4,0)</f>
        <v>0.72222222222222121</v>
      </c>
      <c r="AT189" s="5">
        <f t="shared" ref="AT189:AV189" si="1750">AS189+TIME(0,2,0)</f>
        <v>0.72361111111111009</v>
      </c>
      <c r="AU189" s="5">
        <f t="shared" si="1214"/>
        <v>0.72430555555555454</v>
      </c>
      <c r="AV189" s="5">
        <f t="shared" ref="AV189" si="1751">AU189+TIME(0,2,0)</f>
        <v>0.72569444444444342</v>
      </c>
      <c r="AW189" s="2">
        <f>AW188+TIME(0,4,0)</f>
        <v>0.7270833333333323</v>
      </c>
      <c r="AX189" s="2">
        <f>AX188+TIME(0,4,0)</f>
        <v>0.72847222222222119</v>
      </c>
    </row>
    <row r="190" spans="1:50" ht="15.3" x14ac:dyDescent="0.55000000000000004">
      <c r="A190" s="2">
        <f t="shared" si="1454"/>
        <v>0.68819444444444344</v>
      </c>
      <c r="B190" s="2">
        <f t="shared" si="1454"/>
        <v>0.68958333333333233</v>
      </c>
      <c r="C190" s="5">
        <f t="shared" ref="C190:D190" si="1752">B190+TIME(0,2,0)</f>
        <v>0.69097222222222121</v>
      </c>
      <c r="D190" s="5">
        <f t="shared" si="1752"/>
        <v>0.69236111111111009</v>
      </c>
      <c r="E190" s="5">
        <f t="shared" si="1197"/>
        <v>0.69305555555555454</v>
      </c>
      <c r="F190" s="2">
        <f>F189+TIME(0,4,0)</f>
        <v>0.69444444444444353</v>
      </c>
      <c r="G190" s="2">
        <f>G189+TIME(0,4,0)</f>
        <v>0.69513888888888797</v>
      </c>
      <c r="H190" s="5">
        <f t="shared" ref="H190:J190" si="1753">G190+TIME(0,2,0)</f>
        <v>0.69652777777777686</v>
      </c>
      <c r="I190" s="5">
        <f t="shared" si="1753"/>
        <v>0.69791666666666574</v>
      </c>
      <c r="J190" s="5">
        <f t="shared" si="1199"/>
        <v>0.69861111111111018</v>
      </c>
      <c r="K190" s="2">
        <f>K189+TIME(0,4,0)</f>
        <v>0.69999999999999907</v>
      </c>
      <c r="L190" s="5">
        <f t="shared" si="1200"/>
        <v>0.70069444444444351</v>
      </c>
      <c r="M190" s="2">
        <f t="shared" si="1446"/>
        <v>0.70208333333333239</v>
      </c>
      <c r="N190" s="5">
        <f t="shared" ref="N190:S190" si="1754">M190+TIME(0,2,0)</f>
        <v>0.70347222222222128</v>
      </c>
      <c r="O190" s="5">
        <f t="shared" si="1754"/>
        <v>0.70486111111111016</v>
      </c>
      <c r="P190" s="5">
        <f t="shared" si="1754"/>
        <v>0.70624999999999905</v>
      </c>
      <c r="Q190" s="5">
        <f t="shared" si="1754"/>
        <v>0.70763888888888793</v>
      </c>
      <c r="R190" s="5">
        <f t="shared" si="1754"/>
        <v>0.70902777777777681</v>
      </c>
      <c r="S190" s="5">
        <f t="shared" si="1202"/>
        <v>0.70972222222222126</v>
      </c>
      <c r="T190" s="2">
        <f>T189+TIME(0,4,0)</f>
        <v>0.71111111111111014</v>
      </c>
      <c r="U190" s="2">
        <f>U189+TIME(0,4,0)</f>
        <v>0.71180555555555458</v>
      </c>
      <c r="V190" s="2">
        <f>V189+TIME(0,4,0)</f>
        <v>0.71249999999999902</v>
      </c>
      <c r="W190" s="5">
        <f t="shared" si="1203"/>
        <v>0.71319444444444346</v>
      </c>
      <c r="X190" s="2">
        <f>X189+TIME(0,4,0)</f>
        <v>0.71458333333333235</v>
      </c>
      <c r="AA190" s="2">
        <f t="shared" si="1392"/>
        <v>0.7055555555555546</v>
      </c>
      <c r="AB190" s="5">
        <f t="shared" si="1204"/>
        <v>0.70624999999999905</v>
      </c>
      <c r="AC190" s="2">
        <f>AC189+TIME(0,4,0)</f>
        <v>0.70763888888888782</v>
      </c>
      <c r="AD190" s="2">
        <f>AD189+TIME(0,4,0)</f>
        <v>0.70833333333333237</v>
      </c>
      <c r="AE190" s="2">
        <f>AE189+TIME(0,4,0)</f>
        <v>0.7090277777777767</v>
      </c>
      <c r="AF190" s="5">
        <f t="shared" ref="AF190:AG190" si="1755">AE190+TIME(0,2,0)</f>
        <v>0.71041666666666559</v>
      </c>
      <c r="AG190" s="5">
        <f t="shared" si="1755"/>
        <v>0.71180555555555447</v>
      </c>
      <c r="AH190" s="5">
        <f t="shared" si="1206"/>
        <v>0.71249999999999891</v>
      </c>
      <c r="AI190" s="5">
        <f t="shared" ref="AI190:AK190" si="1756">AH190+TIME(0,2,0)</f>
        <v>0.7138888888888878</v>
      </c>
      <c r="AJ190" s="5">
        <f t="shared" si="1208"/>
        <v>0.71458333333333224</v>
      </c>
      <c r="AK190" s="5">
        <f t="shared" ref="AK190" si="1757">AJ190+TIME(0,2,0)</f>
        <v>0.71597222222222112</v>
      </c>
      <c r="AL190" s="2">
        <f>AL189+TIME(0,4,0)</f>
        <v>0.71736111111111012</v>
      </c>
      <c r="AM190" s="5">
        <f t="shared" si="1210"/>
        <v>0.71805555555555456</v>
      </c>
      <c r="AN190" s="2">
        <f t="shared" si="1385"/>
        <v>0.71944444444444344</v>
      </c>
      <c r="AO190" s="5">
        <f t="shared" ref="AO190:AP190" si="1758">AN190+TIME(0,2,0)</f>
        <v>0.72083333333333233</v>
      </c>
      <c r="AP190" s="5">
        <f t="shared" si="1758"/>
        <v>0.72222222222222121</v>
      </c>
      <c r="AQ190" s="5">
        <f t="shared" si="1212"/>
        <v>0.72291666666666565</v>
      </c>
      <c r="AR190" s="2">
        <f>AR189+TIME(0,4,0)</f>
        <v>0.72430555555555454</v>
      </c>
      <c r="AS190" s="2">
        <f>AS189+TIME(0,4,0)</f>
        <v>0.72499999999999898</v>
      </c>
      <c r="AT190" s="5">
        <f t="shared" ref="AT190:AV190" si="1759">AS190+TIME(0,2,0)</f>
        <v>0.72638888888888786</v>
      </c>
      <c r="AU190" s="5">
        <f t="shared" si="1214"/>
        <v>0.7270833333333323</v>
      </c>
      <c r="AV190" s="5">
        <f t="shared" ref="AV190" si="1760">AU190+TIME(0,2,0)</f>
        <v>0.72847222222222119</v>
      </c>
      <c r="AW190" s="2">
        <f>AW189+TIME(0,4,0)</f>
        <v>0.72986111111111007</v>
      </c>
      <c r="AX190" s="2">
        <f>AX189+TIME(0,4,0)</f>
        <v>0.73124999999999896</v>
      </c>
    </row>
    <row r="191" spans="1:50" ht="15.3" x14ac:dyDescent="0.55000000000000004">
      <c r="A191" s="2">
        <f t="shared" si="1454"/>
        <v>0.69097222222222121</v>
      </c>
      <c r="B191" s="2">
        <f t="shared" si="1454"/>
        <v>0.69236111111111009</v>
      </c>
      <c r="C191" s="5">
        <f t="shared" ref="C191:D191" si="1761">B191+TIME(0,2,0)</f>
        <v>0.69374999999999898</v>
      </c>
      <c r="D191" s="5">
        <f t="shared" si="1761"/>
        <v>0.69513888888888786</v>
      </c>
      <c r="E191" s="5">
        <f t="shared" si="1197"/>
        <v>0.6958333333333323</v>
      </c>
      <c r="F191" s="2">
        <f>F190+TIME(0,4,0)</f>
        <v>0.6972222222222213</v>
      </c>
      <c r="G191" s="2">
        <f>G190+TIME(0,4,0)</f>
        <v>0.69791666666666574</v>
      </c>
      <c r="H191" s="5">
        <f t="shared" ref="H191:J191" si="1762">G191+TIME(0,2,0)</f>
        <v>0.69930555555555463</v>
      </c>
      <c r="I191" s="5">
        <f t="shared" si="1762"/>
        <v>0.70069444444444351</v>
      </c>
      <c r="J191" s="5">
        <f t="shared" si="1199"/>
        <v>0.70138888888888795</v>
      </c>
      <c r="K191" s="2">
        <f>K190+TIME(0,4,0)</f>
        <v>0.70277777777777684</v>
      </c>
      <c r="L191" s="5">
        <f t="shared" si="1200"/>
        <v>0.70347222222222128</v>
      </c>
      <c r="M191" s="2">
        <f t="shared" si="1446"/>
        <v>0.70486111111111016</v>
      </c>
      <c r="N191" s="5">
        <f t="shared" ref="N191:S191" si="1763">M191+TIME(0,2,0)</f>
        <v>0.70624999999999905</v>
      </c>
      <c r="O191" s="5">
        <f t="shared" si="1763"/>
        <v>0.70763888888888793</v>
      </c>
      <c r="P191" s="5">
        <f t="shared" si="1763"/>
        <v>0.70902777777777681</v>
      </c>
      <c r="Q191" s="5">
        <f t="shared" si="1763"/>
        <v>0.7104166666666657</v>
      </c>
      <c r="R191" s="5">
        <f t="shared" si="1763"/>
        <v>0.71180555555555458</v>
      </c>
      <c r="S191" s="5">
        <f t="shared" si="1202"/>
        <v>0.71249999999999902</v>
      </c>
      <c r="T191" s="2">
        <f>T190+TIME(0,4,0)</f>
        <v>0.71388888888888791</v>
      </c>
      <c r="U191" s="2">
        <f>U190+TIME(0,4,0)</f>
        <v>0.71458333333333235</v>
      </c>
      <c r="V191" s="2">
        <f>V190+TIME(0,4,0)</f>
        <v>0.71527777777777679</v>
      </c>
      <c r="W191" s="5">
        <f t="shared" si="1203"/>
        <v>0.71597222222222123</v>
      </c>
      <c r="X191" s="2">
        <f>X190+TIME(0,4,0)</f>
        <v>0.71736111111111012</v>
      </c>
      <c r="AA191" s="2">
        <f t="shared" si="1392"/>
        <v>0.70833333333333237</v>
      </c>
      <c r="AB191" s="5">
        <f t="shared" si="1204"/>
        <v>0.70902777777777681</v>
      </c>
      <c r="AC191" s="2">
        <f>AC190+TIME(0,4,0)</f>
        <v>0.71041666666666559</v>
      </c>
      <c r="AD191" s="2">
        <f>AD190+TIME(0,4,0)</f>
        <v>0.71111111111111014</v>
      </c>
      <c r="AE191" s="2">
        <f>AE190+TIME(0,4,0)</f>
        <v>0.71180555555555447</v>
      </c>
      <c r="AF191" s="5">
        <f t="shared" ref="AF191:AG191" si="1764">AE191+TIME(0,2,0)</f>
        <v>0.71319444444444335</v>
      </c>
      <c r="AG191" s="5">
        <f t="shared" si="1764"/>
        <v>0.71458333333333224</v>
      </c>
      <c r="AH191" s="5">
        <f t="shared" si="1206"/>
        <v>0.71527777777777668</v>
      </c>
      <c r="AI191" s="5">
        <f t="shared" ref="AI191:AK191" si="1765">AH191+TIME(0,2,0)</f>
        <v>0.71666666666666556</v>
      </c>
      <c r="AJ191" s="5">
        <f t="shared" si="1208"/>
        <v>0.71736111111111001</v>
      </c>
      <c r="AK191" s="5">
        <f t="shared" ref="AK191" si="1766">AJ191+TIME(0,2,0)</f>
        <v>0.71874999999999889</v>
      </c>
      <c r="AL191" s="2">
        <f>AL190+TIME(0,4,0)</f>
        <v>0.72013888888888788</v>
      </c>
      <c r="AM191" s="5">
        <f t="shared" si="1210"/>
        <v>0.72083333333333233</v>
      </c>
      <c r="AN191" s="2">
        <f t="shared" si="1385"/>
        <v>0.72222222222222121</v>
      </c>
      <c r="AO191" s="5">
        <f t="shared" ref="AO191:AP191" si="1767">AN191+TIME(0,2,0)</f>
        <v>0.72361111111111009</v>
      </c>
      <c r="AP191" s="5">
        <f t="shared" si="1767"/>
        <v>0.72499999999999898</v>
      </c>
      <c r="AQ191" s="5">
        <f t="shared" si="1212"/>
        <v>0.72569444444444342</v>
      </c>
      <c r="AR191" s="2">
        <f>AR190+TIME(0,4,0)</f>
        <v>0.7270833333333323</v>
      </c>
      <c r="AS191" s="2">
        <f>AS190+TIME(0,4,0)</f>
        <v>0.72777777777777675</v>
      </c>
      <c r="AT191" s="5">
        <f t="shared" ref="AT191:AV191" si="1768">AS191+TIME(0,2,0)</f>
        <v>0.72916666666666563</v>
      </c>
      <c r="AU191" s="5">
        <f t="shared" si="1214"/>
        <v>0.72986111111111007</v>
      </c>
      <c r="AV191" s="5">
        <f t="shared" ref="AV191" si="1769">AU191+TIME(0,2,0)</f>
        <v>0.73124999999999896</v>
      </c>
      <c r="AW191" s="2">
        <f>AW190+TIME(0,4,0)</f>
        <v>0.73263888888888784</v>
      </c>
      <c r="AX191" s="2">
        <f>AX190+TIME(0,4,0)</f>
        <v>0.73402777777777672</v>
      </c>
    </row>
    <row r="192" spans="1:50" ht="15.3" x14ac:dyDescent="0.55000000000000004">
      <c r="A192" s="2">
        <f t="shared" si="1454"/>
        <v>0.69374999999999898</v>
      </c>
      <c r="B192" s="2">
        <f t="shared" si="1454"/>
        <v>0.69513888888888786</v>
      </c>
      <c r="C192" s="5">
        <f t="shared" ref="C192:D192" si="1770">B192+TIME(0,2,0)</f>
        <v>0.69652777777777675</v>
      </c>
      <c r="D192" s="5">
        <f t="shared" si="1770"/>
        <v>0.69791666666666563</v>
      </c>
      <c r="E192" s="5">
        <f t="shared" si="1197"/>
        <v>0.69861111111111007</v>
      </c>
      <c r="F192" s="2">
        <f>F191+TIME(0,4,0)</f>
        <v>0.69999999999999907</v>
      </c>
      <c r="G192" s="2">
        <f>G191+TIME(0,4,0)</f>
        <v>0.70069444444444351</v>
      </c>
      <c r="H192" s="5">
        <f t="shared" ref="H192:J192" si="1771">G192+TIME(0,2,0)</f>
        <v>0.70208333333333239</v>
      </c>
      <c r="I192" s="5">
        <f t="shared" si="1771"/>
        <v>0.70347222222222128</v>
      </c>
      <c r="J192" s="5">
        <f t="shared" si="1199"/>
        <v>0.70416666666666572</v>
      </c>
      <c r="K192" s="2">
        <f>K191+TIME(0,4,0)</f>
        <v>0.7055555555555546</v>
      </c>
      <c r="L192" s="5">
        <f t="shared" si="1200"/>
        <v>0.70624999999999905</v>
      </c>
      <c r="M192" s="2">
        <f t="shared" si="1446"/>
        <v>0.70763888888888793</v>
      </c>
      <c r="N192" s="5">
        <f t="shared" ref="N192:S192" si="1772">M192+TIME(0,2,0)</f>
        <v>0.70902777777777681</v>
      </c>
      <c r="O192" s="5">
        <f t="shared" si="1772"/>
        <v>0.7104166666666657</v>
      </c>
      <c r="P192" s="5">
        <f t="shared" si="1772"/>
        <v>0.71180555555555458</v>
      </c>
      <c r="Q192" s="5">
        <f t="shared" si="1772"/>
        <v>0.71319444444444346</v>
      </c>
      <c r="R192" s="5">
        <f t="shared" si="1772"/>
        <v>0.71458333333333235</v>
      </c>
      <c r="S192" s="5">
        <f t="shared" si="1202"/>
        <v>0.71527777777777679</v>
      </c>
      <c r="T192" s="2">
        <f>T191+TIME(0,4,0)</f>
        <v>0.71666666666666567</v>
      </c>
      <c r="U192" s="2">
        <f>U191+TIME(0,4,0)</f>
        <v>0.71736111111111012</v>
      </c>
      <c r="V192" s="2">
        <f>V191+TIME(0,4,0)</f>
        <v>0.71805555555555456</v>
      </c>
      <c r="W192" s="5">
        <f t="shared" si="1203"/>
        <v>0.718749999999999</v>
      </c>
      <c r="X192" s="2">
        <f>X191+TIME(0,4,0)</f>
        <v>0.72013888888888788</v>
      </c>
      <c r="AA192" s="2">
        <f t="shared" si="1392"/>
        <v>0.71111111111111014</v>
      </c>
      <c r="AB192" s="5">
        <f t="shared" si="1204"/>
        <v>0.71180555555555458</v>
      </c>
      <c r="AC192" s="2">
        <f>AC191+TIME(0,4,0)</f>
        <v>0.71319444444444335</v>
      </c>
      <c r="AD192" s="2">
        <f>AD191+TIME(0,4,0)</f>
        <v>0.71388888888888791</v>
      </c>
      <c r="AE192" s="2">
        <f>AE191+TIME(0,4,0)</f>
        <v>0.71458333333333224</v>
      </c>
      <c r="AF192" s="5">
        <f t="shared" ref="AF192:AG192" si="1773">AE192+TIME(0,2,0)</f>
        <v>0.71597222222222112</v>
      </c>
      <c r="AG192" s="5">
        <f t="shared" si="1773"/>
        <v>0.71736111111111001</v>
      </c>
      <c r="AH192" s="5">
        <f t="shared" si="1206"/>
        <v>0.71805555555555445</v>
      </c>
      <c r="AI192" s="5">
        <f t="shared" ref="AI192:AK192" si="1774">AH192+TIME(0,2,0)</f>
        <v>0.71944444444444333</v>
      </c>
      <c r="AJ192" s="5">
        <f t="shared" si="1208"/>
        <v>0.72013888888888777</v>
      </c>
      <c r="AK192" s="5">
        <f t="shared" ref="AK192" si="1775">AJ192+TIME(0,2,0)</f>
        <v>0.72152777777777666</v>
      </c>
      <c r="AL192" s="2">
        <f>AL191+TIME(0,4,0)</f>
        <v>0.72291666666666565</v>
      </c>
      <c r="AM192" s="5">
        <f t="shared" si="1210"/>
        <v>0.72361111111111009</v>
      </c>
      <c r="AN192" s="2">
        <f t="shared" si="1385"/>
        <v>0.72499999999999898</v>
      </c>
      <c r="AO192" s="5">
        <f t="shared" ref="AO192:AP192" si="1776">AN192+TIME(0,2,0)</f>
        <v>0.72638888888888786</v>
      </c>
      <c r="AP192" s="5">
        <f t="shared" si="1776"/>
        <v>0.72777777777777675</v>
      </c>
      <c r="AQ192" s="5">
        <f t="shared" si="1212"/>
        <v>0.72847222222222119</v>
      </c>
      <c r="AR192" s="2">
        <f>AR191+TIME(0,4,0)</f>
        <v>0.72986111111111007</v>
      </c>
      <c r="AS192" s="2">
        <f>AS191+TIME(0,4,0)</f>
        <v>0.73055555555555451</v>
      </c>
      <c r="AT192" s="5">
        <f t="shared" ref="AT192:AV192" si="1777">AS192+TIME(0,2,0)</f>
        <v>0.7319444444444434</v>
      </c>
      <c r="AU192" s="5">
        <f t="shared" si="1214"/>
        <v>0.73263888888888784</v>
      </c>
      <c r="AV192" s="5">
        <f t="shared" ref="AV192" si="1778">AU192+TIME(0,2,0)</f>
        <v>0.73402777777777672</v>
      </c>
      <c r="AW192" s="2">
        <f>AW191+TIME(0,4,0)</f>
        <v>0.73541666666666561</v>
      </c>
      <c r="AX192" s="2">
        <f>AX191+TIME(0,4,0)</f>
        <v>0.73680555555555449</v>
      </c>
    </row>
    <row r="193" spans="1:50" ht="15.3" x14ac:dyDescent="0.55000000000000004">
      <c r="A193" s="2">
        <f t="shared" si="1454"/>
        <v>0.69652777777777675</v>
      </c>
      <c r="B193" s="2">
        <f t="shared" si="1454"/>
        <v>0.69791666666666563</v>
      </c>
      <c r="C193" s="5">
        <f t="shared" ref="C193:D193" si="1779">B193+TIME(0,2,0)</f>
        <v>0.69930555555555451</v>
      </c>
      <c r="D193" s="5">
        <f t="shared" si="1779"/>
        <v>0.7006944444444434</v>
      </c>
      <c r="E193" s="5">
        <f t="shared" si="1197"/>
        <v>0.70138888888888784</v>
      </c>
      <c r="F193" s="2">
        <f>F192+TIME(0,4,0)</f>
        <v>0.70277777777777684</v>
      </c>
      <c r="G193" s="2">
        <f>G192+TIME(0,4,0)</f>
        <v>0.70347222222222128</v>
      </c>
      <c r="H193" s="5">
        <f t="shared" ref="H193:J193" si="1780">G193+TIME(0,2,0)</f>
        <v>0.70486111111111016</v>
      </c>
      <c r="I193" s="5">
        <f t="shared" si="1780"/>
        <v>0.70624999999999905</v>
      </c>
      <c r="J193" s="5">
        <f t="shared" si="1199"/>
        <v>0.70694444444444349</v>
      </c>
      <c r="K193" s="2">
        <f>K192+TIME(0,4,0)</f>
        <v>0.70833333333333237</v>
      </c>
      <c r="L193" s="5">
        <f t="shared" si="1200"/>
        <v>0.70902777777777681</v>
      </c>
      <c r="M193" s="2">
        <f t="shared" si="1446"/>
        <v>0.7104166666666657</v>
      </c>
      <c r="N193" s="5">
        <f t="shared" ref="N193:S193" si="1781">M193+TIME(0,2,0)</f>
        <v>0.71180555555555458</v>
      </c>
      <c r="O193" s="5">
        <f t="shared" si="1781"/>
        <v>0.71319444444444346</v>
      </c>
      <c r="P193" s="5">
        <f t="shared" si="1781"/>
        <v>0.71458333333333235</v>
      </c>
      <c r="Q193" s="5">
        <f t="shared" si="1781"/>
        <v>0.71597222222222123</v>
      </c>
      <c r="R193" s="5">
        <f t="shared" si="1781"/>
        <v>0.71736111111111012</v>
      </c>
      <c r="S193" s="5">
        <f t="shared" si="1202"/>
        <v>0.71805555555555456</v>
      </c>
      <c r="T193" s="2">
        <f>T192+TIME(0,4,0)</f>
        <v>0.71944444444444344</v>
      </c>
      <c r="U193" s="2">
        <f>U192+TIME(0,4,0)</f>
        <v>0.72013888888888788</v>
      </c>
      <c r="V193" s="2">
        <f>V192+TIME(0,4,0)</f>
        <v>0.72083333333333233</v>
      </c>
      <c r="W193" s="5">
        <f t="shared" si="1203"/>
        <v>0.72152777777777677</v>
      </c>
      <c r="X193" s="2">
        <f>X192+TIME(0,4,0)</f>
        <v>0.72291666666666565</v>
      </c>
      <c r="AA193" s="2">
        <f t="shared" si="1392"/>
        <v>0.71388888888888791</v>
      </c>
      <c r="AB193" s="5">
        <f t="shared" si="1204"/>
        <v>0.71458333333333235</v>
      </c>
      <c r="AC193" s="2">
        <f>AC192+TIME(0,4,0)</f>
        <v>0.71597222222222112</v>
      </c>
      <c r="AD193" s="2">
        <f>AD192+TIME(0,4,0)</f>
        <v>0.71666666666666567</v>
      </c>
      <c r="AE193" s="2">
        <f>AE192+TIME(0,4,0)</f>
        <v>0.71736111111111001</v>
      </c>
      <c r="AF193" s="5">
        <f t="shared" ref="AF193:AG193" si="1782">AE193+TIME(0,2,0)</f>
        <v>0.71874999999999889</v>
      </c>
      <c r="AG193" s="5">
        <f t="shared" si="1782"/>
        <v>0.72013888888888777</v>
      </c>
      <c r="AH193" s="5">
        <f t="shared" si="1206"/>
        <v>0.72083333333333222</v>
      </c>
      <c r="AI193" s="5">
        <f t="shared" ref="AI193:AK193" si="1783">AH193+TIME(0,2,0)</f>
        <v>0.7222222222222211</v>
      </c>
      <c r="AJ193" s="5">
        <f t="shared" si="1208"/>
        <v>0.72291666666666554</v>
      </c>
      <c r="AK193" s="5">
        <f t="shared" ref="AK193" si="1784">AJ193+TIME(0,2,0)</f>
        <v>0.72430555555555443</v>
      </c>
      <c r="AL193" s="2">
        <f>AL192+TIME(0,4,0)</f>
        <v>0.72569444444444342</v>
      </c>
      <c r="AM193" s="5">
        <f t="shared" si="1210"/>
        <v>0.72638888888888786</v>
      </c>
      <c r="AN193" s="2">
        <f t="shared" si="1385"/>
        <v>0.72777777777777675</v>
      </c>
      <c r="AO193" s="5">
        <f t="shared" ref="AO193:AP193" si="1785">AN193+TIME(0,2,0)</f>
        <v>0.72916666666666563</v>
      </c>
      <c r="AP193" s="5">
        <f t="shared" si="1785"/>
        <v>0.73055555555555451</v>
      </c>
      <c r="AQ193" s="5">
        <f t="shared" si="1212"/>
        <v>0.73124999999999896</v>
      </c>
      <c r="AR193" s="2">
        <f>AR192+TIME(0,4,0)</f>
        <v>0.73263888888888784</v>
      </c>
      <c r="AS193" s="2">
        <f>AS192+TIME(0,4,0)</f>
        <v>0.73333333333333228</v>
      </c>
      <c r="AT193" s="5">
        <f t="shared" ref="AT193:AV193" si="1786">AS193+TIME(0,2,0)</f>
        <v>0.73472222222222117</v>
      </c>
      <c r="AU193" s="5">
        <f t="shared" si="1214"/>
        <v>0.73541666666666561</v>
      </c>
      <c r="AV193" s="5">
        <f t="shared" ref="AV193" si="1787">AU193+TIME(0,2,0)</f>
        <v>0.73680555555555449</v>
      </c>
      <c r="AW193" s="2">
        <f>AW192+TIME(0,4,0)</f>
        <v>0.73819444444444338</v>
      </c>
      <c r="AX193" s="2">
        <f>AX192+TIME(0,4,0)</f>
        <v>0.73958333333333226</v>
      </c>
    </row>
    <row r="194" spans="1:50" ht="15.3" x14ac:dyDescent="0.55000000000000004">
      <c r="A194" s="2">
        <f t="shared" si="1454"/>
        <v>0.69930555555555451</v>
      </c>
      <c r="B194" s="2">
        <f t="shared" si="1454"/>
        <v>0.7006944444444434</v>
      </c>
      <c r="C194" s="5">
        <f t="shared" ref="C194:D194" si="1788">B194+TIME(0,2,0)</f>
        <v>0.70208333333333228</v>
      </c>
      <c r="D194" s="5">
        <f t="shared" si="1788"/>
        <v>0.70347222222222117</v>
      </c>
      <c r="E194" s="5">
        <f t="shared" ref="E194:E257" si="1789">D194+TIME(0,1,0)</f>
        <v>0.70416666666666561</v>
      </c>
      <c r="F194" s="2">
        <f>F193+TIME(0,4,0)</f>
        <v>0.7055555555555546</v>
      </c>
      <c r="G194" s="2">
        <f>G193+TIME(0,4,0)</f>
        <v>0.70624999999999905</v>
      </c>
      <c r="H194" s="5">
        <f t="shared" ref="H194:J194" si="1790">G194+TIME(0,2,0)</f>
        <v>0.70763888888888793</v>
      </c>
      <c r="I194" s="5">
        <f t="shared" si="1790"/>
        <v>0.70902777777777681</v>
      </c>
      <c r="J194" s="5">
        <f t="shared" ref="J194:J257" si="1791">I194+TIME(0,1,0)</f>
        <v>0.70972222222222126</v>
      </c>
      <c r="K194" s="2">
        <f>K193+TIME(0,4,0)</f>
        <v>0.71111111111111014</v>
      </c>
      <c r="L194" s="5">
        <f t="shared" ref="L194:L257" si="1792">K194+TIME(0,1,0)</f>
        <v>0.71180555555555458</v>
      </c>
      <c r="M194" s="2">
        <f t="shared" si="1446"/>
        <v>0.71319444444444346</v>
      </c>
      <c r="N194" s="5">
        <f t="shared" ref="N194:S194" si="1793">M194+TIME(0,2,0)</f>
        <v>0.71458333333333235</v>
      </c>
      <c r="O194" s="5">
        <f t="shared" si="1793"/>
        <v>0.71597222222222123</v>
      </c>
      <c r="P194" s="5">
        <f t="shared" si="1793"/>
        <v>0.71736111111111012</v>
      </c>
      <c r="Q194" s="5">
        <f t="shared" si="1793"/>
        <v>0.718749999999999</v>
      </c>
      <c r="R194" s="5">
        <f t="shared" si="1793"/>
        <v>0.72013888888888788</v>
      </c>
      <c r="S194" s="5">
        <f t="shared" ref="S194:S257" si="1794">R194+TIME(0,1,0)</f>
        <v>0.72083333333333233</v>
      </c>
      <c r="T194" s="2">
        <f>T193+TIME(0,4,0)</f>
        <v>0.72222222222222121</v>
      </c>
      <c r="U194" s="2">
        <f>U193+TIME(0,4,0)</f>
        <v>0.72291666666666565</v>
      </c>
      <c r="V194" s="2">
        <f>V193+TIME(0,4,0)</f>
        <v>0.72361111111111009</v>
      </c>
      <c r="W194" s="5">
        <f t="shared" ref="W194:W257" si="1795">V194+TIME(0,1,0)</f>
        <v>0.72430555555555454</v>
      </c>
      <c r="X194" s="2">
        <f>X193+TIME(0,4,0)</f>
        <v>0.72569444444444342</v>
      </c>
      <c r="AA194" s="2">
        <f t="shared" si="1392"/>
        <v>0.71666666666666567</v>
      </c>
      <c r="AB194" s="5">
        <f t="shared" ref="AB194:AB257" si="1796">AA194+TIME(0,1,0)</f>
        <v>0.71736111111111012</v>
      </c>
      <c r="AC194" s="2">
        <f>AC193+TIME(0,4,0)</f>
        <v>0.71874999999999889</v>
      </c>
      <c r="AD194" s="2">
        <f>AD193+TIME(0,4,0)</f>
        <v>0.71944444444444344</v>
      </c>
      <c r="AE194" s="2">
        <f>AE193+TIME(0,4,0)</f>
        <v>0.72013888888888777</v>
      </c>
      <c r="AF194" s="5">
        <f t="shared" ref="AF194:AG194" si="1797">AE194+TIME(0,2,0)</f>
        <v>0.72152777777777666</v>
      </c>
      <c r="AG194" s="5">
        <f t="shared" si="1797"/>
        <v>0.72291666666666554</v>
      </c>
      <c r="AH194" s="5">
        <f t="shared" ref="AH194:AH257" si="1798">AG194+TIME(0,1,0)</f>
        <v>0.72361111111110998</v>
      </c>
      <c r="AI194" s="5">
        <f t="shared" ref="AI194:AK194" si="1799">AH194+TIME(0,2,0)</f>
        <v>0.72499999999999887</v>
      </c>
      <c r="AJ194" s="5">
        <f t="shared" ref="AJ194:AJ257" si="1800">AI194+TIME(0,1,0)</f>
        <v>0.72569444444444331</v>
      </c>
      <c r="AK194" s="5">
        <f t="shared" ref="AK194" si="1801">AJ194+TIME(0,2,0)</f>
        <v>0.72708333333333219</v>
      </c>
      <c r="AL194" s="2">
        <f>AL193+TIME(0,4,0)</f>
        <v>0.72847222222222119</v>
      </c>
      <c r="AM194" s="5">
        <f t="shared" ref="AM194:AM257" si="1802">AL194+TIME(0,1,0)</f>
        <v>0.72916666666666563</v>
      </c>
      <c r="AN194" s="2">
        <f t="shared" si="1385"/>
        <v>0.73055555555555451</v>
      </c>
      <c r="AO194" s="5">
        <f t="shared" ref="AO194:AP194" si="1803">AN194+TIME(0,2,0)</f>
        <v>0.7319444444444434</v>
      </c>
      <c r="AP194" s="5">
        <f t="shared" si="1803"/>
        <v>0.73333333333333228</v>
      </c>
      <c r="AQ194" s="5">
        <f t="shared" ref="AQ194:AQ257" si="1804">AP194+TIME(0,1,0)</f>
        <v>0.73402777777777672</v>
      </c>
      <c r="AR194" s="2">
        <f>AR193+TIME(0,4,0)</f>
        <v>0.73541666666666561</v>
      </c>
      <c r="AS194" s="2">
        <f>AS193+TIME(0,4,0)</f>
        <v>0.73611111111111005</v>
      </c>
      <c r="AT194" s="5">
        <f t="shared" ref="AT194:AV194" si="1805">AS194+TIME(0,2,0)</f>
        <v>0.73749999999999893</v>
      </c>
      <c r="AU194" s="5">
        <f t="shared" ref="AU194:AU257" si="1806">AT194+TIME(0,1,0)</f>
        <v>0.73819444444444338</v>
      </c>
      <c r="AV194" s="5">
        <f t="shared" ref="AV194" si="1807">AU194+TIME(0,2,0)</f>
        <v>0.73958333333333226</v>
      </c>
      <c r="AW194" s="2">
        <f>AW193+TIME(0,4,0)</f>
        <v>0.74097222222222114</v>
      </c>
      <c r="AX194" s="2">
        <f>AX193+TIME(0,4,0)</f>
        <v>0.74236111111111003</v>
      </c>
    </row>
    <row r="195" spans="1:50" ht="15.3" x14ac:dyDescent="0.55000000000000004">
      <c r="A195" s="2">
        <f t="shared" si="1454"/>
        <v>0.70208333333333228</v>
      </c>
      <c r="B195" s="2">
        <f t="shared" si="1454"/>
        <v>0.70347222222222117</v>
      </c>
      <c r="C195" s="5">
        <f t="shared" ref="C195:D195" si="1808">B195+TIME(0,2,0)</f>
        <v>0.70486111111111005</v>
      </c>
      <c r="D195" s="5">
        <f t="shared" si="1808"/>
        <v>0.70624999999999893</v>
      </c>
      <c r="E195" s="5">
        <f t="shared" si="1789"/>
        <v>0.70694444444444338</v>
      </c>
      <c r="F195" s="2">
        <f>F194+TIME(0,4,0)</f>
        <v>0.70833333333333237</v>
      </c>
      <c r="G195" s="2">
        <f>G194+TIME(0,4,0)</f>
        <v>0.70902777777777681</v>
      </c>
      <c r="H195" s="5">
        <f t="shared" ref="H195:J195" si="1809">G195+TIME(0,2,0)</f>
        <v>0.7104166666666657</v>
      </c>
      <c r="I195" s="5">
        <f t="shared" si="1809"/>
        <v>0.71180555555555458</v>
      </c>
      <c r="J195" s="5">
        <f t="shared" si="1791"/>
        <v>0.71249999999999902</v>
      </c>
      <c r="K195" s="2">
        <f>K194+TIME(0,4,0)</f>
        <v>0.71388888888888791</v>
      </c>
      <c r="L195" s="5">
        <f t="shared" si="1792"/>
        <v>0.71458333333333235</v>
      </c>
      <c r="M195" s="2">
        <f t="shared" si="1446"/>
        <v>0.71597222222222123</v>
      </c>
      <c r="N195" s="5">
        <f t="shared" ref="N195:S195" si="1810">M195+TIME(0,2,0)</f>
        <v>0.71736111111111012</v>
      </c>
      <c r="O195" s="5">
        <f t="shared" si="1810"/>
        <v>0.718749999999999</v>
      </c>
      <c r="P195" s="5">
        <f t="shared" si="1810"/>
        <v>0.72013888888888788</v>
      </c>
      <c r="Q195" s="5">
        <f t="shared" si="1810"/>
        <v>0.72152777777777677</v>
      </c>
      <c r="R195" s="5">
        <f t="shared" si="1810"/>
        <v>0.72291666666666565</v>
      </c>
      <c r="S195" s="5">
        <f t="shared" si="1794"/>
        <v>0.72361111111111009</v>
      </c>
      <c r="T195" s="2">
        <f>T194+TIME(0,4,0)</f>
        <v>0.72499999999999898</v>
      </c>
      <c r="U195" s="2">
        <f>U194+TIME(0,4,0)</f>
        <v>0.72569444444444342</v>
      </c>
      <c r="V195" s="2">
        <f>V194+TIME(0,4,0)</f>
        <v>0.72638888888888786</v>
      </c>
      <c r="W195" s="5">
        <f t="shared" si="1795"/>
        <v>0.7270833333333323</v>
      </c>
      <c r="X195" s="2">
        <f>X194+TIME(0,4,0)</f>
        <v>0.72847222222222119</v>
      </c>
      <c r="AA195" s="2">
        <f t="shared" si="1392"/>
        <v>0.71944444444444344</v>
      </c>
      <c r="AB195" s="5">
        <f t="shared" si="1796"/>
        <v>0.72013888888888788</v>
      </c>
      <c r="AC195" s="2">
        <f>AC194+TIME(0,4,0)</f>
        <v>0.72152777777777666</v>
      </c>
      <c r="AD195" s="2">
        <f>AD194+TIME(0,4,0)</f>
        <v>0.72222222222222121</v>
      </c>
      <c r="AE195" s="2">
        <f>AE194+TIME(0,4,0)</f>
        <v>0.72291666666666554</v>
      </c>
      <c r="AF195" s="5">
        <f t="shared" ref="AF195:AG195" si="1811">AE195+TIME(0,2,0)</f>
        <v>0.72430555555555443</v>
      </c>
      <c r="AG195" s="5">
        <f t="shared" si="1811"/>
        <v>0.72569444444444331</v>
      </c>
      <c r="AH195" s="5">
        <f t="shared" si="1798"/>
        <v>0.72638888888888775</v>
      </c>
      <c r="AI195" s="5">
        <f t="shared" ref="AI195:AK195" si="1812">AH195+TIME(0,2,0)</f>
        <v>0.72777777777777664</v>
      </c>
      <c r="AJ195" s="5">
        <f t="shared" si="1800"/>
        <v>0.72847222222222108</v>
      </c>
      <c r="AK195" s="5">
        <f t="shared" ref="AK195" si="1813">AJ195+TIME(0,2,0)</f>
        <v>0.72986111111110996</v>
      </c>
      <c r="AL195" s="2">
        <f>AL194+TIME(0,4,0)</f>
        <v>0.73124999999999896</v>
      </c>
      <c r="AM195" s="5">
        <f t="shared" si="1802"/>
        <v>0.7319444444444434</v>
      </c>
      <c r="AN195" s="2">
        <f t="shared" si="1385"/>
        <v>0.73333333333333228</v>
      </c>
      <c r="AO195" s="5">
        <f t="shared" ref="AO195:AP195" si="1814">AN195+TIME(0,2,0)</f>
        <v>0.73472222222222117</v>
      </c>
      <c r="AP195" s="5">
        <f t="shared" si="1814"/>
        <v>0.73611111111111005</v>
      </c>
      <c r="AQ195" s="5">
        <f t="shared" si="1804"/>
        <v>0.73680555555555449</v>
      </c>
      <c r="AR195" s="2">
        <f>AR194+TIME(0,4,0)</f>
        <v>0.73819444444444338</v>
      </c>
      <c r="AS195" s="2">
        <f>AS194+TIME(0,4,0)</f>
        <v>0.73888888888888782</v>
      </c>
      <c r="AT195" s="5">
        <f t="shared" ref="AT195:AV195" si="1815">AS195+TIME(0,2,0)</f>
        <v>0.7402777777777767</v>
      </c>
      <c r="AU195" s="5">
        <f t="shared" si="1806"/>
        <v>0.74097222222222114</v>
      </c>
      <c r="AV195" s="5">
        <f t="shared" ref="AV195" si="1816">AU195+TIME(0,2,0)</f>
        <v>0.74236111111111003</v>
      </c>
      <c r="AW195" s="2">
        <f>AW194+TIME(0,4,0)</f>
        <v>0.74374999999999891</v>
      </c>
      <c r="AX195" s="2">
        <f>AX194+TIME(0,4,0)</f>
        <v>0.7451388888888878</v>
      </c>
    </row>
    <row r="196" spans="1:50" ht="15.3" x14ac:dyDescent="0.55000000000000004">
      <c r="A196" s="2">
        <f t="shared" si="1454"/>
        <v>0.70486111111111005</v>
      </c>
      <c r="B196" s="2">
        <f t="shared" si="1454"/>
        <v>0.70624999999999893</v>
      </c>
      <c r="C196" s="5">
        <f t="shared" ref="C196:D196" si="1817">B196+TIME(0,2,0)</f>
        <v>0.70763888888888782</v>
      </c>
      <c r="D196" s="5">
        <f t="shared" si="1817"/>
        <v>0.7090277777777767</v>
      </c>
      <c r="E196" s="5">
        <f t="shared" si="1789"/>
        <v>0.70972222222222114</v>
      </c>
      <c r="F196" s="2">
        <f>F195+TIME(0,4,0)</f>
        <v>0.71111111111111014</v>
      </c>
      <c r="G196" s="2">
        <f>G195+TIME(0,4,0)</f>
        <v>0.71180555555555458</v>
      </c>
      <c r="H196" s="5">
        <f t="shared" ref="H196:J196" si="1818">G196+TIME(0,2,0)</f>
        <v>0.71319444444444346</v>
      </c>
      <c r="I196" s="5">
        <f t="shared" si="1818"/>
        <v>0.71458333333333235</v>
      </c>
      <c r="J196" s="5">
        <f t="shared" si="1791"/>
        <v>0.71527777777777679</v>
      </c>
      <c r="K196" s="2">
        <f>K195+TIME(0,4,0)</f>
        <v>0.71666666666666567</v>
      </c>
      <c r="L196" s="5">
        <f t="shared" si="1792"/>
        <v>0.71736111111111012</v>
      </c>
      <c r="M196" s="2">
        <f t="shared" si="1446"/>
        <v>0.718749999999999</v>
      </c>
      <c r="N196" s="5">
        <f t="shared" ref="N196:S196" si="1819">M196+TIME(0,2,0)</f>
        <v>0.72013888888888788</v>
      </c>
      <c r="O196" s="5">
        <f t="shared" si="1819"/>
        <v>0.72152777777777677</v>
      </c>
      <c r="P196" s="5">
        <f t="shared" si="1819"/>
        <v>0.72291666666666565</v>
      </c>
      <c r="Q196" s="5">
        <f t="shared" si="1819"/>
        <v>0.72430555555555454</v>
      </c>
      <c r="R196" s="5">
        <f t="shared" si="1819"/>
        <v>0.72569444444444342</v>
      </c>
      <c r="S196" s="5">
        <f t="shared" si="1794"/>
        <v>0.72638888888888786</v>
      </c>
      <c r="T196" s="2">
        <f>T195+TIME(0,4,0)</f>
        <v>0.72777777777777675</v>
      </c>
      <c r="U196" s="2">
        <f>U195+TIME(0,4,0)</f>
        <v>0.72847222222222119</v>
      </c>
      <c r="V196" s="2">
        <f>V195+TIME(0,4,0)</f>
        <v>0.72916666666666563</v>
      </c>
      <c r="W196" s="5">
        <f t="shared" si="1795"/>
        <v>0.72986111111111007</v>
      </c>
      <c r="X196" s="2">
        <f>X195+TIME(0,4,0)</f>
        <v>0.73124999999999896</v>
      </c>
      <c r="AA196" s="2">
        <f t="shared" si="1392"/>
        <v>0.72222222222222121</v>
      </c>
      <c r="AB196" s="5">
        <f t="shared" si="1796"/>
        <v>0.72291666666666565</v>
      </c>
      <c r="AC196" s="2">
        <f>AC195+TIME(0,4,0)</f>
        <v>0.72430555555555443</v>
      </c>
      <c r="AD196" s="2">
        <f>AD195+TIME(0,4,0)</f>
        <v>0.72499999999999898</v>
      </c>
      <c r="AE196" s="2">
        <f>AE195+TIME(0,4,0)</f>
        <v>0.72569444444444331</v>
      </c>
      <c r="AF196" s="5">
        <f t="shared" ref="AF196:AG196" si="1820">AE196+TIME(0,2,0)</f>
        <v>0.72708333333333219</v>
      </c>
      <c r="AG196" s="5">
        <f t="shared" si="1820"/>
        <v>0.72847222222222108</v>
      </c>
      <c r="AH196" s="5">
        <f t="shared" si="1798"/>
        <v>0.72916666666666552</v>
      </c>
      <c r="AI196" s="5">
        <f t="shared" ref="AI196:AK196" si="1821">AH196+TIME(0,2,0)</f>
        <v>0.7305555555555544</v>
      </c>
      <c r="AJ196" s="5">
        <f t="shared" si="1800"/>
        <v>0.73124999999999885</v>
      </c>
      <c r="AK196" s="5">
        <f t="shared" ref="AK196" si="1822">AJ196+TIME(0,2,0)</f>
        <v>0.73263888888888773</v>
      </c>
      <c r="AL196" s="2">
        <f>AL195+TIME(0,4,0)</f>
        <v>0.73402777777777672</v>
      </c>
      <c r="AM196" s="5">
        <f t="shared" si="1802"/>
        <v>0.73472222222222117</v>
      </c>
      <c r="AN196" s="2">
        <f t="shared" si="1385"/>
        <v>0.73611111111111005</v>
      </c>
      <c r="AO196" s="5">
        <f t="shared" ref="AO196:AP196" si="1823">AN196+TIME(0,2,0)</f>
        <v>0.73749999999999893</v>
      </c>
      <c r="AP196" s="5">
        <f t="shared" si="1823"/>
        <v>0.73888888888888782</v>
      </c>
      <c r="AQ196" s="5">
        <f t="shared" si="1804"/>
        <v>0.73958333333333226</v>
      </c>
      <c r="AR196" s="2">
        <f>AR195+TIME(0,4,0)</f>
        <v>0.74097222222222114</v>
      </c>
      <c r="AS196" s="2">
        <f>AS195+TIME(0,4,0)</f>
        <v>0.74166666666666559</v>
      </c>
      <c r="AT196" s="5">
        <f t="shared" ref="AT196:AV196" si="1824">AS196+TIME(0,2,0)</f>
        <v>0.74305555555555447</v>
      </c>
      <c r="AU196" s="5">
        <f t="shared" si="1806"/>
        <v>0.74374999999999891</v>
      </c>
      <c r="AV196" s="5">
        <f t="shared" ref="AV196" si="1825">AU196+TIME(0,2,0)</f>
        <v>0.7451388888888878</v>
      </c>
      <c r="AW196" s="2">
        <f>AW195+TIME(0,4,0)</f>
        <v>0.74652777777777668</v>
      </c>
      <c r="AX196" s="2">
        <f>AX195+TIME(0,4,0)</f>
        <v>0.74791666666666556</v>
      </c>
    </row>
    <row r="197" spans="1:50" ht="15.3" x14ac:dyDescent="0.55000000000000004">
      <c r="A197" s="2">
        <f t="shared" si="1454"/>
        <v>0.70763888888888782</v>
      </c>
      <c r="B197" s="2">
        <f t="shared" si="1454"/>
        <v>0.7090277777777767</v>
      </c>
      <c r="C197" s="5">
        <f t="shared" ref="C197:D197" si="1826">B197+TIME(0,2,0)</f>
        <v>0.71041666666666559</v>
      </c>
      <c r="D197" s="5">
        <f t="shared" si="1826"/>
        <v>0.71180555555555447</v>
      </c>
      <c r="E197" s="5">
        <f t="shared" si="1789"/>
        <v>0.71249999999999891</v>
      </c>
      <c r="F197" s="2">
        <f>F196+TIME(0,4,0)</f>
        <v>0.71388888888888791</v>
      </c>
      <c r="G197" s="2">
        <f>G196+TIME(0,4,0)</f>
        <v>0.71458333333333235</v>
      </c>
      <c r="H197" s="5">
        <f t="shared" ref="H197:J197" si="1827">G197+TIME(0,2,0)</f>
        <v>0.71597222222222123</v>
      </c>
      <c r="I197" s="5">
        <f t="shared" si="1827"/>
        <v>0.71736111111111012</v>
      </c>
      <c r="J197" s="5">
        <f t="shared" si="1791"/>
        <v>0.71805555555555456</v>
      </c>
      <c r="K197" s="2">
        <f>K196+TIME(0,4,0)</f>
        <v>0.71944444444444344</v>
      </c>
      <c r="L197" s="5">
        <f t="shared" si="1792"/>
        <v>0.72013888888888788</v>
      </c>
      <c r="M197" s="2">
        <f t="shared" si="1446"/>
        <v>0.72152777777777677</v>
      </c>
      <c r="N197" s="5">
        <f t="shared" ref="N197:S197" si="1828">M197+TIME(0,2,0)</f>
        <v>0.72291666666666565</v>
      </c>
      <c r="O197" s="5">
        <f t="shared" si="1828"/>
        <v>0.72430555555555454</v>
      </c>
      <c r="P197" s="5">
        <f t="shared" si="1828"/>
        <v>0.72569444444444342</v>
      </c>
      <c r="Q197" s="5">
        <f t="shared" si="1828"/>
        <v>0.7270833333333323</v>
      </c>
      <c r="R197" s="5">
        <f t="shared" si="1828"/>
        <v>0.72847222222222119</v>
      </c>
      <c r="S197" s="5">
        <f t="shared" si="1794"/>
        <v>0.72916666666666563</v>
      </c>
      <c r="T197" s="2">
        <f>T196+TIME(0,4,0)</f>
        <v>0.73055555555555451</v>
      </c>
      <c r="U197" s="2">
        <f>U196+TIME(0,4,0)</f>
        <v>0.73124999999999896</v>
      </c>
      <c r="V197" s="2">
        <f>V196+TIME(0,4,0)</f>
        <v>0.7319444444444434</v>
      </c>
      <c r="W197" s="5">
        <f t="shared" si="1795"/>
        <v>0.73263888888888784</v>
      </c>
      <c r="X197" s="2">
        <f>X196+TIME(0,4,0)</f>
        <v>0.73402777777777672</v>
      </c>
      <c r="AA197" s="2">
        <f t="shared" si="1392"/>
        <v>0.72499999999999898</v>
      </c>
      <c r="AB197" s="5">
        <f t="shared" si="1796"/>
        <v>0.72569444444444342</v>
      </c>
      <c r="AC197" s="2">
        <f>AC196+TIME(0,4,0)</f>
        <v>0.72708333333333219</v>
      </c>
      <c r="AD197" s="2">
        <f>AD196+TIME(0,4,0)</f>
        <v>0.72777777777777675</v>
      </c>
      <c r="AE197" s="2">
        <f>AE196+TIME(0,4,0)</f>
        <v>0.72847222222222108</v>
      </c>
      <c r="AF197" s="5">
        <f t="shared" ref="AF197:AG197" si="1829">AE197+TIME(0,2,0)</f>
        <v>0.72986111111110996</v>
      </c>
      <c r="AG197" s="5">
        <f t="shared" si="1829"/>
        <v>0.73124999999999885</v>
      </c>
      <c r="AH197" s="5">
        <f t="shared" si="1798"/>
        <v>0.73194444444444329</v>
      </c>
      <c r="AI197" s="5">
        <f t="shared" ref="AI197:AK197" si="1830">AH197+TIME(0,2,0)</f>
        <v>0.73333333333333217</v>
      </c>
      <c r="AJ197" s="5">
        <f t="shared" si="1800"/>
        <v>0.73402777777777661</v>
      </c>
      <c r="AK197" s="5">
        <f t="shared" ref="AK197" si="1831">AJ197+TIME(0,2,0)</f>
        <v>0.7354166666666655</v>
      </c>
      <c r="AL197" s="2">
        <f>AL196+TIME(0,4,0)</f>
        <v>0.73680555555555449</v>
      </c>
      <c r="AM197" s="5">
        <f t="shared" si="1802"/>
        <v>0.73749999999999893</v>
      </c>
      <c r="AN197" s="2">
        <f t="shared" si="1385"/>
        <v>0.73888888888888782</v>
      </c>
      <c r="AO197" s="5">
        <f t="shared" ref="AO197:AP197" si="1832">AN197+TIME(0,2,0)</f>
        <v>0.7402777777777767</v>
      </c>
      <c r="AP197" s="5">
        <f t="shared" si="1832"/>
        <v>0.74166666666666559</v>
      </c>
      <c r="AQ197" s="5">
        <f t="shared" si="1804"/>
        <v>0.74236111111111003</v>
      </c>
      <c r="AR197" s="2">
        <f>AR196+TIME(0,4,0)</f>
        <v>0.74374999999999891</v>
      </c>
      <c r="AS197" s="2">
        <f>AS196+TIME(0,4,0)</f>
        <v>0.74444444444444335</v>
      </c>
      <c r="AT197" s="5">
        <f t="shared" ref="AT197:AV197" si="1833">AS197+TIME(0,2,0)</f>
        <v>0.74583333333333224</v>
      </c>
      <c r="AU197" s="5">
        <f t="shared" si="1806"/>
        <v>0.74652777777777668</v>
      </c>
      <c r="AV197" s="5">
        <f t="shared" ref="AV197" si="1834">AU197+TIME(0,2,0)</f>
        <v>0.74791666666666556</v>
      </c>
      <c r="AW197" s="2">
        <f>AW196+TIME(0,4,0)</f>
        <v>0.74930555555555445</v>
      </c>
      <c r="AX197" s="2">
        <f>AX196+TIME(0,4,0)</f>
        <v>0.75069444444444333</v>
      </c>
    </row>
    <row r="198" spans="1:50" ht="15.3" x14ac:dyDescent="0.55000000000000004">
      <c r="A198" s="2">
        <f t="shared" si="1454"/>
        <v>0.71041666666666559</v>
      </c>
      <c r="B198" s="2">
        <f t="shared" si="1454"/>
        <v>0.71180555555555447</v>
      </c>
      <c r="C198" s="5">
        <f t="shared" ref="C198:D198" si="1835">B198+TIME(0,2,0)</f>
        <v>0.71319444444444335</v>
      </c>
      <c r="D198" s="5">
        <f t="shared" si="1835"/>
        <v>0.71458333333333224</v>
      </c>
      <c r="E198" s="5">
        <f t="shared" si="1789"/>
        <v>0.71527777777777668</v>
      </c>
      <c r="F198" s="2">
        <f>F197+TIME(0,4,0)</f>
        <v>0.71666666666666567</v>
      </c>
      <c r="G198" s="2">
        <f>G197+TIME(0,4,0)</f>
        <v>0.71736111111111012</v>
      </c>
      <c r="H198" s="5">
        <f t="shared" ref="H198:J198" si="1836">G198+TIME(0,2,0)</f>
        <v>0.718749999999999</v>
      </c>
      <c r="I198" s="5">
        <f t="shared" si="1836"/>
        <v>0.72013888888888788</v>
      </c>
      <c r="J198" s="5">
        <f t="shared" si="1791"/>
        <v>0.72083333333333233</v>
      </c>
      <c r="K198" s="2">
        <f>K197+TIME(0,4,0)</f>
        <v>0.72222222222222121</v>
      </c>
      <c r="L198" s="5">
        <f t="shared" si="1792"/>
        <v>0.72291666666666565</v>
      </c>
      <c r="M198" s="2">
        <f t="shared" si="1446"/>
        <v>0.72430555555555454</v>
      </c>
      <c r="N198" s="5">
        <f t="shared" ref="N198:S198" si="1837">M198+TIME(0,2,0)</f>
        <v>0.72569444444444342</v>
      </c>
      <c r="O198" s="5">
        <f t="shared" si="1837"/>
        <v>0.7270833333333323</v>
      </c>
      <c r="P198" s="5">
        <f t="shared" si="1837"/>
        <v>0.72847222222222119</v>
      </c>
      <c r="Q198" s="5">
        <f t="shared" si="1837"/>
        <v>0.72986111111111007</v>
      </c>
      <c r="R198" s="5">
        <f t="shared" si="1837"/>
        <v>0.73124999999999896</v>
      </c>
      <c r="S198" s="5">
        <f t="shared" si="1794"/>
        <v>0.7319444444444434</v>
      </c>
      <c r="T198" s="2">
        <f>T197+TIME(0,4,0)</f>
        <v>0.73333333333333228</v>
      </c>
      <c r="U198" s="2">
        <f>U197+TIME(0,4,0)</f>
        <v>0.73402777777777672</v>
      </c>
      <c r="V198" s="2">
        <f>V197+TIME(0,4,0)</f>
        <v>0.73472222222222117</v>
      </c>
      <c r="W198" s="5">
        <f t="shared" si="1795"/>
        <v>0.73541666666666561</v>
      </c>
      <c r="X198" s="2">
        <f>X197+TIME(0,4,0)</f>
        <v>0.73680555555555449</v>
      </c>
      <c r="AA198" s="2">
        <f t="shared" si="1392"/>
        <v>0.72777777777777675</v>
      </c>
      <c r="AB198" s="5">
        <f t="shared" si="1796"/>
        <v>0.72847222222222119</v>
      </c>
      <c r="AC198" s="2">
        <f>AC197+TIME(0,4,0)</f>
        <v>0.72986111111110996</v>
      </c>
      <c r="AD198" s="2">
        <f>AD197+TIME(0,4,0)</f>
        <v>0.73055555555555451</v>
      </c>
      <c r="AE198" s="2">
        <f>AE197+TIME(0,4,0)</f>
        <v>0.73124999999999885</v>
      </c>
      <c r="AF198" s="5">
        <f t="shared" ref="AF198:AG198" si="1838">AE198+TIME(0,2,0)</f>
        <v>0.73263888888888773</v>
      </c>
      <c r="AG198" s="5">
        <f t="shared" si="1838"/>
        <v>0.73402777777777661</v>
      </c>
      <c r="AH198" s="5">
        <f t="shared" si="1798"/>
        <v>0.73472222222222106</v>
      </c>
      <c r="AI198" s="5">
        <f t="shared" ref="AI198:AK198" si="1839">AH198+TIME(0,2,0)</f>
        <v>0.73611111111110994</v>
      </c>
      <c r="AJ198" s="5">
        <f t="shared" si="1800"/>
        <v>0.73680555555555438</v>
      </c>
      <c r="AK198" s="5">
        <f t="shared" ref="AK198" si="1840">AJ198+TIME(0,2,0)</f>
        <v>0.73819444444444327</v>
      </c>
      <c r="AL198" s="2">
        <f>AL197+TIME(0,4,0)</f>
        <v>0.73958333333333226</v>
      </c>
      <c r="AM198" s="5">
        <f t="shared" si="1802"/>
        <v>0.7402777777777767</v>
      </c>
      <c r="AN198" s="2">
        <f t="shared" si="1385"/>
        <v>0.74166666666666559</v>
      </c>
      <c r="AO198" s="5">
        <f t="shared" ref="AO198:AP198" si="1841">AN198+TIME(0,2,0)</f>
        <v>0.74305555555555447</v>
      </c>
      <c r="AP198" s="5">
        <f t="shared" si="1841"/>
        <v>0.74444444444444335</v>
      </c>
      <c r="AQ198" s="5">
        <f t="shared" si="1804"/>
        <v>0.7451388888888878</v>
      </c>
      <c r="AR198" s="2">
        <f>AR197+TIME(0,4,0)</f>
        <v>0.74652777777777668</v>
      </c>
      <c r="AS198" s="2">
        <f>AS197+TIME(0,4,0)</f>
        <v>0.74722222222222112</v>
      </c>
      <c r="AT198" s="5">
        <f t="shared" ref="AT198:AV198" si="1842">AS198+TIME(0,2,0)</f>
        <v>0.74861111111111001</v>
      </c>
      <c r="AU198" s="5">
        <f t="shared" si="1806"/>
        <v>0.74930555555555445</v>
      </c>
      <c r="AV198" s="5">
        <f t="shared" ref="AV198" si="1843">AU198+TIME(0,2,0)</f>
        <v>0.75069444444444333</v>
      </c>
      <c r="AW198" s="2">
        <f>AW197+TIME(0,4,0)</f>
        <v>0.75208333333333222</v>
      </c>
      <c r="AX198" s="2">
        <f>AX197+TIME(0,4,0)</f>
        <v>0.7534722222222211</v>
      </c>
    </row>
    <row r="199" spans="1:50" ht="15.3" x14ac:dyDescent="0.55000000000000004">
      <c r="A199" s="2">
        <f t="shared" si="1454"/>
        <v>0.71319444444444335</v>
      </c>
      <c r="B199" s="2">
        <f t="shared" si="1454"/>
        <v>0.71458333333333224</v>
      </c>
      <c r="C199" s="5">
        <f t="shared" ref="C199:D199" si="1844">B199+TIME(0,2,0)</f>
        <v>0.71597222222222112</v>
      </c>
      <c r="D199" s="5">
        <f t="shared" si="1844"/>
        <v>0.71736111111111001</v>
      </c>
      <c r="E199" s="5">
        <f t="shared" si="1789"/>
        <v>0.71805555555555445</v>
      </c>
      <c r="F199" s="2">
        <f>F198+TIME(0,4,0)</f>
        <v>0.71944444444444344</v>
      </c>
      <c r="G199" s="2">
        <f>G198+TIME(0,4,0)</f>
        <v>0.72013888888888788</v>
      </c>
      <c r="H199" s="5">
        <f t="shared" ref="H199:J199" si="1845">G199+TIME(0,2,0)</f>
        <v>0.72152777777777677</v>
      </c>
      <c r="I199" s="5">
        <f t="shared" si="1845"/>
        <v>0.72291666666666565</v>
      </c>
      <c r="J199" s="5">
        <f t="shared" si="1791"/>
        <v>0.72361111111111009</v>
      </c>
      <c r="K199" s="2">
        <f>K198+TIME(0,4,0)</f>
        <v>0.72499999999999898</v>
      </c>
      <c r="L199" s="5">
        <f t="shared" si="1792"/>
        <v>0.72569444444444342</v>
      </c>
      <c r="M199" s="2">
        <f t="shared" si="1446"/>
        <v>0.7270833333333323</v>
      </c>
      <c r="N199" s="5">
        <f t="shared" ref="N199:S199" si="1846">M199+TIME(0,2,0)</f>
        <v>0.72847222222222119</v>
      </c>
      <c r="O199" s="5">
        <f t="shared" si="1846"/>
        <v>0.72986111111111007</v>
      </c>
      <c r="P199" s="5">
        <f t="shared" si="1846"/>
        <v>0.73124999999999896</v>
      </c>
      <c r="Q199" s="5">
        <f t="shared" si="1846"/>
        <v>0.73263888888888784</v>
      </c>
      <c r="R199" s="5">
        <f t="shared" si="1846"/>
        <v>0.73402777777777672</v>
      </c>
      <c r="S199" s="5">
        <f t="shared" si="1794"/>
        <v>0.73472222222222117</v>
      </c>
      <c r="T199" s="2">
        <f>T198+TIME(0,4,0)</f>
        <v>0.73611111111111005</v>
      </c>
      <c r="U199" s="2">
        <f>U198+TIME(0,4,0)</f>
        <v>0.73680555555555449</v>
      </c>
      <c r="V199" s="2">
        <f>V198+TIME(0,4,0)</f>
        <v>0.73749999999999893</v>
      </c>
      <c r="W199" s="5">
        <f t="shared" si="1795"/>
        <v>0.73819444444444338</v>
      </c>
      <c r="X199" s="2">
        <f>X198+TIME(0,4,0)</f>
        <v>0.73958333333333226</v>
      </c>
      <c r="AA199" s="2">
        <f t="shared" si="1392"/>
        <v>0.73055555555555451</v>
      </c>
      <c r="AB199" s="5">
        <f t="shared" si="1796"/>
        <v>0.73124999999999896</v>
      </c>
      <c r="AC199" s="2">
        <f>AC198+TIME(0,4,0)</f>
        <v>0.73263888888888773</v>
      </c>
      <c r="AD199" s="2">
        <f>AD198+TIME(0,4,0)</f>
        <v>0.73333333333333228</v>
      </c>
      <c r="AE199" s="2">
        <f>AE198+TIME(0,4,0)</f>
        <v>0.73402777777777661</v>
      </c>
      <c r="AF199" s="5">
        <f t="shared" ref="AF199:AG199" si="1847">AE199+TIME(0,2,0)</f>
        <v>0.7354166666666655</v>
      </c>
      <c r="AG199" s="5">
        <f t="shared" si="1847"/>
        <v>0.73680555555555438</v>
      </c>
      <c r="AH199" s="5">
        <f t="shared" si="1798"/>
        <v>0.73749999999999882</v>
      </c>
      <c r="AI199" s="5">
        <f t="shared" ref="AI199:AK199" si="1848">AH199+TIME(0,2,0)</f>
        <v>0.73888888888888771</v>
      </c>
      <c r="AJ199" s="5">
        <f t="shared" si="1800"/>
        <v>0.73958333333333215</v>
      </c>
      <c r="AK199" s="5">
        <f t="shared" ref="AK199" si="1849">AJ199+TIME(0,2,0)</f>
        <v>0.74097222222222103</v>
      </c>
      <c r="AL199" s="2">
        <f>AL198+TIME(0,4,0)</f>
        <v>0.74236111111111003</v>
      </c>
      <c r="AM199" s="5">
        <f t="shared" si="1802"/>
        <v>0.74305555555555447</v>
      </c>
      <c r="AN199" s="2">
        <f t="shared" si="1385"/>
        <v>0.74444444444444335</v>
      </c>
      <c r="AO199" s="5">
        <f t="shared" ref="AO199:AP199" si="1850">AN199+TIME(0,2,0)</f>
        <v>0.74583333333333224</v>
      </c>
      <c r="AP199" s="5">
        <f t="shared" si="1850"/>
        <v>0.74722222222222112</v>
      </c>
      <c r="AQ199" s="5">
        <f t="shared" si="1804"/>
        <v>0.74791666666666556</v>
      </c>
      <c r="AR199" s="2">
        <f>AR198+TIME(0,4,0)</f>
        <v>0.74930555555555445</v>
      </c>
      <c r="AS199" s="2">
        <f>AS198+TIME(0,4,0)</f>
        <v>0.74999999999999889</v>
      </c>
      <c r="AT199" s="5">
        <f t="shared" ref="AT199:AV199" si="1851">AS199+TIME(0,2,0)</f>
        <v>0.75138888888888777</v>
      </c>
      <c r="AU199" s="5">
        <f t="shared" si="1806"/>
        <v>0.75208333333333222</v>
      </c>
      <c r="AV199" s="5">
        <f t="shared" ref="AV199" si="1852">AU199+TIME(0,2,0)</f>
        <v>0.7534722222222211</v>
      </c>
      <c r="AW199" s="2">
        <f>AW198+TIME(0,4,0)</f>
        <v>0.75486111111110998</v>
      </c>
      <c r="AX199" s="2">
        <f>AX198+TIME(0,4,0)</f>
        <v>0.75624999999999887</v>
      </c>
    </row>
    <row r="200" spans="1:50" ht="15.3" x14ac:dyDescent="0.55000000000000004">
      <c r="A200" s="2">
        <f t="shared" si="1454"/>
        <v>0.71597222222222112</v>
      </c>
      <c r="B200" s="2">
        <f t="shared" si="1454"/>
        <v>0.71736111111111001</v>
      </c>
      <c r="C200" s="5">
        <f t="shared" ref="C200:D200" si="1853">B200+TIME(0,2,0)</f>
        <v>0.71874999999999889</v>
      </c>
      <c r="D200" s="5">
        <f t="shared" si="1853"/>
        <v>0.72013888888888777</v>
      </c>
      <c r="E200" s="5">
        <f t="shared" si="1789"/>
        <v>0.72083333333333222</v>
      </c>
      <c r="F200" s="2">
        <f>F199+TIME(0,4,0)</f>
        <v>0.72222222222222121</v>
      </c>
      <c r="G200" s="2">
        <f>G199+TIME(0,4,0)</f>
        <v>0.72291666666666565</v>
      </c>
      <c r="H200" s="5">
        <f t="shared" ref="H200:J200" si="1854">G200+TIME(0,2,0)</f>
        <v>0.72430555555555454</v>
      </c>
      <c r="I200" s="5">
        <f t="shared" si="1854"/>
        <v>0.72569444444444342</v>
      </c>
      <c r="J200" s="5">
        <f t="shared" si="1791"/>
        <v>0.72638888888888786</v>
      </c>
      <c r="K200" s="2">
        <f>K199+TIME(0,4,0)</f>
        <v>0.72777777777777675</v>
      </c>
      <c r="L200" s="5">
        <f t="shared" si="1792"/>
        <v>0.72847222222222119</v>
      </c>
      <c r="M200" s="2">
        <f t="shared" si="1446"/>
        <v>0.72986111111111007</v>
      </c>
      <c r="N200" s="5">
        <f t="shared" ref="N200:S200" si="1855">M200+TIME(0,2,0)</f>
        <v>0.73124999999999896</v>
      </c>
      <c r="O200" s="5">
        <f t="shared" si="1855"/>
        <v>0.73263888888888784</v>
      </c>
      <c r="P200" s="5">
        <f t="shared" si="1855"/>
        <v>0.73402777777777672</v>
      </c>
      <c r="Q200" s="5">
        <f t="shared" si="1855"/>
        <v>0.73541666666666561</v>
      </c>
      <c r="R200" s="5">
        <f t="shared" si="1855"/>
        <v>0.73680555555555449</v>
      </c>
      <c r="S200" s="5">
        <f t="shared" si="1794"/>
        <v>0.73749999999999893</v>
      </c>
      <c r="T200" s="2">
        <f>T199+TIME(0,4,0)</f>
        <v>0.73888888888888782</v>
      </c>
      <c r="U200" s="2">
        <f>U199+TIME(0,4,0)</f>
        <v>0.73958333333333226</v>
      </c>
      <c r="V200" s="2">
        <f>V199+TIME(0,4,0)</f>
        <v>0.7402777777777767</v>
      </c>
      <c r="W200" s="5">
        <f t="shared" si="1795"/>
        <v>0.74097222222222114</v>
      </c>
      <c r="X200" s="2">
        <f>X199+TIME(0,4,0)</f>
        <v>0.74236111111111003</v>
      </c>
      <c r="AA200" s="2">
        <f t="shared" si="1392"/>
        <v>0.73333333333333228</v>
      </c>
      <c r="AB200" s="5">
        <f t="shared" si="1796"/>
        <v>0.73402777777777672</v>
      </c>
      <c r="AC200" s="2">
        <f>AC199+TIME(0,4,0)</f>
        <v>0.7354166666666655</v>
      </c>
      <c r="AD200" s="2">
        <f>AD199+TIME(0,4,0)</f>
        <v>0.73611111111111005</v>
      </c>
      <c r="AE200" s="2">
        <f>AE199+TIME(0,4,0)</f>
        <v>0.73680555555555438</v>
      </c>
      <c r="AF200" s="5">
        <f t="shared" ref="AF200:AG200" si="1856">AE200+TIME(0,2,0)</f>
        <v>0.73819444444444327</v>
      </c>
      <c r="AG200" s="5">
        <f t="shared" si="1856"/>
        <v>0.73958333333333215</v>
      </c>
      <c r="AH200" s="5">
        <f t="shared" si="1798"/>
        <v>0.74027777777777659</v>
      </c>
      <c r="AI200" s="5">
        <f t="shared" ref="AI200:AK200" si="1857">AH200+TIME(0,2,0)</f>
        <v>0.74166666666666548</v>
      </c>
      <c r="AJ200" s="5">
        <f t="shared" si="1800"/>
        <v>0.74236111111110992</v>
      </c>
      <c r="AK200" s="5">
        <f t="shared" ref="AK200" si="1858">AJ200+TIME(0,2,0)</f>
        <v>0.7437499999999988</v>
      </c>
      <c r="AL200" s="2">
        <f>AL199+TIME(0,4,0)</f>
        <v>0.7451388888888878</v>
      </c>
      <c r="AM200" s="5">
        <f t="shared" si="1802"/>
        <v>0.74583333333333224</v>
      </c>
      <c r="AN200" s="2">
        <f t="shared" ref="AN200:AR263" si="1859">AN199+TIME(0,4,0)</f>
        <v>0.74722222222222112</v>
      </c>
      <c r="AO200" s="5">
        <f t="shared" ref="AO200:AP200" si="1860">AN200+TIME(0,2,0)</f>
        <v>0.74861111111111001</v>
      </c>
      <c r="AP200" s="5">
        <f t="shared" si="1860"/>
        <v>0.74999999999999889</v>
      </c>
      <c r="AQ200" s="5">
        <f t="shared" si="1804"/>
        <v>0.75069444444444333</v>
      </c>
      <c r="AR200" s="2">
        <f>AR199+TIME(0,4,0)</f>
        <v>0.75208333333333222</v>
      </c>
      <c r="AS200" s="2">
        <f>AS199+TIME(0,4,0)</f>
        <v>0.75277777777777666</v>
      </c>
      <c r="AT200" s="5">
        <f t="shared" ref="AT200:AV200" si="1861">AS200+TIME(0,2,0)</f>
        <v>0.75416666666666554</v>
      </c>
      <c r="AU200" s="5">
        <f t="shared" si="1806"/>
        <v>0.75486111111110998</v>
      </c>
      <c r="AV200" s="5">
        <f t="shared" ref="AV200" si="1862">AU200+TIME(0,2,0)</f>
        <v>0.75624999999999887</v>
      </c>
      <c r="AW200" s="2">
        <f>AW199+TIME(0,4,0)</f>
        <v>0.75763888888888775</v>
      </c>
      <c r="AX200" s="2">
        <f>AX199+TIME(0,4,0)</f>
        <v>0.75902777777777664</v>
      </c>
    </row>
    <row r="201" spans="1:50" ht="15.3" x14ac:dyDescent="0.55000000000000004">
      <c r="A201" s="2">
        <f t="shared" si="1454"/>
        <v>0.71874999999999889</v>
      </c>
      <c r="B201" s="2">
        <f t="shared" si="1454"/>
        <v>0.72013888888888777</v>
      </c>
      <c r="C201" s="5">
        <f t="shared" ref="C201:D201" si="1863">B201+TIME(0,2,0)</f>
        <v>0.72152777777777666</v>
      </c>
      <c r="D201" s="5">
        <f t="shared" si="1863"/>
        <v>0.72291666666666554</v>
      </c>
      <c r="E201" s="5">
        <f t="shared" si="1789"/>
        <v>0.72361111111110998</v>
      </c>
      <c r="F201" s="2">
        <f>F200+TIME(0,4,0)</f>
        <v>0.72499999999999898</v>
      </c>
      <c r="G201" s="2">
        <f>G200+TIME(0,4,0)</f>
        <v>0.72569444444444342</v>
      </c>
      <c r="H201" s="5">
        <f t="shared" ref="H201:J201" si="1864">G201+TIME(0,2,0)</f>
        <v>0.7270833333333323</v>
      </c>
      <c r="I201" s="5">
        <f t="shared" si="1864"/>
        <v>0.72847222222222119</v>
      </c>
      <c r="J201" s="5">
        <f t="shared" si="1791"/>
        <v>0.72916666666666563</v>
      </c>
      <c r="K201" s="2">
        <f>K200+TIME(0,4,0)</f>
        <v>0.73055555555555451</v>
      </c>
      <c r="L201" s="5">
        <f t="shared" si="1792"/>
        <v>0.73124999999999896</v>
      </c>
      <c r="M201" s="2">
        <f t="shared" si="1446"/>
        <v>0.73263888888888784</v>
      </c>
      <c r="N201" s="5">
        <f t="shared" ref="N201:S201" si="1865">M201+TIME(0,2,0)</f>
        <v>0.73402777777777672</v>
      </c>
      <c r="O201" s="5">
        <f t="shared" si="1865"/>
        <v>0.73541666666666561</v>
      </c>
      <c r="P201" s="5">
        <f t="shared" si="1865"/>
        <v>0.73680555555555449</v>
      </c>
      <c r="Q201" s="5">
        <f t="shared" si="1865"/>
        <v>0.73819444444444338</v>
      </c>
      <c r="R201" s="5">
        <f t="shared" si="1865"/>
        <v>0.73958333333333226</v>
      </c>
      <c r="S201" s="5">
        <f t="shared" si="1794"/>
        <v>0.7402777777777767</v>
      </c>
      <c r="T201" s="2">
        <f>T200+TIME(0,4,0)</f>
        <v>0.74166666666666559</v>
      </c>
      <c r="U201" s="2">
        <f>U200+TIME(0,4,0)</f>
        <v>0.74236111111111003</v>
      </c>
      <c r="V201" s="2">
        <f>V200+TIME(0,4,0)</f>
        <v>0.74305555555555447</v>
      </c>
      <c r="W201" s="5">
        <f t="shared" si="1795"/>
        <v>0.74374999999999891</v>
      </c>
      <c r="X201" s="2">
        <f>X200+TIME(0,4,0)</f>
        <v>0.7451388888888878</v>
      </c>
      <c r="AA201" s="2">
        <f t="shared" ref="AA201:AE264" si="1866">AA200+TIME(0,4,0)</f>
        <v>0.73611111111111005</v>
      </c>
      <c r="AB201" s="5">
        <f t="shared" si="1796"/>
        <v>0.73680555555555449</v>
      </c>
      <c r="AC201" s="2">
        <f>AC200+TIME(0,4,0)</f>
        <v>0.73819444444444327</v>
      </c>
      <c r="AD201" s="2">
        <f>AD200+TIME(0,4,0)</f>
        <v>0.73888888888888782</v>
      </c>
      <c r="AE201" s="2">
        <f>AE200+TIME(0,4,0)</f>
        <v>0.73958333333333215</v>
      </c>
      <c r="AF201" s="5">
        <f t="shared" ref="AF201:AG201" si="1867">AE201+TIME(0,2,0)</f>
        <v>0.74097222222222103</v>
      </c>
      <c r="AG201" s="5">
        <f t="shared" si="1867"/>
        <v>0.74236111111110992</v>
      </c>
      <c r="AH201" s="5">
        <f t="shared" si="1798"/>
        <v>0.74305555555555436</v>
      </c>
      <c r="AI201" s="5">
        <f t="shared" ref="AI201:AK201" si="1868">AH201+TIME(0,2,0)</f>
        <v>0.74444444444444324</v>
      </c>
      <c r="AJ201" s="5">
        <f t="shared" si="1800"/>
        <v>0.74513888888888768</v>
      </c>
      <c r="AK201" s="5">
        <f t="shared" ref="AK201" si="1869">AJ201+TIME(0,2,0)</f>
        <v>0.74652777777777657</v>
      </c>
      <c r="AL201" s="2">
        <f>AL200+TIME(0,4,0)</f>
        <v>0.74791666666666556</v>
      </c>
      <c r="AM201" s="5">
        <f t="shared" si="1802"/>
        <v>0.74861111111111001</v>
      </c>
      <c r="AN201" s="2">
        <f t="shared" si="1859"/>
        <v>0.74999999999999889</v>
      </c>
      <c r="AO201" s="5">
        <f t="shared" ref="AO201:AP201" si="1870">AN201+TIME(0,2,0)</f>
        <v>0.75138888888888777</v>
      </c>
      <c r="AP201" s="5">
        <f t="shared" si="1870"/>
        <v>0.75277777777777666</v>
      </c>
      <c r="AQ201" s="5">
        <f t="shared" si="1804"/>
        <v>0.7534722222222211</v>
      </c>
      <c r="AR201" s="2">
        <f>AR200+TIME(0,4,0)</f>
        <v>0.75486111111110998</v>
      </c>
      <c r="AS201" s="2">
        <f>AS200+TIME(0,4,0)</f>
        <v>0.75555555555555443</v>
      </c>
      <c r="AT201" s="5">
        <f t="shared" ref="AT201:AV201" si="1871">AS201+TIME(0,2,0)</f>
        <v>0.75694444444444331</v>
      </c>
      <c r="AU201" s="5">
        <f t="shared" si="1806"/>
        <v>0.75763888888888775</v>
      </c>
      <c r="AV201" s="5">
        <f t="shared" ref="AV201" si="1872">AU201+TIME(0,2,0)</f>
        <v>0.75902777777777664</v>
      </c>
      <c r="AW201" s="2">
        <f>AW200+TIME(0,4,0)</f>
        <v>0.76041666666666552</v>
      </c>
      <c r="AX201" s="2">
        <f>AX200+TIME(0,4,0)</f>
        <v>0.7618055555555544</v>
      </c>
    </row>
    <row r="202" spans="1:50" ht="15.3" x14ac:dyDescent="0.55000000000000004">
      <c r="A202" s="2">
        <f t="shared" si="1454"/>
        <v>0.72152777777777666</v>
      </c>
      <c r="B202" s="2">
        <f t="shared" si="1454"/>
        <v>0.72291666666666554</v>
      </c>
      <c r="C202" s="5">
        <f t="shared" ref="C202:D202" si="1873">B202+TIME(0,2,0)</f>
        <v>0.72430555555555443</v>
      </c>
      <c r="D202" s="5">
        <f t="shared" si="1873"/>
        <v>0.72569444444444331</v>
      </c>
      <c r="E202" s="5">
        <f t="shared" si="1789"/>
        <v>0.72638888888888775</v>
      </c>
      <c r="F202" s="2">
        <f>F201+TIME(0,4,0)</f>
        <v>0.72777777777777675</v>
      </c>
      <c r="G202" s="2">
        <f>G201+TIME(0,4,0)</f>
        <v>0.72847222222222119</v>
      </c>
      <c r="H202" s="5">
        <f t="shared" ref="H202:J202" si="1874">G202+TIME(0,2,0)</f>
        <v>0.72986111111111007</v>
      </c>
      <c r="I202" s="5">
        <f t="shared" si="1874"/>
        <v>0.73124999999999896</v>
      </c>
      <c r="J202" s="5">
        <f t="shared" si="1791"/>
        <v>0.7319444444444434</v>
      </c>
      <c r="K202" s="2">
        <f>K201+TIME(0,4,0)</f>
        <v>0.73333333333333228</v>
      </c>
      <c r="L202" s="5">
        <f t="shared" si="1792"/>
        <v>0.73402777777777672</v>
      </c>
      <c r="M202" s="2">
        <f t="shared" si="1446"/>
        <v>0.73541666666666561</v>
      </c>
      <c r="N202" s="5">
        <f t="shared" ref="N202:S202" si="1875">M202+TIME(0,2,0)</f>
        <v>0.73680555555555449</v>
      </c>
      <c r="O202" s="5">
        <f t="shared" si="1875"/>
        <v>0.73819444444444338</v>
      </c>
      <c r="P202" s="5">
        <f t="shared" si="1875"/>
        <v>0.73958333333333226</v>
      </c>
      <c r="Q202" s="5">
        <f t="shared" si="1875"/>
        <v>0.74097222222222114</v>
      </c>
      <c r="R202" s="5">
        <f t="shared" si="1875"/>
        <v>0.74236111111111003</v>
      </c>
      <c r="S202" s="5">
        <f t="shared" si="1794"/>
        <v>0.74305555555555447</v>
      </c>
      <c r="T202" s="2">
        <f>T201+TIME(0,4,0)</f>
        <v>0.74444444444444335</v>
      </c>
      <c r="U202" s="2">
        <f>U201+TIME(0,4,0)</f>
        <v>0.7451388888888878</v>
      </c>
      <c r="V202" s="2">
        <f>V201+TIME(0,4,0)</f>
        <v>0.74583333333333224</v>
      </c>
      <c r="W202" s="5">
        <f t="shared" si="1795"/>
        <v>0.74652777777777668</v>
      </c>
      <c r="X202" s="2">
        <f>X201+TIME(0,4,0)</f>
        <v>0.74791666666666556</v>
      </c>
      <c r="AA202" s="2">
        <f t="shared" si="1866"/>
        <v>0.73888888888888782</v>
      </c>
      <c r="AB202" s="5">
        <f t="shared" si="1796"/>
        <v>0.73958333333333226</v>
      </c>
      <c r="AC202" s="2">
        <f>AC201+TIME(0,4,0)</f>
        <v>0.74097222222222103</v>
      </c>
      <c r="AD202" s="2">
        <f>AD201+TIME(0,4,0)</f>
        <v>0.74166666666666559</v>
      </c>
      <c r="AE202" s="2">
        <f>AE201+TIME(0,4,0)</f>
        <v>0.74236111111110992</v>
      </c>
      <c r="AF202" s="5">
        <f t="shared" ref="AF202:AG202" si="1876">AE202+TIME(0,2,0)</f>
        <v>0.7437499999999988</v>
      </c>
      <c r="AG202" s="5">
        <f t="shared" si="1876"/>
        <v>0.74513888888888768</v>
      </c>
      <c r="AH202" s="5">
        <f t="shared" si="1798"/>
        <v>0.74583333333333213</v>
      </c>
      <c r="AI202" s="5">
        <f t="shared" ref="AI202:AK202" si="1877">AH202+TIME(0,2,0)</f>
        <v>0.74722222222222101</v>
      </c>
      <c r="AJ202" s="5">
        <f t="shared" si="1800"/>
        <v>0.74791666666666545</v>
      </c>
      <c r="AK202" s="5">
        <f t="shared" ref="AK202" si="1878">AJ202+TIME(0,2,0)</f>
        <v>0.74930555555555434</v>
      </c>
      <c r="AL202" s="2">
        <f>AL201+TIME(0,4,0)</f>
        <v>0.75069444444444333</v>
      </c>
      <c r="AM202" s="5">
        <f t="shared" si="1802"/>
        <v>0.75138888888888777</v>
      </c>
      <c r="AN202" s="2">
        <f t="shared" si="1859"/>
        <v>0.75277777777777666</v>
      </c>
      <c r="AO202" s="5">
        <f t="shared" ref="AO202:AP202" si="1879">AN202+TIME(0,2,0)</f>
        <v>0.75416666666666554</v>
      </c>
      <c r="AP202" s="5">
        <f t="shared" si="1879"/>
        <v>0.75555555555555443</v>
      </c>
      <c r="AQ202" s="5">
        <f t="shared" si="1804"/>
        <v>0.75624999999999887</v>
      </c>
      <c r="AR202" s="2">
        <f>AR201+TIME(0,4,0)</f>
        <v>0.75763888888888775</v>
      </c>
      <c r="AS202" s="2">
        <f>AS201+TIME(0,4,0)</f>
        <v>0.75833333333333219</v>
      </c>
      <c r="AT202" s="5">
        <f t="shared" ref="AT202:AV202" si="1880">AS202+TIME(0,2,0)</f>
        <v>0.75972222222222108</v>
      </c>
      <c r="AU202" s="5">
        <f t="shared" si="1806"/>
        <v>0.76041666666666552</v>
      </c>
      <c r="AV202" s="5">
        <f t="shared" ref="AV202" si="1881">AU202+TIME(0,2,0)</f>
        <v>0.7618055555555544</v>
      </c>
      <c r="AW202" s="2">
        <f>AW201+TIME(0,4,0)</f>
        <v>0.76319444444444329</v>
      </c>
      <c r="AX202" s="2">
        <f>AX201+TIME(0,4,0)</f>
        <v>0.76458333333333217</v>
      </c>
    </row>
    <row r="203" spans="1:50" ht="15.3" x14ac:dyDescent="0.55000000000000004">
      <c r="A203" s="2">
        <f t="shared" si="1454"/>
        <v>0.72430555555555443</v>
      </c>
      <c r="B203" s="2">
        <f t="shared" si="1454"/>
        <v>0.72569444444444331</v>
      </c>
      <c r="C203" s="5">
        <f t="shared" ref="C203:D203" si="1882">B203+TIME(0,2,0)</f>
        <v>0.72708333333333219</v>
      </c>
      <c r="D203" s="5">
        <f t="shared" si="1882"/>
        <v>0.72847222222222108</v>
      </c>
      <c r="E203" s="5">
        <f t="shared" si="1789"/>
        <v>0.72916666666666552</v>
      </c>
      <c r="F203" s="2">
        <f>F202+TIME(0,4,0)</f>
        <v>0.73055555555555451</v>
      </c>
      <c r="G203" s="2">
        <f>G202+TIME(0,4,0)</f>
        <v>0.73124999999999896</v>
      </c>
      <c r="H203" s="5">
        <f t="shared" ref="H203:J203" si="1883">G203+TIME(0,2,0)</f>
        <v>0.73263888888888784</v>
      </c>
      <c r="I203" s="5">
        <f t="shared" si="1883"/>
        <v>0.73402777777777672</v>
      </c>
      <c r="J203" s="5">
        <f t="shared" si="1791"/>
        <v>0.73472222222222117</v>
      </c>
      <c r="K203" s="2">
        <f>K202+TIME(0,4,0)</f>
        <v>0.73611111111111005</v>
      </c>
      <c r="L203" s="5">
        <f t="shared" si="1792"/>
        <v>0.73680555555555449</v>
      </c>
      <c r="M203" s="2">
        <f t="shared" si="1446"/>
        <v>0.73819444444444338</v>
      </c>
      <c r="N203" s="5">
        <f t="shared" ref="N203:S203" si="1884">M203+TIME(0,2,0)</f>
        <v>0.73958333333333226</v>
      </c>
      <c r="O203" s="5">
        <f t="shared" si="1884"/>
        <v>0.74097222222222114</v>
      </c>
      <c r="P203" s="5">
        <f t="shared" si="1884"/>
        <v>0.74236111111111003</v>
      </c>
      <c r="Q203" s="5">
        <f t="shared" si="1884"/>
        <v>0.74374999999999891</v>
      </c>
      <c r="R203" s="5">
        <f t="shared" si="1884"/>
        <v>0.7451388888888878</v>
      </c>
      <c r="S203" s="5">
        <f t="shared" si="1794"/>
        <v>0.74583333333333224</v>
      </c>
      <c r="T203" s="2">
        <f>T202+TIME(0,4,0)</f>
        <v>0.74722222222222112</v>
      </c>
      <c r="U203" s="2">
        <f>U202+TIME(0,4,0)</f>
        <v>0.74791666666666556</v>
      </c>
      <c r="V203" s="2">
        <f>V202+TIME(0,4,0)</f>
        <v>0.74861111111111001</v>
      </c>
      <c r="W203" s="5">
        <f t="shared" si="1795"/>
        <v>0.74930555555555445</v>
      </c>
      <c r="X203" s="2">
        <f>X202+TIME(0,4,0)</f>
        <v>0.75069444444444333</v>
      </c>
      <c r="AA203" s="2">
        <f t="shared" si="1866"/>
        <v>0.74166666666666559</v>
      </c>
      <c r="AB203" s="5">
        <f t="shared" si="1796"/>
        <v>0.74236111111111003</v>
      </c>
      <c r="AC203" s="2">
        <f>AC202+TIME(0,4,0)</f>
        <v>0.7437499999999988</v>
      </c>
      <c r="AD203" s="2">
        <f>AD202+TIME(0,4,0)</f>
        <v>0.74444444444444335</v>
      </c>
      <c r="AE203" s="2">
        <f>AE202+TIME(0,4,0)</f>
        <v>0.74513888888888768</v>
      </c>
      <c r="AF203" s="5">
        <f t="shared" ref="AF203:AG203" si="1885">AE203+TIME(0,2,0)</f>
        <v>0.74652777777777657</v>
      </c>
      <c r="AG203" s="5">
        <f t="shared" si="1885"/>
        <v>0.74791666666666545</v>
      </c>
      <c r="AH203" s="5">
        <f t="shared" si="1798"/>
        <v>0.74861111111110989</v>
      </c>
      <c r="AI203" s="5">
        <f t="shared" ref="AI203:AK203" si="1886">AH203+TIME(0,2,0)</f>
        <v>0.74999999999999878</v>
      </c>
      <c r="AJ203" s="5">
        <f t="shared" si="1800"/>
        <v>0.75069444444444322</v>
      </c>
      <c r="AK203" s="5">
        <f t="shared" ref="AK203" si="1887">AJ203+TIME(0,2,0)</f>
        <v>0.7520833333333321</v>
      </c>
      <c r="AL203" s="2">
        <f>AL202+TIME(0,4,0)</f>
        <v>0.7534722222222211</v>
      </c>
      <c r="AM203" s="5">
        <f t="shared" si="1802"/>
        <v>0.75416666666666554</v>
      </c>
      <c r="AN203" s="2">
        <f t="shared" si="1859"/>
        <v>0.75555555555555443</v>
      </c>
      <c r="AO203" s="5">
        <f t="shared" ref="AO203:AP203" si="1888">AN203+TIME(0,2,0)</f>
        <v>0.75694444444444331</v>
      </c>
      <c r="AP203" s="5">
        <f t="shared" si="1888"/>
        <v>0.75833333333333219</v>
      </c>
      <c r="AQ203" s="5">
        <f t="shared" si="1804"/>
        <v>0.75902777777777664</v>
      </c>
      <c r="AR203" s="2">
        <f>AR202+TIME(0,4,0)</f>
        <v>0.76041666666666552</v>
      </c>
      <c r="AS203" s="2">
        <f>AS202+TIME(0,4,0)</f>
        <v>0.76111111111110996</v>
      </c>
      <c r="AT203" s="5">
        <f t="shared" ref="AT203:AV203" si="1889">AS203+TIME(0,2,0)</f>
        <v>0.76249999999999885</v>
      </c>
      <c r="AU203" s="5">
        <f t="shared" si="1806"/>
        <v>0.76319444444444329</v>
      </c>
      <c r="AV203" s="5">
        <f t="shared" ref="AV203" si="1890">AU203+TIME(0,2,0)</f>
        <v>0.76458333333333217</v>
      </c>
      <c r="AW203" s="2">
        <f>AW202+TIME(0,4,0)</f>
        <v>0.76597222222222106</v>
      </c>
      <c r="AX203" s="2">
        <f>AX202+TIME(0,4,0)</f>
        <v>0.76736111111110994</v>
      </c>
    </row>
    <row r="204" spans="1:50" ht="15.3" x14ac:dyDescent="0.55000000000000004">
      <c r="A204" s="2">
        <f t="shared" si="1454"/>
        <v>0.72708333333333219</v>
      </c>
      <c r="B204" s="2">
        <f t="shared" si="1454"/>
        <v>0.72847222222222108</v>
      </c>
      <c r="C204" s="5">
        <f t="shared" ref="C204:D204" si="1891">B204+TIME(0,2,0)</f>
        <v>0.72986111111110996</v>
      </c>
      <c r="D204" s="5">
        <f t="shared" si="1891"/>
        <v>0.73124999999999885</v>
      </c>
      <c r="E204" s="5">
        <f t="shared" si="1789"/>
        <v>0.73194444444444329</v>
      </c>
      <c r="F204" s="2">
        <f>F203+TIME(0,4,0)</f>
        <v>0.73333333333333228</v>
      </c>
      <c r="G204" s="2">
        <f>G203+TIME(0,4,0)</f>
        <v>0.73402777777777672</v>
      </c>
      <c r="H204" s="5">
        <f t="shared" ref="H204:J204" si="1892">G204+TIME(0,2,0)</f>
        <v>0.73541666666666561</v>
      </c>
      <c r="I204" s="5">
        <f t="shared" si="1892"/>
        <v>0.73680555555555449</v>
      </c>
      <c r="J204" s="5">
        <f t="shared" si="1791"/>
        <v>0.73749999999999893</v>
      </c>
      <c r="K204" s="2">
        <f>K203+TIME(0,4,0)</f>
        <v>0.73888888888888782</v>
      </c>
      <c r="L204" s="5">
        <f t="shared" si="1792"/>
        <v>0.73958333333333226</v>
      </c>
      <c r="M204" s="2">
        <f t="shared" si="1446"/>
        <v>0.74097222222222114</v>
      </c>
      <c r="N204" s="5">
        <f t="shared" ref="N204:S204" si="1893">M204+TIME(0,2,0)</f>
        <v>0.74236111111111003</v>
      </c>
      <c r="O204" s="5">
        <f t="shared" si="1893"/>
        <v>0.74374999999999891</v>
      </c>
      <c r="P204" s="5">
        <f t="shared" si="1893"/>
        <v>0.7451388888888878</v>
      </c>
      <c r="Q204" s="5">
        <f t="shared" si="1893"/>
        <v>0.74652777777777668</v>
      </c>
      <c r="R204" s="5">
        <f t="shared" si="1893"/>
        <v>0.74791666666666556</v>
      </c>
      <c r="S204" s="5">
        <f t="shared" si="1794"/>
        <v>0.74861111111111001</v>
      </c>
      <c r="T204" s="2">
        <f>T203+TIME(0,4,0)</f>
        <v>0.74999999999999889</v>
      </c>
      <c r="U204" s="2">
        <f>U203+TIME(0,4,0)</f>
        <v>0.75069444444444333</v>
      </c>
      <c r="V204" s="2">
        <f>V203+TIME(0,4,0)</f>
        <v>0.75138888888888777</v>
      </c>
      <c r="W204" s="5">
        <f t="shared" si="1795"/>
        <v>0.75208333333333222</v>
      </c>
      <c r="X204" s="2">
        <f>X203+TIME(0,4,0)</f>
        <v>0.7534722222222211</v>
      </c>
      <c r="AA204" s="2">
        <f t="shared" si="1866"/>
        <v>0.74444444444444335</v>
      </c>
      <c r="AB204" s="5">
        <f t="shared" si="1796"/>
        <v>0.7451388888888878</v>
      </c>
      <c r="AC204" s="2">
        <f>AC203+TIME(0,4,0)</f>
        <v>0.74652777777777657</v>
      </c>
      <c r="AD204" s="2">
        <f>AD203+TIME(0,4,0)</f>
        <v>0.74722222222222112</v>
      </c>
      <c r="AE204" s="2">
        <f>AE203+TIME(0,4,0)</f>
        <v>0.74791666666666545</v>
      </c>
      <c r="AF204" s="5">
        <f t="shared" ref="AF204:AG204" si="1894">AE204+TIME(0,2,0)</f>
        <v>0.74930555555555434</v>
      </c>
      <c r="AG204" s="5">
        <f t="shared" si="1894"/>
        <v>0.75069444444444322</v>
      </c>
      <c r="AH204" s="5">
        <f t="shared" si="1798"/>
        <v>0.75138888888888766</v>
      </c>
      <c r="AI204" s="5">
        <f t="shared" ref="AI204:AK204" si="1895">AH204+TIME(0,2,0)</f>
        <v>0.75277777777777655</v>
      </c>
      <c r="AJ204" s="5">
        <f t="shared" si="1800"/>
        <v>0.75347222222222099</v>
      </c>
      <c r="AK204" s="5">
        <f t="shared" ref="AK204" si="1896">AJ204+TIME(0,2,0)</f>
        <v>0.75486111111110987</v>
      </c>
      <c r="AL204" s="2">
        <f>AL203+TIME(0,4,0)</f>
        <v>0.75624999999999887</v>
      </c>
      <c r="AM204" s="5">
        <f t="shared" si="1802"/>
        <v>0.75694444444444331</v>
      </c>
      <c r="AN204" s="2">
        <f t="shared" si="1859"/>
        <v>0.75833333333333219</v>
      </c>
      <c r="AO204" s="5">
        <f t="shared" ref="AO204:AP204" si="1897">AN204+TIME(0,2,0)</f>
        <v>0.75972222222222108</v>
      </c>
      <c r="AP204" s="5">
        <f t="shared" si="1897"/>
        <v>0.76111111111110996</v>
      </c>
      <c r="AQ204" s="5">
        <f t="shared" si="1804"/>
        <v>0.7618055555555544</v>
      </c>
      <c r="AR204" s="2">
        <f>AR203+TIME(0,4,0)</f>
        <v>0.76319444444444329</v>
      </c>
      <c r="AS204" s="2">
        <f>AS203+TIME(0,4,0)</f>
        <v>0.76388888888888773</v>
      </c>
      <c r="AT204" s="5">
        <f t="shared" ref="AT204:AV204" si="1898">AS204+TIME(0,2,0)</f>
        <v>0.76527777777777661</v>
      </c>
      <c r="AU204" s="5">
        <f t="shared" si="1806"/>
        <v>0.76597222222222106</v>
      </c>
      <c r="AV204" s="5">
        <f t="shared" ref="AV204" si="1899">AU204+TIME(0,2,0)</f>
        <v>0.76736111111110994</v>
      </c>
      <c r="AW204" s="2">
        <f>AW203+TIME(0,4,0)</f>
        <v>0.76874999999999882</v>
      </c>
      <c r="AX204" s="2">
        <f>AX203+TIME(0,4,0)</f>
        <v>0.77013888888888771</v>
      </c>
    </row>
    <row r="205" spans="1:50" ht="15.3" x14ac:dyDescent="0.55000000000000004">
      <c r="A205" s="2">
        <f t="shared" si="1454"/>
        <v>0.72986111111110996</v>
      </c>
      <c r="B205" s="2">
        <f t="shared" si="1454"/>
        <v>0.73124999999999885</v>
      </c>
      <c r="C205" s="5">
        <f t="shared" ref="C205:D205" si="1900">B205+TIME(0,2,0)</f>
        <v>0.73263888888888773</v>
      </c>
      <c r="D205" s="5">
        <f t="shared" si="1900"/>
        <v>0.73402777777777661</v>
      </c>
      <c r="E205" s="5">
        <f t="shared" si="1789"/>
        <v>0.73472222222222106</v>
      </c>
      <c r="F205" s="2">
        <f>F204+TIME(0,4,0)</f>
        <v>0.73611111111111005</v>
      </c>
      <c r="G205" s="2">
        <f>G204+TIME(0,4,0)</f>
        <v>0.73680555555555449</v>
      </c>
      <c r="H205" s="5">
        <f t="shared" ref="H205:J205" si="1901">G205+TIME(0,2,0)</f>
        <v>0.73819444444444338</v>
      </c>
      <c r="I205" s="5">
        <f t="shared" si="1901"/>
        <v>0.73958333333333226</v>
      </c>
      <c r="J205" s="5">
        <f t="shared" si="1791"/>
        <v>0.7402777777777767</v>
      </c>
      <c r="K205" s="2">
        <f>K204+TIME(0,4,0)</f>
        <v>0.74166666666666559</v>
      </c>
      <c r="L205" s="5">
        <f t="shared" si="1792"/>
        <v>0.74236111111111003</v>
      </c>
      <c r="M205" s="2">
        <f t="shared" si="1446"/>
        <v>0.74374999999999891</v>
      </c>
      <c r="N205" s="5">
        <f t="shared" ref="N205:S205" si="1902">M205+TIME(0,2,0)</f>
        <v>0.7451388888888878</v>
      </c>
      <c r="O205" s="5">
        <f t="shared" si="1902"/>
        <v>0.74652777777777668</v>
      </c>
      <c r="P205" s="5">
        <f t="shared" si="1902"/>
        <v>0.74791666666666556</v>
      </c>
      <c r="Q205" s="5">
        <f t="shared" si="1902"/>
        <v>0.74930555555555445</v>
      </c>
      <c r="R205" s="5">
        <f t="shared" si="1902"/>
        <v>0.75069444444444333</v>
      </c>
      <c r="S205" s="5">
        <f t="shared" si="1794"/>
        <v>0.75138888888888777</v>
      </c>
      <c r="T205" s="2">
        <f>T204+TIME(0,4,0)</f>
        <v>0.75277777777777666</v>
      </c>
      <c r="U205" s="2">
        <f>U204+TIME(0,4,0)</f>
        <v>0.7534722222222211</v>
      </c>
      <c r="V205" s="2">
        <f>V204+TIME(0,4,0)</f>
        <v>0.75416666666666554</v>
      </c>
      <c r="W205" s="5">
        <f t="shared" si="1795"/>
        <v>0.75486111111110998</v>
      </c>
      <c r="X205" s="2">
        <f>X204+TIME(0,4,0)</f>
        <v>0.75624999999999887</v>
      </c>
      <c r="AA205" s="2">
        <f t="shared" si="1866"/>
        <v>0.74722222222222112</v>
      </c>
      <c r="AB205" s="5">
        <f t="shared" si="1796"/>
        <v>0.74791666666666556</v>
      </c>
      <c r="AC205" s="2">
        <f>AC204+TIME(0,4,0)</f>
        <v>0.74930555555555434</v>
      </c>
      <c r="AD205" s="2">
        <f>AD204+TIME(0,4,0)</f>
        <v>0.74999999999999889</v>
      </c>
      <c r="AE205" s="2">
        <f>AE204+TIME(0,4,0)</f>
        <v>0.75069444444444322</v>
      </c>
      <c r="AF205" s="5">
        <f t="shared" ref="AF205:AG205" si="1903">AE205+TIME(0,2,0)</f>
        <v>0.7520833333333321</v>
      </c>
      <c r="AG205" s="5">
        <f t="shared" si="1903"/>
        <v>0.75347222222222099</v>
      </c>
      <c r="AH205" s="5">
        <f t="shared" si="1798"/>
        <v>0.75416666666666543</v>
      </c>
      <c r="AI205" s="5">
        <f t="shared" ref="AI205:AK205" si="1904">AH205+TIME(0,2,0)</f>
        <v>0.75555555555555431</v>
      </c>
      <c r="AJ205" s="5">
        <f t="shared" si="1800"/>
        <v>0.75624999999999876</v>
      </c>
      <c r="AK205" s="5">
        <f t="shared" ref="AK205" si="1905">AJ205+TIME(0,2,0)</f>
        <v>0.75763888888888764</v>
      </c>
      <c r="AL205" s="2">
        <f>AL204+TIME(0,4,0)</f>
        <v>0.75902777777777664</v>
      </c>
      <c r="AM205" s="5">
        <f t="shared" si="1802"/>
        <v>0.75972222222222108</v>
      </c>
      <c r="AN205" s="2">
        <f t="shared" si="1859"/>
        <v>0.76111111111110996</v>
      </c>
      <c r="AO205" s="5">
        <f t="shared" ref="AO205:AP205" si="1906">AN205+TIME(0,2,0)</f>
        <v>0.76249999999999885</v>
      </c>
      <c r="AP205" s="5">
        <f t="shared" si="1906"/>
        <v>0.76388888888888773</v>
      </c>
      <c r="AQ205" s="5">
        <f t="shared" si="1804"/>
        <v>0.76458333333333217</v>
      </c>
      <c r="AR205" s="2">
        <f>AR204+TIME(0,4,0)</f>
        <v>0.76597222222222106</v>
      </c>
      <c r="AS205" s="2">
        <f>AS204+TIME(0,4,0)</f>
        <v>0.7666666666666655</v>
      </c>
      <c r="AT205" s="5">
        <f t="shared" ref="AT205:AV205" si="1907">AS205+TIME(0,2,0)</f>
        <v>0.76805555555555438</v>
      </c>
      <c r="AU205" s="5">
        <f t="shared" si="1806"/>
        <v>0.76874999999999882</v>
      </c>
      <c r="AV205" s="5">
        <f t="shared" ref="AV205" si="1908">AU205+TIME(0,2,0)</f>
        <v>0.77013888888888771</v>
      </c>
      <c r="AW205" s="2">
        <f>AW204+TIME(0,4,0)</f>
        <v>0.77152777777777659</v>
      </c>
      <c r="AX205" s="2">
        <f>AX204+TIME(0,4,0)</f>
        <v>0.77291666666666548</v>
      </c>
    </row>
    <row r="206" spans="1:50" ht="15.3" x14ac:dyDescent="0.55000000000000004">
      <c r="A206" s="2">
        <f t="shared" si="1454"/>
        <v>0.73263888888888773</v>
      </c>
      <c r="B206" s="2">
        <f t="shared" si="1454"/>
        <v>0.73402777777777661</v>
      </c>
      <c r="C206" s="5">
        <f t="shared" ref="C206:D206" si="1909">B206+TIME(0,2,0)</f>
        <v>0.7354166666666655</v>
      </c>
      <c r="D206" s="5">
        <f t="shared" si="1909"/>
        <v>0.73680555555555438</v>
      </c>
      <c r="E206" s="5">
        <f t="shared" si="1789"/>
        <v>0.73749999999999882</v>
      </c>
      <c r="F206" s="2">
        <f>F205+TIME(0,4,0)</f>
        <v>0.73888888888888782</v>
      </c>
      <c r="G206" s="2">
        <f>G205+TIME(0,4,0)</f>
        <v>0.73958333333333226</v>
      </c>
      <c r="H206" s="5">
        <f t="shared" ref="H206:J206" si="1910">G206+TIME(0,2,0)</f>
        <v>0.74097222222222114</v>
      </c>
      <c r="I206" s="5">
        <f t="shared" si="1910"/>
        <v>0.74236111111111003</v>
      </c>
      <c r="J206" s="5">
        <f t="shared" si="1791"/>
        <v>0.74305555555555447</v>
      </c>
      <c r="K206" s="2">
        <f>K205+TIME(0,4,0)</f>
        <v>0.74444444444444335</v>
      </c>
      <c r="L206" s="5">
        <f t="shared" si="1792"/>
        <v>0.7451388888888878</v>
      </c>
      <c r="M206" s="2">
        <f t="shared" si="1446"/>
        <v>0.74652777777777668</v>
      </c>
      <c r="N206" s="5">
        <f t="shared" ref="N206:S206" si="1911">M206+TIME(0,2,0)</f>
        <v>0.74791666666666556</v>
      </c>
      <c r="O206" s="5">
        <f t="shared" si="1911"/>
        <v>0.74930555555555445</v>
      </c>
      <c r="P206" s="5">
        <f t="shared" si="1911"/>
        <v>0.75069444444444333</v>
      </c>
      <c r="Q206" s="5">
        <f t="shared" si="1911"/>
        <v>0.75208333333333222</v>
      </c>
      <c r="R206" s="5">
        <f t="shared" si="1911"/>
        <v>0.7534722222222211</v>
      </c>
      <c r="S206" s="5">
        <f t="shared" si="1794"/>
        <v>0.75416666666666554</v>
      </c>
      <c r="T206" s="2">
        <f>T205+TIME(0,4,0)</f>
        <v>0.75555555555555443</v>
      </c>
      <c r="U206" s="2">
        <f>U205+TIME(0,4,0)</f>
        <v>0.75624999999999887</v>
      </c>
      <c r="V206" s="2">
        <f>V205+TIME(0,4,0)</f>
        <v>0.75694444444444331</v>
      </c>
      <c r="W206" s="5">
        <f t="shared" si="1795"/>
        <v>0.75763888888888775</v>
      </c>
      <c r="X206" s="2">
        <f>X205+TIME(0,4,0)</f>
        <v>0.75902777777777664</v>
      </c>
      <c r="AA206" s="2">
        <f t="shared" si="1866"/>
        <v>0.74999999999999889</v>
      </c>
      <c r="AB206" s="5">
        <f t="shared" si="1796"/>
        <v>0.75069444444444333</v>
      </c>
      <c r="AC206" s="2">
        <f>AC205+TIME(0,4,0)</f>
        <v>0.7520833333333321</v>
      </c>
      <c r="AD206" s="2">
        <f>AD205+TIME(0,4,0)</f>
        <v>0.75277777777777666</v>
      </c>
      <c r="AE206" s="2">
        <f>AE205+TIME(0,4,0)</f>
        <v>0.75347222222222099</v>
      </c>
      <c r="AF206" s="5">
        <f t="shared" ref="AF206:AG206" si="1912">AE206+TIME(0,2,0)</f>
        <v>0.75486111111110987</v>
      </c>
      <c r="AG206" s="5">
        <f t="shared" si="1912"/>
        <v>0.75624999999999876</v>
      </c>
      <c r="AH206" s="5">
        <f t="shared" si="1798"/>
        <v>0.7569444444444432</v>
      </c>
      <c r="AI206" s="5">
        <f t="shared" ref="AI206:AK206" si="1913">AH206+TIME(0,2,0)</f>
        <v>0.75833333333333208</v>
      </c>
      <c r="AJ206" s="5">
        <f t="shared" si="1800"/>
        <v>0.75902777777777652</v>
      </c>
      <c r="AK206" s="5">
        <f t="shared" ref="AK206" si="1914">AJ206+TIME(0,2,0)</f>
        <v>0.76041666666666541</v>
      </c>
      <c r="AL206" s="2">
        <f>AL205+TIME(0,4,0)</f>
        <v>0.7618055555555544</v>
      </c>
      <c r="AM206" s="5">
        <f t="shared" si="1802"/>
        <v>0.76249999999999885</v>
      </c>
      <c r="AN206" s="2">
        <f t="shared" si="1859"/>
        <v>0.76388888888888773</v>
      </c>
      <c r="AO206" s="5">
        <f t="shared" ref="AO206:AP206" si="1915">AN206+TIME(0,2,0)</f>
        <v>0.76527777777777661</v>
      </c>
      <c r="AP206" s="5">
        <f t="shared" si="1915"/>
        <v>0.7666666666666655</v>
      </c>
      <c r="AQ206" s="5">
        <f t="shared" si="1804"/>
        <v>0.76736111111110994</v>
      </c>
      <c r="AR206" s="2">
        <f>AR205+TIME(0,4,0)</f>
        <v>0.76874999999999882</v>
      </c>
      <c r="AS206" s="2">
        <f>AS205+TIME(0,4,0)</f>
        <v>0.76944444444444327</v>
      </c>
      <c r="AT206" s="5">
        <f t="shared" ref="AT206:AV206" si="1916">AS206+TIME(0,2,0)</f>
        <v>0.77083333333333215</v>
      </c>
      <c r="AU206" s="5">
        <f t="shared" si="1806"/>
        <v>0.77152777777777659</v>
      </c>
      <c r="AV206" s="5">
        <f t="shared" ref="AV206" si="1917">AU206+TIME(0,2,0)</f>
        <v>0.77291666666666548</v>
      </c>
      <c r="AW206" s="2">
        <f>AW205+TIME(0,4,0)</f>
        <v>0.77430555555555436</v>
      </c>
      <c r="AX206" s="2">
        <f>AX205+TIME(0,4,0)</f>
        <v>0.77569444444444324</v>
      </c>
    </row>
    <row r="207" spans="1:50" ht="15.3" x14ac:dyDescent="0.55000000000000004">
      <c r="A207" s="2">
        <f t="shared" si="1454"/>
        <v>0.7354166666666655</v>
      </c>
      <c r="B207" s="2">
        <f t="shared" si="1454"/>
        <v>0.73680555555555438</v>
      </c>
      <c r="C207" s="5">
        <f t="shared" ref="C207:D207" si="1918">B207+TIME(0,2,0)</f>
        <v>0.73819444444444327</v>
      </c>
      <c r="D207" s="5">
        <f t="shared" si="1918"/>
        <v>0.73958333333333215</v>
      </c>
      <c r="E207" s="5">
        <f t="shared" si="1789"/>
        <v>0.74027777777777659</v>
      </c>
      <c r="F207" s="2">
        <f>F206+TIME(0,4,0)</f>
        <v>0.74166666666666559</v>
      </c>
      <c r="G207" s="2">
        <f>G206+TIME(0,4,0)</f>
        <v>0.74236111111111003</v>
      </c>
      <c r="H207" s="5">
        <f t="shared" ref="H207:J207" si="1919">G207+TIME(0,2,0)</f>
        <v>0.74374999999999891</v>
      </c>
      <c r="I207" s="5">
        <f t="shared" si="1919"/>
        <v>0.7451388888888878</v>
      </c>
      <c r="J207" s="5">
        <f t="shared" si="1791"/>
        <v>0.74583333333333224</v>
      </c>
      <c r="K207" s="2">
        <f>K206+TIME(0,4,0)</f>
        <v>0.74722222222222112</v>
      </c>
      <c r="L207" s="5">
        <f t="shared" si="1792"/>
        <v>0.74791666666666556</v>
      </c>
      <c r="M207" s="2">
        <f t="shared" ref="M207:Q270" si="1920">M206+TIME(0,4,0)</f>
        <v>0.74930555555555445</v>
      </c>
      <c r="N207" s="5">
        <f t="shared" ref="N207:S207" si="1921">M207+TIME(0,2,0)</f>
        <v>0.75069444444444333</v>
      </c>
      <c r="O207" s="5">
        <f t="shared" si="1921"/>
        <v>0.75208333333333222</v>
      </c>
      <c r="P207" s="5">
        <f t="shared" si="1921"/>
        <v>0.7534722222222211</v>
      </c>
      <c r="Q207" s="5">
        <f t="shared" si="1921"/>
        <v>0.75486111111110998</v>
      </c>
      <c r="R207" s="5">
        <f t="shared" si="1921"/>
        <v>0.75624999999999887</v>
      </c>
      <c r="S207" s="5">
        <f t="shared" si="1794"/>
        <v>0.75694444444444331</v>
      </c>
      <c r="T207" s="2">
        <f>T206+TIME(0,4,0)</f>
        <v>0.75833333333333219</v>
      </c>
      <c r="U207" s="2">
        <f>U206+TIME(0,4,0)</f>
        <v>0.75902777777777664</v>
      </c>
      <c r="V207" s="2">
        <f>V206+TIME(0,4,0)</f>
        <v>0.75972222222222108</v>
      </c>
      <c r="W207" s="5">
        <f t="shared" si="1795"/>
        <v>0.76041666666666552</v>
      </c>
      <c r="X207" s="2">
        <f>X206+TIME(0,4,0)</f>
        <v>0.7618055555555544</v>
      </c>
      <c r="AA207" s="2">
        <f t="shared" si="1866"/>
        <v>0.75277777777777666</v>
      </c>
      <c r="AB207" s="5">
        <f t="shared" si="1796"/>
        <v>0.7534722222222211</v>
      </c>
      <c r="AC207" s="2">
        <f>AC206+TIME(0,4,0)</f>
        <v>0.75486111111110987</v>
      </c>
      <c r="AD207" s="2">
        <f>AD206+TIME(0,4,0)</f>
        <v>0.75555555555555443</v>
      </c>
      <c r="AE207" s="2">
        <f>AE206+TIME(0,4,0)</f>
        <v>0.75624999999999876</v>
      </c>
      <c r="AF207" s="5">
        <f t="shared" ref="AF207:AG207" si="1922">AE207+TIME(0,2,0)</f>
        <v>0.75763888888888764</v>
      </c>
      <c r="AG207" s="5">
        <f t="shared" si="1922"/>
        <v>0.75902777777777652</v>
      </c>
      <c r="AH207" s="5">
        <f t="shared" si="1798"/>
        <v>0.75972222222222097</v>
      </c>
      <c r="AI207" s="5">
        <f t="shared" ref="AI207:AK207" si="1923">AH207+TIME(0,2,0)</f>
        <v>0.76111111111110985</v>
      </c>
      <c r="AJ207" s="5">
        <f t="shared" si="1800"/>
        <v>0.76180555555555429</v>
      </c>
      <c r="AK207" s="5">
        <f t="shared" ref="AK207" si="1924">AJ207+TIME(0,2,0)</f>
        <v>0.76319444444444318</v>
      </c>
      <c r="AL207" s="2">
        <f>AL206+TIME(0,4,0)</f>
        <v>0.76458333333333217</v>
      </c>
      <c r="AM207" s="5">
        <f t="shared" si="1802"/>
        <v>0.76527777777777661</v>
      </c>
      <c r="AN207" s="2">
        <f t="shared" si="1859"/>
        <v>0.7666666666666655</v>
      </c>
      <c r="AO207" s="5">
        <f t="shared" ref="AO207:AP207" si="1925">AN207+TIME(0,2,0)</f>
        <v>0.76805555555555438</v>
      </c>
      <c r="AP207" s="5">
        <f t="shared" si="1925"/>
        <v>0.76944444444444327</v>
      </c>
      <c r="AQ207" s="5">
        <f t="shared" si="1804"/>
        <v>0.77013888888888771</v>
      </c>
      <c r="AR207" s="2">
        <f>AR206+TIME(0,4,0)</f>
        <v>0.77152777777777659</v>
      </c>
      <c r="AS207" s="2">
        <f>AS206+TIME(0,4,0)</f>
        <v>0.77222222222222103</v>
      </c>
      <c r="AT207" s="5">
        <f t="shared" ref="AT207:AV207" si="1926">AS207+TIME(0,2,0)</f>
        <v>0.77361111111110992</v>
      </c>
      <c r="AU207" s="5">
        <f t="shared" si="1806"/>
        <v>0.77430555555555436</v>
      </c>
      <c r="AV207" s="5">
        <f t="shared" ref="AV207" si="1927">AU207+TIME(0,2,0)</f>
        <v>0.77569444444444324</v>
      </c>
      <c r="AW207" s="2">
        <f>AW206+TIME(0,4,0)</f>
        <v>0.77708333333333213</v>
      </c>
      <c r="AX207" s="2">
        <f>AX206+TIME(0,4,0)</f>
        <v>0.77847222222222101</v>
      </c>
    </row>
    <row r="208" spans="1:50" ht="15.3" x14ac:dyDescent="0.55000000000000004">
      <c r="A208" s="2">
        <f t="shared" ref="A208:E271" si="1928">A207+TIME(0,4,0)</f>
        <v>0.73819444444444327</v>
      </c>
      <c r="B208" s="2">
        <f t="shared" si="1928"/>
        <v>0.73958333333333215</v>
      </c>
      <c r="C208" s="5">
        <f t="shared" ref="C208:D208" si="1929">B208+TIME(0,2,0)</f>
        <v>0.74097222222222103</v>
      </c>
      <c r="D208" s="5">
        <f t="shared" si="1929"/>
        <v>0.74236111111110992</v>
      </c>
      <c r="E208" s="5">
        <f t="shared" si="1789"/>
        <v>0.74305555555555436</v>
      </c>
      <c r="F208" s="2">
        <f>F207+TIME(0,4,0)</f>
        <v>0.74444444444444335</v>
      </c>
      <c r="G208" s="2">
        <f>G207+TIME(0,4,0)</f>
        <v>0.7451388888888878</v>
      </c>
      <c r="H208" s="5">
        <f t="shared" ref="H208:J208" si="1930">G208+TIME(0,2,0)</f>
        <v>0.74652777777777668</v>
      </c>
      <c r="I208" s="5">
        <f t="shared" si="1930"/>
        <v>0.74791666666666556</v>
      </c>
      <c r="J208" s="5">
        <f t="shared" si="1791"/>
        <v>0.74861111111111001</v>
      </c>
      <c r="K208" s="2">
        <f>K207+TIME(0,4,0)</f>
        <v>0.74999999999999889</v>
      </c>
      <c r="L208" s="5">
        <f t="shared" si="1792"/>
        <v>0.75069444444444333</v>
      </c>
      <c r="M208" s="2">
        <f t="shared" si="1920"/>
        <v>0.75208333333333222</v>
      </c>
      <c r="N208" s="5">
        <f t="shared" ref="N208:S208" si="1931">M208+TIME(0,2,0)</f>
        <v>0.7534722222222211</v>
      </c>
      <c r="O208" s="5">
        <f t="shared" si="1931"/>
        <v>0.75486111111110998</v>
      </c>
      <c r="P208" s="5">
        <f t="shared" si="1931"/>
        <v>0.75624999999999887</v>
      </c>
      <c r="Q208" s="5">
        <f t="shared" si="1931"/>
        <v>0.75763888888888775</v>
      </c>
      <c r="R208" s="5">
        <f t="shared" si="1931"/>
        <v>0.75902777777777664</v>
      </c>
      <c r="S208" s="5">
        <f t="shared" si="1794"/>
        <v>0.75972222222222108</v>
      </c>
      <c r="T208" s="2">
        <f>T207+TIME(0,4,0)</f>
        <v>0.76111111111110996</v>
      </c>
      <c r="U208" s="2">
        <f>U207+TIME(0,4,0)</f>
        <v>0.7618055555555544</v>
      </c>
      <c r="V208" s="2">
        <f>V207+TIME(0,4,0)</f>
        <v>0.76249999999999885</v>
      </c>
      <c r="W208" s="5">
        <f t="shared" si="1795"/>
        <v>0.76319444444444329</v>
      </c>
      <c r="X208" s="2">
        <f>X207+TIME(0,4,0)</f>
        <v>0.76458333333333217</v>
      </c>
      <c r="AA208" s="2">
        <f t="shared" si="1866"/>
        <v>0.75555555555555443</v>
      </c>
      <c r="AB208" s="5">
        <f t="shared" si="1796"/>
        <v>0.75624999999999887</v>
      </c>
      <c r="AC208" s="2">
        <f>AC207+TIME(0,4,0)</f>
        <v>0.75763888888888764</v>
      </c>
      <c r="AD208" s="2">
        <f>AD207+TIME(0,4,0)</f>
        <v>0.75833333333333219</v>
      </c>
      <c r="AE208" s="2">
        <f>AE207+TIME(0,4,0)</f>
        <v>0.75902777777777652</v>
      </c>
      <c r="AF208" s="5">
        <f t="shared" ref="AF208:AG208" si="1932">AE208+TIME(0,2,0)</f>
        <v>0.76041666666666541</v>
      </c>
      <c r="AG208" s="5">
        <f t="shared" si="1932"/>
        <v>0.76180555555555429</v>
      </c>
      <c r="AH208" s="5">
        <f t="shared" si="1798"/>
        <v>0.76249999999999873</v>
      </c>
      <c r="AI208" s="5">
        <f t="shared" ref="AI208:AK208" si="1933">AH208+TIME(0,2,0)</f>
        <v>0.76388888888888762</v>
      </c>
      <c r="AJ208" s="5">
        <f t="shared" si="1800"/>
        <v>0.76458333333333206</v>
      </c>
      <c r="AK208" s="5">
        <f t="shared" ref="AK208" si="1934">AJ208+TIME(0,2,0)</f>
        <v>0.76597222222222094</v>
      </c>
      <c r="AL208" s="2">
        <f>AL207+TIME(0,4,0)</f>
        <v>0.76736111111110994</v>
      </c>
      <c r="AM208" s="5">
        <f t="shared" si="1802"/>
        <v>0.76805555555555438</v>
      </c>
      <c r="AN208" s="2">
        <f t="shared" si="1859"/>
        <v>0.76944444444444327</v>
      </c>
      <c r="AO208" s="5">
        <f t="shared" ref="AO208:AP208" si="1935">AN208+TIME(0,2,0)</f>
        <v>0.77083333333333215</v>
      </c>
      <c r="AP208" s="5">
        <f t="shared" si="1935"/>
        <v>0.77222222222222103</v>
      </c>
      <c r="AQ208" s="5">
        <f t="shared" si="1804"/>
        <v>0.77291666666666548</v>
      </c>
      <c r="AR208" s="2">
        <f>AR207+TIME(0,4,0)</f>
        <v>0.77430555555555436</v>
      </c>
      <c r="AS208" s="2">
        <f>AS207+TIME(0,4,0)</f>
        <v>0.7749999999999988</v>
      </c>
      <c r="AT208" s="5">
        <f t="shared" ref="AT208:AV208" si="1936">AS208+TIME(0,2,0)</f>
        <v>0.77638888888888768</v>
      </c>
      <c r="AU208" s="5">
        <f t="shared" si="1806"/>
        <v>0.77708333333333213</v>
      </c>
      <c r="AV208" s="5">
        <f t="shared" ref="AV208" si="1937">AU208+TIME(0,2,0)</f>
        <v>0.77847222222222101</v>
      </c>
      <c r="AW208" s="2">
        <f>AW207+TIME(0,4,0)</f>
        <v>0.77986111111110989</v>
      </c>
      <c r="AX208" s="2">
        <f>AX207+TIME(0,4,0)</f>
        <v>0.78124999999999878</v>
      </c>
    </row>
    <row r="209" spans="1:50" ht="15.3" x14ac:dyDescent="0.55000000000000004">
      <c r="A209" s="2">
        <f t="shared" si="1928"/>
        <v>0.74097222222222103</v>
      </c>
      <c r="B209" s="2">
        <f t="shared" si="1928"/>
        <v>0.74236111111110992</v>
      </c>
      <c r="C209" s="5">
        <f t="shared" ref="C209:D209" si="1938">B209+TIME(0,2,0)</f>
        <v>0.7437499999999988</v>
      </c>
      <c r="D209" s="5">
        <f t="shared" si="1938"/>
        <v>0.74513888888888768</v>
      </c>
      <c r="E209" s="5">
        <f t="shared" si="1789"/>
        <v>0.74583333333333213</v>
      </c>
      <c r="F209" s="2">
        <f>F208+TIME(0,4,0)</f>
        <v>0.74722222222222112</v>
      </c>
      <c r="G209" s="2">
        <f>G208+TIME(0,4,0)</f>
        <v>0.74791666666666556</v>
      </c>
      <c r="H209" s="5">
        <f t="shared" ref="H209:J209" si="1939">G209+TIME(0,2,0)</f>
        <v>0.74930555555555445</v>
      </c>
      <c r="I209" s="5">
        <f t="shared" si="1939"/>
        <v>0.75069444444444333</v>
      </c>
      <c r="J209" s="5">
        <f t="shared" si="1791"/>
        <v>0.75138888888888777</v>
      </c>
      <c r="K209" s="2">
        <f>K208+TIME(0,4,0)</f>
        <v>0.75277777777777666</v>
      </c>
      <c r="L209" s="5">
        <f t="shared" si="1792"/>
        <v>0.7534722222222211</v>
      </c>
      <c r="M209" s="2">
        <f t="shared" si="1920"/>
        <v>0.75486111111110998</v>
      </c>
      <c r="N209" s="5">
        <f t="shared" ref="N209:S209" si="1940">M209+TIME(0,2,0)</f>
        <v>0.75624999999999887</v>
      </c>
      <c r="O209" s="5">
        <f t="shared" si="1940"/>
        <v>0.75763888888888775</v>
      </c>
      <c r="P209" s="5">
        <f t="shared" si="1940"/>
        <v>0.75902777777777664</v>
      </c>
      <c r="Q209" s="5">
        <f t="shared" si="1940"/>
        <v>0.76041666666666552</v>
      </c>
      <c r="R209" s="5">
        <f t="shared" si="1940"/>
        <v>0.7618055555555544</v>
      </c>
      <c r="S209" s="5">
        <f t="shared" si="1794"/>
        <v>0.76249999999999885</v>
      </c>
      <c r="T209" s="2">
        <f>T208+TIME(0,4,0)</f>
        <v>0.76388888888888773</v>
      </c>
      <c r="U209" s="2">
        <f>U208+TIME(0,4,0)</f>
        <v>0.76458333333333217</v>
      </c>
      <c r="V209" s="2">
        <f>V208+TIME(0,4,0)</f>
        <v>0.76527777777777661</v>
      </c>
      <c r="W209" s="5">
        <f t="shared" si="1795"/>
        <v>0.76597222222222106</v>
      </c>
      <c r="X209" s="2">
        <f>X208+TIME(0,4,0)</f>
        <v>0.76736111111110994</v>
      </c>
      <c r="AA209" s="2">
        <f t="shared" si="1866"/>
        <v>0.75833333333333219</v>
      </c>
      <c r="AB209" s="5">
        <f t="shared" si="1796"/>
        <v>0.75902777777777664</v>
      </c>
      <c r="AC209" s="2">
        <f>AC208+TIME(0,4,0)</f>
        <v>0.76041666666666541</v>
      </c>
      <c r="AD209" s="2">
        <f>AD208+TIME(0,4,0)</f>
        <v>0.76111111111110996</v>
      </c>
      <c r="AE209" s="2">
        <f>AE208+TIME(0,4,0)</f>
        <v>0.76180555555555429</v>
      </c>
      <c r="AF209" s="5">
        <f t="shared" ref="AF209:AG209" si="1941">AE209+TIME(0,2,0)</f>
        <v>0.76319444444444318</v>
      </c>
      <c r="AG209" s="5">
        <f t="shared" si="1941"/>
        <v>0.76458333333333206</v>
      </c>
      <c r="AH209" s="5">
        <f t="shared" si="1798"/>
        <v>0.7652777777777765</v>
      </c>
      <c r="AI209" s="5">
        <f t="shared" ref="AI209:AK209" si="1942">AH209+TIME(0,2,0)</f>
        <v>0.76666666666666539</v>
      </c>
      <c r="AJ209" s="5">
        <f t="shared" si="1800"/>
        <v>0.76736111111110983</v>
      </c>
      <c r="AK209" s="5">
        <f t="shared" ref="AK209" si="1943">AJ209+TIME(0,2,0)</f>
        <v>0.76874999999999871</v>
      </c>
      <c r="AL209" s="2">
        <f>AL208+TIME(0,4,0)</f>
        <v>0.77013888888888771</v>
      </c>
      <c r="AM209" s="5">
        <f t="shared" si="1802"/>
        <v>0.77083333333333215</v>
      </c>
      <c r="AN209" s="2">
        <f t="shared" si="1859"/>
        <v>0.77222222222222103</v>
      </c>
      <c r="AO209" s="5">
        <f t="shared" ref="AO209:AP209" si="1944">AN209+TIME(0,2,0)</f>
        <v>0.77361111111110992</v>
      </c>
      <c r="AP209" s="5">
        <f t="shared" si="1944"/>
        <v>0.7749999999999988</v>
      </c>
      <c r="AQ209" s="5">
        <f t="shared" si="1804"/>
        <v>0.77569444444444324</v>
      </c>
      <c r="AR209" s="2">
        <f>AR208+TIME(0,4,0)</f>
        <v>0.77708333333333213</v>
      </c>
      <c r="AS209" s="2">
        <f>AS208+TIME(0,4,0)</f>
        <v>0.77777777777777657</v>
      </c>
      <c r="AT209" s="5">
        <f t="shared" ref="AT209:AV209" si="1945">AS209+TIME(0,2,0)</f>
        <v>0.77916666666666545</v>
      </c>
      <c r="AU209" s="5">
        <f t="shared" si="1806"/>
        <v>0.77986111111110989</v>
      </c>
      <c r="AV209" s="5">
        <f t="shared" ref="AV209" si="1946">AU209+TIME(0,2,0)</f>
        <v>0.78124999999999878</v>
      </c>
      <c r="AW209" s="2">
        <f>AW208+TIME(0,4,0)</f>
        <v>0.78263888888888766</v>
      </c>
      <c r="AX209" s="2">
        <f>AX208+TIME(0,4,0)</f>
        <v>0.78402777777777655</v>
      </c>
    </row>
    <row r="210" spans="1:50" ht="15.3" x14ac:dyDescent="0.55000000000000004">
      <c r="A210" s="2">
        <f t="shared" si="1928"/>
        <v>0.7437499999999988</v>
      </c>
      <c r="B210" s="2">
        <f t="shared" si="1928"/>
        <v>0.74513888888888768</v>
      </c>
      <c r="C210" s="5">
        <f t="shared" ref="C210:D210" si="1947">B210+TIME(0,2,0)</f>
        <v>0.74652777777777657</v>
      </c>
      <c r="D210" s="5">
        <f t="shared" si="1947"/>
        <v>0.74791666666666545</v>
      </c>
      <c r="E210" s="5">
        <f t="shared" si="1789"/>
        <v>0.74861111111110989</v>
      </c>
      <c r="F210" s="2">
        <f>F209+TIME(0,4,0)</f>
        <v>0.74999999999999889</v>
      </c>
      <c r="G210" s="2">
        <f>G209+TIME(0,4,0)</f>
        <v>0.75069444444444333</v>
      </c>
      <c r="H210" s="5">
        <f t="shared" ref="H210:J210" si="1948">G210+TIME(0,2,0)</f>
        <v>0.75208333333333222</v>
      </c>
      <c r="I210" s="5">
        <f t="shared" si="1948"/>
        <v>0.7534722222222211</v>
      </c>
      <c r="J210" s="5">
        <f t="shared" si="1791"/>
        <v>0.75416666666666554</v>
      </c>
      <c r="K210" s="2">
        <f>K209+TIME(0,4,0)</f>
        <v>0.75555555555555443</v>
      </c>
      <c r="L210" s="5">
        <f t="shared" si="1792"/>
        <v>0.75624999999999887</v>
      </c>
      <c r="M210" s="2">
        <f t="shared" si="1920"/>
        <v>0.75763888888888775</v>
      </c>
      <c r="N210" s="5">
        <f t="shared" ref="N210:S210" si="1949">M210+TIME(0,2,0)</f>
        <v>0.75902777777777664</v>
      </c>
      <c r="O210" s="5">
        <f t="shared" si="1949"/>
        <v>0.76041666666666552</v>
      </c>
      <c r="P210" s="5">
        <f t="shared" si="1949"/>
        <v>0.7618055555555544</v>
      </c>
      <c r="Q210" s="5">
        <f t="shared" si="1949"/>
        <v>0.76319444444444329</v>
      </c>
      <c r="R210" s="5">
        <f t="shared" si="1949"/>
        <v>0.76458333333333217</v>
      </c>
      <c r="S210" s="5">
        <f t="shared" si="1794"/>
        <v>0.76527777777777661</v>
      </c>
      <c r="T210" s="2">
        <f>T209+TIME(0,4,0)</f>
        <v>0.7666666666666655</v>
      </c>
      <c r="U210" s="2">
        <f>U209+TIME(0,4,0)</f>
        <v>0.76736111111110994</v>
      </c>
      <c r="V210" s="2">
        <f>V209+TIME(0,4,0)</f>
        <v>0.76805555555555438</v>
      </c>
      <c r="W210" s="5">
        <f t="shared" si="1795"/>
        <v>0.76874999999999882</v>
      </c>
      <c r="X210" s="2">
        <f>X209+TIME(0,4,0)</f>
        <v>0.77013888888888771</v>
      </c>
      <c r="AA210" s="2">
        <f t="shared" si="1866"/>
        <v>0.76111111111110996</v>
      </c>
      <c r="AB210" s="5">
        <f t="shared" si="1796"/>
        <v>0.7618055555555544</v>
      </c>
      <c r="AC210" s="2">
        <f>AC209+TIME(0,4,0)</f>
        <v>0.76319444444444318</v>
      </c>
      <c r="AD210" s="2">
        <f>AD209+TIME(0,4,0)</f>
        <v>0.76388888888888773</v>
      </c>
      <c r="AE210" s="2">
        <f>AE209+TIME(0,4,0)</f>
        <v>0.76458333333333206</v>
      </c>
      <c r="AF210" s="5">
        <f t="shared" ref="AF210:AG210" si="1950">AE210+TIME(0,2,0)</f>
        <v>0.76597222222222094</v>
      </c>
      <c r="AG210" s="5">
        <f t="shared" si="1950"/>
        <v>0.76736111111110983</v>
      </c>
      <c r="AH210" s="5">
        <f t="shared" si="1798"/>
        <v>0.76805555555555427</v>
      </c>
      <c r="AI210" s="5">
        <f t="shared" ref="AI210:AK210" si="1951">AH210+TIME(0,2,0)</f>
        <v>0.76944444444444315</v>
      </c>
      <c r="AJ210" s="5">
        <f t="shared" si="1800"/>
        <v>0.7701388888888876</v>
      </c>
      <c r="AK210" s="5">
        <f t="shared" ref="AK210" si="1952">AJ210+TIME(0,2,0)</f>
        <v>0.77152777777777648</v>
      </c>
      <c r="AL210" s="2">
        <f>AL209+TIME(0,4,0)</f>
        <v>0.77291666666666548</v>
      </c>
      <c r="AM210" s="5">
        <f t="shared" si="1802"/>
        <v>0.77361111111110992</v>
      </c>
      <c r="AN210" s="2">
        <f t="shared" si="1859"/>
        <v>0.7749999999999988</v>
      </c>
      <c r="AO210" s="5">
        <f t="shared" ref="AO210:AP210" si="1953">AN210+TIME(0,2,0)</f>
        <v>0.77638888888888768</v>
      </c>
      <c r="AP210" s="5">
        <f t="shared" si="1953"/>
        <v>0.77777777777777657</v>
      </c>
      <c r="AQ210" s="5">
        <f t="shared" si="1804"/>
        <v>0.77847222222222101</v>
      </c>
      <c r="AR210" s="2">
        <f>AR209+TIME(0,4,0)</f>
        <v>0.77986111111110989</v>
      </c>
      <c r="AS210" s="2">
        <f>AS209+TIME(0,4,0)</f>
        <v>0.78055555555555434</v>
      </c>
      <c r="AT210" s="5">
        <f t="shared" ref="AT210:AV210" si="1954">AS210+TIME(0,2,0)</f>
        <v>0.78194444444444322</v>
      </c>
      <c r="AU210" s="5">
        <f t="shared" si="1806"/>
        <v>0.78263888888888766</v>
      </c>
      <c r="AV210" s="5">
        <f t="shared" ref="AV210" si="1955">AU210+TIME(0,2,0)</f>
        <v>0.78402777777777655</v>
      </c>
      <c r="AW210" s="2">
        <f>AW209+TIME(0,4,0)</f>
        <v>0.78541666666666543</v>
      </c>
      <c r="AX210" s="2">
        <f>AX209+TIME(0,4,0)</f>
        <v>0.78680555555555431</v>
      </c>
    </row>
    <row r="211" spans="1:50" ht="15.3" x14ac:dyDescent="0.55000000000000004">
      <c r="A211" s="2">
        <f t="shared" si="1928"/>
        <v>0.74652777777777657</v>
      </c>
      <c r="B211" s="2">
        <f t="shared" si="1928"/>
        <v>0.74791666666666545</v>
      </c>
      <c r="C211" s="5">
        <f t="shared" ref="C211:D211" si="1956">B211+TIME(0,2,0)</f>
        <v>0.74930555555555434</v>
      </c>
      <c r="D211" s="5">
        <f t="shared" si="1956"/>
        <v>0.75069444444444322</v>
      </c>
      <c r="E211" s="5">
        <f t="shared" si="1789"/>
        <v>0.75138888888888766</v>
      </c>
      <c r="F211" s="2">
        <f>F210+TIME(0,4,0)</f>
        <v>0.75277777777777666</v>
      </c>
      <c r="G211" s="2">
        <f>G210+TIME(0,4,0)</f>
        <v>0.7534722222222211</v>
      </c>
      <c r="H211" s="5">
        <f t="shared" ref="H211:J211" si="1957">G211+TIME(0,2,0)</f>
        <v>0.75486111111110998</v>
      </c>
      <c r="I211" s="5">
        <f t="shared" si="1957"/>
        <v>0.75624999999999887</v>
      </c>
      <c r="J211" s="5">
        <f t="shared" si="1791"/>
        <v>0.75694444444444331</v>
      </c>
      <c r="K211" s="2">
        <f>K210+TIME(0,4,0)</f>
        <v>0.75833333333333219</v>
      </c>
      <c r="L211" s="5">
        <f t="shared" si="1792"/>
        <v>0.75902777777777664</v>
      </c>
      <c r="M211" s="2">
        <f t="shared" si="1920"/>
        <v>0.76041666666666552</v>
      </c>
      <c r="N211" s="5">
        <f t="shared" ref="N211:S211" si="1958">M211+TIME(0,2,0)</f>
        <v>0.7618055555555544</v>
      </c>
      <c r="O211" s="5">
        <f t="shared" si="1958"/>
        <v>0.76319444444444329</v>
      </c>
      <c r="P211" s="5">
        <f t="shared" si="1958"/>
        <v>0.76458333333333217</v>
      </c>
      <c r="Q211" s="5">
        <f t="shared" si="1958"/>
        <v>0.76597222222222106</v>
      </c>
      <c r="R211" s="5">
        <f t="shared" si="1958"/>
        <v>0.76736111111110994</v>
      </c>
      <c r="S211" s="5">
        <f t="shared" si="1794"/>
        <v>0.76805555555555438</v>
      </c>
      <c r="T211" s="2">
        <f>T210+TIME(0,4,0)</f>
        <v>0.76944444444444327</v>
      </c>
      <c r="U211" s="2">
        <f>U210+TIME(0,4,0)</f>
        <v>0.77013888888888771</v>
      </c>
      <c r="V211" s="2">
        <f>V210+TIME(0,4,0)</f>
        <v>0.77083333333333215</v>
      </c>
      <c r="W211" s="5">
        <f t="shared" si="1795"/>
        <v>0.77152777777777659</v>
      </c>
      <c r="X211" s="2">
        <f>X210+TIME(0,4,0)</f>
        <v>0.77291666666666548</v>
      </c>
      <c r="AA211" s="2">
        <f t="shared" si="1866"/>
        <v>0.76388888888888773</v>
      </c>
      <c r="AB211" s="5">
        <f t="shared" si="1796"/>
        <v>0.76458333333333217</v>
      </c>
      <c r="AC211" s="2">
        <f>AC210+TIME(0,4,0)</f>
        <v>0.76597222222222094</v>
      </c>
      <c r="AD211" s="2">
        <f>AD210+TIME(0,4,0)</f>
        <v>0.7666666666666655</v>
      </c>
      <c r="AE211" s="2">
        <f>AE210+TIME(0,4,0)</f>
        <v>0.76736111111110983</v>
      </c>
      <c r="AF211" s="5">
        <f t="shared" ref="AF211:AG211" si="1959">AE211+TIME(0,2,0)</f>
        <v>0.76874999999999871</v>
      </c>
      <c r="AG211" s="5">
        <f t="shared" si="1959"/>
        <v>0.7701388888888876</v>
      </c>
      <c r="AH211" s="5">
        <f t="shared" si="1798"/>
        <v>0.77083333333333204</v>
      </c>
      <c r="AI211" s="5">
        <f t="shared" ref="AI211:AK211" si="1960">AH211+TIME(0,2,0)</f>
        <v>0.77222222222222092</v>
      </c>
      <c r="AJ211" s="5">
        <f t="shared" si="1800"/>
        <v>0.77291666666666536</v>
      </c>
      <c r="AK211" s="5">
        <f t="shared" ref="AK211" si="1961">AJ211+TIME(0,2,0)</f>
        <v>0.77430555555555425</v>
      </c>
      <c r="AL211" s="2">
        <f>AL210+TIME(0,4,0)</f>
        <v>0.77569444444444324</v>
      </c>
      <c r="AM211" s="5">
        <f t="shared" si="1802"/>
        <v>0.77638888888888768</v>
      </c>
      <c r="AN211" s="2">
        <f t="shared" si="1859"/>
        <v>0.77777777777777657</v>
      </c>
      <c r="AO211" s="5">
        <f t="shared" ref="AO211:AP211" si="1962">AN211+TIME(0,2,0)</f>
        <v>0.77916666666666545</v>
      </c>
      <c r="AP211" s="5">
        <f t="shared" si="1962"/>
        <v>0.78055555555555434</v>
      </c>
      <c r="AQ211" s="5">
        <f t="shared" si="1804"/>
        <v>0.78124999999999878</v>
      </c>
      <c r="AR211" s="2">
        <f>AR210+TIME(0,4,0)</f>
        <v>0.78263888888888766</v>
      </c>
      <c r="AS211" s="2">
        <f>AS210+TIME(0,4,0)</f>
        <v>0.7833333333333321</v>
      </c>
      <c r="AT211" s="5">
        <f t="shared" ref="AT211:AV211" si="1963">AS211+TIME(0,2,0)</f>
        <v>0.78472222222222099</v>
      </c>
      <c r="AU211" s="5">
        <f t="shared" si="1806"/>
        <v>0.78541666666666543</v>
      </c>
      <c r="AV211" s="5">
        <f t="shared" ref="AV211" si="1964">AU211+TIME(0,2,0)</f>
        <v>0.78680555555555431</v>
      </c>
      <c r="AW211" s="2">
        <f>AW210+TIME(0,4,0)</f>
        <v>0.7881944444444432</v>
      </c>
      <c r="AX211" s="2">
        <f>AX210+TIME(0,4,0)</f>
        <v>0.78958333333333208</v>
      </c>
    </row>
    <row r="212" spans="1:50" ht="15.3" x14ac:dyDescent="0.55000000000000004">
      <c r="A212" s="2">
        <f t="shared" si="1928"/>
        <v>0.74930555555555434</v>
      </c>
      <c r="B212" s="2">
        <f t="shared" si="1928"/>
        <v>0.75069444444444322</v>
      </c>
      <c r="C212" s="5">
        <f t="shared" ref="C212:D212" si="1965">B212+TIME(0,2,0)</f>
        <v>0.7520833333333321</v>
      </c>
      <c r="D212" s="5">
        <f t="shared" si="1965"/>
        <v>0.75347222222222099</v>
      </c>
      <c r="E212" s="5">
        <f t="shared" si="1789"/>
        <v>0.75416666666666543</v>
      </c>
      <c r="F212" s="2">
        <f>F211+TIME(0,4,0)</f>
        <v>0.75555555555555443</v>
      </c>
      <c r="G212" s="2">
        <f>G211+TIME(0,4,0)</f>
        <v>0.75624999999999887</v>
      </c>
      <c r="H212" s="5">
        <f t="shared" ref="H212:J212" si="1966">G212+TIME(0,2,0)</f>
        <v>0.75763888888888775</v>
      </c>
      <c r="I212" s="5">
        <f t="shared" si="1966"/>
        <v>0.75902777777777664</v>
      </c>
      <c r="J212" s="5">
        <f t="shared" si="1791"/>
        <v>0.75972222222222108</v>
      </c>
      <c r="K212" s="2">
        <f>K211+TIME(0,4,0)</f>
        <v>0.76111111111110996</v>
      </c>
      <c r="L212" s="5">
        <f t="shared" si="1792"/>
        <v>0.7618055555555544</v>
      </c>
      <c r="M212" s="2">
        <f t="shared" si="1920"/>
        <v>0.76319444444444329</v>
      </c>
      <c r="N212" s="5">
        <f t="shared" ref="N212:S212" si="1967">M212+TIME(0,2,0)</f>
        <v>0.76458333333333217</v>
      </c>
      <c r="O212" s="5">
        <f t="shared" si="1967"/>
        <v>0.76597222222222106</v>
      </c>
      <c r="P212" s="5">
        <f t="shared" si="1967"/>
        <v>0.76736111111110994</v>
      </c>
      <c r="Q212" s="5">
        <f t="shared" si="1967"/>
        <v>0.76874999999999882</v>
      </c>
      <c r="R212" s="5">
        <f t="shared" si="1967"/>
        <v>0.77013888888888771</v>
      </c>
      <c r="S212" s="5">
        <f t="shared" si="1794"/>
        <v>0.77083333333333215</v>
      </c>
      <c r="T212" s="2">
        <f>T211+TIME(0,4,0)</f>
        <v>0.77222222222222103</v>
      </c>
      <c r="U212" s="2">
        <f>U211+TIME(0,4,0)</f>
        <v>0.77291666666666548</v>
      </c>
      <c r="V212" s="2">
        <f>V211+TIME(0,4,0)</f>
        <v>0.77361111111110992</v>
      </c>
      <c r="W212" s="5">
        <f t="shared" si="1795"/>
        <v>0.77430555555555436</v>
      </c>
      <c r="X212" s="2">
        <f>X211+TIME(0,4,0)</f>
        <v>0.77569444444444324</v>
      </c>
      <c r="AA212" s="2">
        <f t="shared" si="1866"/>
        <v>0.7666666666666655</v>
      </c>
      <c r="AB212" s="5">
        <f t="shared" si="1796"/>
        <v>0.76736111111110994</v>
      </c>
      <c r="AC212" s="2">
        <f>AC211+TIME(0,4,0)</f>
        <v>0.76874999999999871</v>
      </c>
      <c r="AD212" s="2">
        <f>AD211+TIME(0,4,0)</f>
        <v>0.76944444444444327</v>
      </c>
      <c r="AE212" s="2">
        <f>AE211+TIME(0,4,0)</f>
        <v>0.7701388888888876</v>
      </c>
      <c r="AF212" s="5">
        <f t="shared" ref="AF212:AG212" si="1968">AE212+TIME(0,2,0)</f>
        <v>0.77152777777777648</v>
      </c>
      <c r="AG212" s="5">
        <f t="shared" si="1968"/>
        <v>0.77291666666666536</v>
      </c>
      <c r="AH212" s="5">
        <f t="shared" si="1798"/>
        <v>0.77361111111110981</v>
      </c>
      <c r="AI212" s="5">
        <f t="shared" ref="AI212:AK212" si="1969">AH212+TIME(0,2,0)</f>
        <v>0.77499999999999869</v>
      </c>
      <c r="AJ212" s="5">
        <f t="shared" si="1800"/>
        <v>0.77569444444444313</v>
      </c>
      <c r="AK212" s="5">
        <f t="shared" ref="AK212" si="1970">AJ212+TIME(0,2,0)</f>
        <v>0.77708333333333202</v>
      </c>
      <c r="AL212" s="2">
        <f>AL211+TIME(0,4,0)</f>
        <v>0.77847222222222101</v>
      </c>
      <c r="AM212" s="5">
        <f t="shared" si="1802"/>
        <v>0.77916666666666545</v>
      </c>
      <c r="AN212" s="2">
        <f t="shared" si="1859"/>
        <v>0.78055555555555434</v>
      </c>
      <c r="AO212" s="5">
        <f t="shared" ref="AO212:AP212" si="1971">AN212+TIME(0,2,0)</f>
        <v>0.78194444444444322</v>
      </c>
      <c r="AP212" s="5">
        <f t="shared" si="1971"/>
        <v>0.7833333333333321</v>
      </c>
      <c r="AQ212" s="5">
        <f t="shared" si="1804"/>
        <v>0.78402777777777655</v>
      </c>
      <c r="AR212" s="2">
        <f>AR211+TIME(0,4,0)</f>
        <v>0.78541666666666543</v>
      </c>
      <c r="AS212" s="2">
        <f>AS211+TIME(0,4,0)</f>
        <v>0.78611111111110987</v>
      </c>
      <c r="AT212" s="5">
        <f t="shared" ref="AT212:AV212" si="1972">AS212+TIME(0,2,0)</f>
        <v>0.78749999999999876</v>
      </c>
      <c r="AU212" s="5">
        <f t="shared" si="1806"/>
        <v>0.7881944444444432</v>
      </c>
      <c r="AV212" s="5">
        <f t="shared" ref="AV212" si="1973">AU212+TIME(0,2,0)</f>
        <v>0.78958333333333208</v>
      </c>
      <c r="AW212" s="2">
        <f>AW211+TIME(0,4,0)</f>
        <v>0.79097222222222097</v>
      </c>
      <c r="AX212" s="2">
        <f>AX211+TIME(0,4,0)</f>
        <v>0.79236111111110985</v>
      </c>
    </row>
    <row r="213" spans="1:50" ht="15.3" x14ac:dyDescent="0.55000000000000004">
      <c r="A213" s="2">
        <f t="shared" si="1928"/>
        <v>0.7520833333333321</v>
      </c>
      <c r="B213" s="2">
        <f t="shared" si="1928"/>
        <v>0.75347222222222099</v>
      </c>
      <c r="C213" s="5">
        <f t="shared" ref="C213:D213" si="1974">B213+TIME(0,2,0)</f>
        <v>0.75486111111110987</v>
      </c>
      <c r="D213" s="5">
        <f t="shared" si="1974"/>
        <v>0.75624999999999876</v>
      </c>
      <c r="E213" s="5">
        <f t="shared" si="1789"/>
        <v>0.7569444444444432</v>
      </c>
      <c r="F213" s="2">
        <f>F212+TIME(0,4,0)</f>
        <v>0.75833333333333219</v>
      </c>
      <c r="G213" s="2">
        <f>G212+TIME(0,4,0)</f>
        <v>0.75902777777777664</v>
      </c>
      <c r="H213" s="5">
        <f t="shared" ref="H213:J213" si="1975">G213+TIME(0,2,0)</f>
        <v>0.76041666666666552</v>
      </c>
      <c r="I213" s="5">
        <f t="shared" si="1975"/>
        <v>0.7618055555555544</v>
      </c>
      <c r="J213" s="5">
        <f t="shared" si="1791"/>
        <v>0.76249999999999885</v>
      </c>
      <c r="K213" s="2">
        <f>K212+TIME(0,4,0)</f>
        <v>0.76388888888888773</v>
      </c>
      <c r="L213" s="5">
        <f t="shared" si="1792"/>
        <v>0.76458333333333217</v>
      </c>
      <c r="M213" s="2">
        <f t="shared" si="1920"/>
        <v>0.76597222222222106</v>
      </c>
      <c r="N213" s="5">
        <f t="shared" ref="N213:S213" si="1976">M213+TIME(0,2,0)</f>
        <v>0.76736111111110994</v>
      </c>
      <c r="O213" s="5">
        <f t="shared" si="1976"/>
        <v>0.76874999999999882</v>
      </c>
      <c r="P213" s="5">
        <f t="shared" si="1976"/>
        <v>0.77013888888888771</v>
      </c>
      <c r="Q213" s="5">
        <f t="shared" si="1976"/>
        <v>0.77152777777777659</v>
      </c>
      <c r="R213" s="5">
        <f t="shared" si="1976"/>
        <v>0.77291666666666548</v>
      </c>
      <c r="S213" s="5">
        <f t="shared" si="1794"/>
        <v>0.77361111111110992</v>
      </c>
      <c r="T213" s="2">
        <f>T212+TIME(0,4,0)</f>
        <v>0.7749999999999988</v>
      </c>
      <c r="U213" s="2">
        <f>U212+TIME(0,4,0)</f>
        <v>0.77569444444444324</v>
      </c>
      <c r="V213" s="2">
        <f>V212+TIME(0,4,0)</f>
        <v>0.77638888888888768</v>
      </c>
      <c r="W213" s="5">
        <f t="shared" si="1795"/>
        <v>0.77708333333333213</v>
      </c>
      <c r="X213" s="2">
        <f>X212+TIME(0,4,0)</f>
        <v>0.77847222222222101</v>
      </c>
      <c r="AA213" s="2">
        <f t="shared" si="1866"/>
        <v>0.76944444444444327</v>
      </c>
      <c r="AB213" s="5">
        <f t="shared" si="1796"/>
        <v>0.77013888888888771</v>
      </c>
      <c r="AC213" s="2">
        <f>AC212+TIME(0,4,0)</f>
        <v>0.77152777777777648</v>
      </c>
      <c r="AD213" s="2">
        <f>AD212+TIME(0,4,0)</f>
        <v>0.77222222222222103</v>
      </c>
      <c r="AE213" s="2">
        <f>AE212+TIME(0,4,0)</f>
        <v>0.77291666666666536</v>
      </c>
      <c r="AF213" s="5">
        <f t="shared" ref="AF213:AG213" si="1977">AE213+TIME(0,2,0)</f>
        <v>0.77430555555555425</v>
      </c>
      <c r="AG213" s="5">
        <f t="shared" si="1977"/>
        <v>0.77569444444444313</v>
      </c>
      <c r="AH213" s="5">
        <f t="shared" si="1798"/>
        <v>0.77638888888888757</v>
      </c>
      <c r="AI213" s="5">
        <f t="shared" ref="AI213:AK213" si="1978">AH213+TIME(0,2,0)</f>
        <v>0.77777777777777646</v>
      </c>
      <c r="AJ213" s="5">
        <f t="shared" si="1800"/>
        <v>0.7784722222222209</v>
      </c>
      <c r="AK213" s="5">
        <f t="shared" ref="AK213" si="1979">AJ213+TIME(0,2,0)</f>
        <v>0.77986111111110978</v>
      </c>
      <c r="AL213" s="2">
        <f>AL212+TIME(0,4,0)</f>
        <v>0.78124999999999878</v>
      </c>
      <c r="AM213" s="5">
        <f t="shared" si="1802"/>
        <v>0.78194444444444322</v>
      </c>
      <c r="AN213" s="2">
        <f t="shared" si="1859"/>
        <v>0.7833333333333321</v>
      </c>
      <c r="AO213" s="5">
        <f t="shared" ref="AO213:AP213" si="1980">AN213+TIME(0,2,0)</f>
        <v>0.78472222222222099</v>
      </c>
      <c r="AP213" s="5">
        <f t="shared" si="1980"/>
        <v>0.78611111111110987</v>
      </c>
      <c r="AQ213" s="5">
        <f t="shared" si="1804"/>
        <v>0.78680555555555431</v>
      </c>
      <c r="AR213" s="2">
        <f>AR212+TIME(0,4,0)</f>
        <v>0.7881944444444432</v>
      </c>
      <c r="AS213" s="2">
        <f>AS212+TIME(0,4,0)</f>
        <v>0.78888888888888764</v>
      </c>
      <c r="AT213" s="5">
        <f t="shared" ref="AT213:AV213" si="1981">AS213+TIME(0,2,0)</f>
        <v>0.79027777777777652</v>
      </c>
      <c r="AU213" s="5">
        <f t="shared" si="1806"/>
        <v>0.79097222222222097</v>
      </c>
      <c r="AV213" s="5">
        <f t="shared" ref="AV213" si="1982">AU213+TIME(0,2,0)</f>
        <v>0.79236111111110985</v>
      </c>
      <c r="AW213" s="2">
        <f>AW212+TIME(0,4,0)</f>
        <v>0.79374999999999873</v>
      </c>
      <c r="AX213" s="2">
        <f>AX212+TIME(0,4,0)</f>
        <v>0.79513888888888762</v>
      </c>
    </row>
    <row r="214" spans="1:50" ht="15.3" x14ac:dyDescent="0.55000000000000004">
      <c r="A214" s="2">
        <f t="shared" si="1928"/>
        <v>0.75486111111110987</v>
      </c>
      <c r="B214" s="2">
        <f t="shared" si="1928"/>
        <v>0.75624999999999876</v>
      </c>
      <c r="C214" s="5">
        <f t="shared" ref="C214:D214" si="1983">B214+TIME(0,2,0)</f>
        <v>0.75763888888888764</v>
      </c>
      <c r="D214" s="5">
        <f t="shared" si="1983"/>
        <v>0.75902777777777652</v>
      </c>
      <c r="E214" s="5">
        <f t="shared" si="1789"/>
        <v>0.75972222222222097</v>
      </c>
      <c r="F214" s="2">
        <f>F213+TIME(0,4,0)</f>
        <v>0.76111111111110996</v>
      </c>
      <c r="G214" s="2">
        <f>G213+TIME(0,4,0)</f>
        <v>0.7618055555555544</v>
      </c>
      <c r="H214" s="5">
        <f t="shared" ref="H214:J214" si="1984">G214+TIME(0,2,0)</f>
        <v>0.76319444444444329</v>
      </c>
      <c r="I214" s="5">
        <f t="shared" si="1984"/>
        <v>0.76458333333333217</v>
      </c>
      <c r="J214" s="5">
        <f t="shared" si="1791"/>
        <v>0.76527777777777661</v>
      </c>
      <c r="K214" s="2">
        <f>K213+TIME(0,4,0)</f>
        <v>0.7666666666666655</v>
      </c>
      <c r="L214" s="5">
        <f t="shared" si="1792"/>
        <v>0.76736111111110994</v>
      </c>
      <c r="M214" s="2">
        <f t="shared" si="1920"/>
        <v>0.76874999999999882</v>
      </c>
      <c r="N214" s="5">
        <f t="shared" ref="N214:S214" si="1985">M214+TIME(0,2,0)</f>
        <v>0.77013888888888771</v>
      </c>
      <c r="O214" s="5">
        <f t="shared" si="1985"/>
        <v>0.77152777777777659</v>
      </c>
      <c r="P214" s="5">
        <f t="shared" si="1985"/>
        <v>0.77291666666666548</v>
      </c>
      <c r="Q214" s="5">
        <f t="shared" si="1985"/>
        <v>0.77430555555555436</v>
      </c>
      <c r="R214" s="5">
        <f t="shared" si="1985"/>
        <v>0.77569444444444324</v>
      </c>
      <c r="S214" s="5">
        <f t="shared" si="1794"/>
        <v>0.77638888888888768</v>
      </c>
      <c r="T214" s="2">
        <f>T213+TIME(0,4,0)</f>
        <v>0.77777777777777657</v>
      </c>
      <c r="U214" s="2">
        <f>U213+TIME(0,4,0)</f>
        <v>0.77847222222222101</v>
      </c>
      <c r="V214" s="2">
        <f>V213+TIME(0,4,0)</f>
        <v>0.77916666666666545</v>
      </c>
      <c r="W214" s="5">
        <f t="shared" si="1795"/>
        <v>0.77986111111110989</v>
      </c>
      <c r="X214" s="2">
        <f>X213+TIME(0,4,0)</f>
        <v>0.78124999999999878</v>
      </c>
      <c r="AA214" s="2">
        <f t="shared" si="1866"/>
        <v>0.77222222222222103</v>
      </c>
      <c r="AB214" s="5">
        <f t="shared" si="1796"/>
        <v>0.77291666666666548</v>
      </c>
      <c r="AC214" s="2">
        <f>AC213+TIME(0,4,0)</f>
        <v>0.77430555555555425</v>
      </c>
      <c r="AD214" s="2">
        <f>AD213+TIME(0,4,0)</f>
        <v>0.7749999999999988</v>
      </c>
      <c r="AE214" s="2">
        <f>AE213+TIME(0,4,0)</f>
        <v>0.77569444444444313</v>
      </c>
      <c r="AF214" s="5">
        <f t="shared" ref="AF214:AG214" si="1986">AE214+TIME(0,2,0)</f>
        <v>0.77708333333333202</v>
      </c>
      <c r="AG214" s="5">
        <f t="shared" si="1986"/>
        <v>0.7784722222222209</v>
      </c>
      <c r="AH214" s="5">
        <f t="shared" si="1798"/>
        <v>0.77916666666666534</v>
      </c>
      <c r="AI214" s="5">
        <f t="shared" ref="AI214:AK214" si="1987">AH214+TIME(0,2,0)</f>
        <v>0.78055555555555423</v>
      </c>
      <c r="AJ214" s="5">
        <f t="shared" si="1800"/>
        <v>0.78124999999999867</v>
      </c>
      <c r="AK214" s="5">
        <f t="shared" ref="AK214" si="1988">AJ214+TIME(0,2,0)</f>
        <v>0.78263888888888755</v>
      </c>
      <c r="AL214" s="2">
        <f>AL213+TIME(0,4,0)</f>
        <v>0.78402777777777655</v>
      </c>
      <c r="AM214" s="5">
        <f t="shared" si="1802"/>
        <v>0.78472222222222099</v>
      </c>
      <c r="AN214" s="2">
        <f t="shared" si="1859"/>
        <v>0.78611111111110987</v>
      </c>
      <c r="AO214" s="5">
        <f t="shared" ref="AO214:AP214" si="1989">AN214+TIME(0,2,0)</f>
        <v>0.78749999999999876</v>
      </c>
      <c r="AP214" s="5">
        <f t="shared" si="1989"/>
        <v>0.78888888888888764</v>
      </c>
      <c r="AQ214" s="5">
        <f t="shared" si="1804"/>
        <v>0.78958333333333208</v>
      </c>
      <c r="AR214" s="2">
        <f>AR213+TIME(0,4,0)</f>
        <v>0.79097222222222097</v>
      </c>
      <c r="AS214" s="2">
        <f>AS213+TIME(0,4,0)</f>
        <v>0.79166666666666541</v>
      </c>
      <c r="AT214" s="5">
        <f t="shared" ref="AT214:AV214" si="1990">AS214+TIME(0,2,0)</f>
        <v>0.79305555555555429</v>
      </c>
      <c r="AU214" s="5">
        <f t="shared" si="1806"/>
        <v>0.79374999999999873</v>
      </c>
      <c r="AV214" s="5">
        <f t="shared" ref="AV214" si="1991">AU214+TIME(0,2,0)</f>
        <v>0.79513888888888762</v>
      </c>
      <c r="AW214" s="2">
        <f>AW213+TIME(0,4,0)</f>
        <v>0.7965277777777765</v>
      </c>
      <c r="AX214" s="2">
        <f>AX213+TIME(0,4,0)</f>
        <v>0.79791666666666539</v>
      </c>
    </row>
    <row r="215" spans="1:50" ht="15.3" x14ac:dyDescent="0.55000000000000004">
      <c r="A215" s="2">
        <f t="shared" si="1928"/>
        <v>0.75763888888888764</v>
      </c>
      <c r="B215" s="2">
        <f t="shared" si="1928"/>
        <v>0.75902777777777652</v>
      </c>
      <c r="C215" s="5">
        <f t="shared" ref="C215:D215" si="1992">B215+TIME(0,2,0)</f>
        <v>0.76041666666666541</v>
      </c>
      <c r="D215" s="5">
        <f t="shared" si="1992"/>
        <v>0.76180555555555429</v>
      </c>
      <c r="E215" s="5">
        <f t="shared" si="1789"/>
        <v>0.76249999999999873</v>
      </c>
      <c r="F215" s="2">
        <f>F214+TIME(0,4,0)</f>
        <v>0.76388888888888773</v>
      </c>
      <c r="G215" s="2">
        <f>G214+TIME(0,4,0)</f>
        <v>0.76458333333333217</v>
      </c>
      <c r="H215" s="5">
        <f t="shared" ref="H215:J215" si="1993">G215+TIME(0,2,0)</f>
        <v>0.76597222222222106</v>
      </c>
      <c r="I215" s="5">
        <f t="shared" si="1993"/>
        <v>0.76736111111110994</v>
      </c>
      <c r="J215" s="5">
        <f t="shared" si="1791"/>
        <v>0.76805555555555438</v>
      </c>
      <c r="K215" s="2">
        <f>K214+TIME(0,4,0)</f>
        <v>0.76944444444444327</v>
      </c>
      <c r="L215" s="5">
        <f t="shared" si="1792"/>
        <v>0.77013888888888771</v>
      </c>
      <c r="M215" s="2">
        <f t="shared" si="1920"/>
        <v>0.77152777777777659</v>
      </c>
      <c r="N215" s="5">
        <f t="shared" ref="N215:S215" si="1994">M215+TIME(0,2,0)</f>
        <v>0.77291666666666548</v>
      </c>
      <c r="O215" s="5">
        <f t="shared" si="1994"/>
        <v>0.77430555555555436</v>
      </c>
      <c r="P215" s="5">
        <f t="shared" si="1994"/>
        <v>0.77569444444444324</v>
      </c>
      <c r="Q215" s="5">
        <f t="shared" si="1994"/>
        <v>0.77708333333333213</v>
      </c>
      <c r="R215" s="5">
        <f t="shared" si="1994"/>
        <v>0.77847222222222101</v>
      </c>
      <c r="S215" s="5">
        <f t="shared" si="1794"/>
        <v>0.77916666666666545</v>
      </c>
      <c r="T215" s="2">
        <f>T214+TIME(0,4,0)</f>
        <v>0.78055555555555434</v>
      </c>
      <c r="U215" s="2">
        <f>U214+TIME(0,4,0)</f>
        <v>0.78124999999999878</v>
      </c>
      <c r="V215" s="2">
        <f>V214+TIME(0,4,0)</f>
        <v>0.78194444444444322</v>
      </c>
      <c r="W215" s="5">
        <f t="shared" si="1795"/>
        <v>0.78263888888888766</v>
      </c>
      <c r="X215" s="2">
        <f>X214+TIME(0,4,0)</f>
        <v>0.78402777777777655</v>
      </c>
      <c r="AA215" s="2">
        <f t="shared" si="1866"/>
        <v>0.7749999999999988</v>
      </c>
      <c r="AB215" s="5">
        <f t="shared" si="1796"/>
        <v>0.77569444444444324</v>
      </c>
      <c r="AC215" s="2">
        <f>AC214+TIME(0,4,0)</f>
        <v>0.77708333333333202</v>
      </c>
      <c r="AD215" s="2">
        <f>AD214+TIME(0,4,0)</f>
        <v>0.77777777777777657</v>
      </c>
      <c r="AE215" s="2">
        <f>AE214+TIME(0,4,0)</f>
        <v>0.7784722222222209</v>
      </c>
      <c r="AF215" s="5">
        <f t="shared" ref="AF215:AG215" si="1995">AE215+TIME(0,2,0)</f>
        <v>0.77986111111110978</v>
      </c>
      <c r="AG215" s="5">
        <f t="shared" si="1995"/>
        <v>0.78124999999999867</v>
      </c>
      <c r="AH215" s="5">
        <f t="shared" si="1798"/>
        <v>0.78194444444444311</v>
      </c>
      <c r="AI215" s="5">
        <f t="shared" ref="AI215:AK215" si="1996">AH215+TIME(0,2,0)</f>
        <v>0.78333333333333199</v>
      </c>
      <c r="AJ215" s="5">
        <f t="shared" si="1800"/>
        <v>0.78402777777777644</v>
      </c>
      <c r="AK215" s="5">
        <f t="shared" ref="AK215" si="1997">AJ215+TIME(0,2,0)</f>
        <v>0.78541666666666532</v>
      </c>
      <c r="AL215" s="2">
        <f>AL214+TIME(0,4,0)</f>
        <v>0.78680555555555431</v>
      </c>
      <c r="AM215" s="5">
        <f t="shared" si="1802"/>
        <v>0.78749999999999876</v>
      </c>
      <c r="AN215" s="2">
        <f t="shared" si="1859"/>
        <v>0.78888888888888764</v>
      </c>
      <c r="AO215" s="5">
        <f t="shared" ref="AO215:AP215" si="1998">AN215+TIME(0,2,0)</f>
        <v>0.79027777777777652</v>
      </c>
      <c r="AP215" s="5">
        <f t="shared" si="1998"/>
        <v>0.79166666666666541</v>
      </c>
      <c r="AQ215" s="5">
        <f t="shared" si="1804"/>
        <v>0.79236111111110985</v>
      </c>
      <c r="AR215" s="2">
        <f>AR214+TIME(0,4,0)</f>
        <v>0.79374999999999873</v>
      </c>
      <c r="AS215" s="2">
        <f>AS214+TIME(0,4,0)</f>
        <v>0.79444444444444318</v>
      </c>
      <c r="AT215" s="5">
        <f t="shared" ref="AT215:AV215" si="1999">AS215+TIME(0,2,0)</f>
        <v>0.79583333333333206</v>
      </c>
      <c r="AU215" s="5">
        <f t="shared" si="1806"/>
        <v>0.7965277777777765</v>
      </c>
      <c r="AV215" s="5">
        <f t="shared" ref="AV215" si="2000">AU215+TIME(0,2,0)</f>
        <v>0.79791666666666539</v>
      </c>
      <c r="AW215" s="2">
        <f>AW214+TIME(0,4,0)</f>
        <v>0.79930555555555427</v>
      </c>
      <c r="AX215" s="2">
        <f>AX214+TIME(0,4,0)</f>
        <v>0.80069444444444315</v>
      </c>
    </row>
    <row r="216" spans="1:50" ht="15.3" x14ac:dyDescent="0.55000000000000004">
      <c r="A216" s="2">
        <f t="shared" si="1928"/>
        <v>0.76041666666666541</v>
      </c>
      <c r="B216" s="2">
        <f t="shared" si="1928"/>
        <v>0.76180555555555429</v>
      </c>
      <c r="C216" s="5">
        <f t="shared" ref="C216:D216" si="2001">B216+TIME(0,2,0)</f>
        <v>0.76319444444444318</v>
      </c>
      <c r="D216" s="5">
        <f t="shared" si="2001"/>
        <v>0.76458333333333206</v>
      </c>
      <c r="E216" s="5">
        <f t="shared" si="1789"/>
        <v>0.7652777777777765</v>
      </c>
      <c r="F216" s="2">
        <f>F215+TIME(0,4,0)</f>
        <v>0.7666666666666655</v>
      </c>
      <c r="G216" s="2">
        <f>G215+TIME(0,4,0)</f>
        <v>0.76736111111110994</v>
      </c>
      <c r="H216" s="5">
        <f t="shared" ref="H216:J216" si="2002">G216+TIME(0,2,0)</f>
        <v>0.76874999999999882</v>
      </c>
      <c r="I216" s="5">
        <f t="shared" si="2002"/>
        <v>0.77013888888888771</v>
      </c>
      <c r="J216" s="5">
        <f t="shared" si="1791"/>
        <v>0.77083333333333215</v>
      </c>
      <c r="K216" s="2">
        <f>K215+TIME(0,4,0)</f>
        <v>0.77222222222222103</v>
      </c>
      <c r="L216" s="5">
        <f t="shared" si="1792"/>
        <v>0.77291666666666548</v>
      </c>
      <c r="M216" s="2">
        <f t="shared" si="1920"/>
        <v>0.77430555555555436</v>
      </c>
      <c r="N216" s="5">
        <f t="shared" ref="N216:S216" si="2003">M216+TIME(0,2,0)</f>
        <v>0.77569444444444324</v>
      </c>
      <c r="O216" s="5">
        <f t="shared" si="2003"/>
        <v>0.77708333333333213</v>
      </c>
      <c r="P216" s="5">
        <f t="shared" si="2003"/>
        <v>0.77847222222222101</v>
      </c>
      <c r="Q216" s="5">
        <f t="shared" si="2003"/>
        <v>0.77986111111110989</v>
      </c>
      <c r="R216" s="5">
        <f t="shared" si="2003"/>
        <v>0.78124999999999878</v>
      </c>
      <c r="S216" s="5">
        <f t="shared" si="1794"/>
        <v>0.78194444444444322</v>
      </c>
      <c r="T216" s="2">
        <f>T215+TIME(0,4,0)</f>
        <v>0.7833333333333321</v>
      </c>
      <c r="U216" s="2">
        <f>U215+TIME(0,4,0)</f>
        <v>0.78402777777777655</v>
      </c>
      <c r="V216" s="2">
        <f>V215+TIME(0,4,0)</f>
        <v>0.78472222222222099</v>
      </c>
      <c r="W216" s="5">
        <f t="shared" si="1795"/>
        <v>0.78541666666666543</v>
      </c>
      <c r="X216" s="2">
        <f>X215+TIME(0,4,0)</f>
        <v>0.78680555555555431</v>
      </c>
      <c r="AA216" s="2">
        <f t="shared" si="1866"/>
        <v>0.77777777777777657</v>
      </c>
      <c r="AB216" s="5">
        <f t="shared" si="1796"/>
        <v>0.77847222222222101</v>
      </c>
      <c r="AC216" s="2">
        <f>AC215+TIME(0,4,0)</f>
        <v>0.77986111111110978</v>
      </c>
      <c r="AD216" s="2">
        <f>AD215+TIME(0,4,0)</f>
        <v>0.78055555555555434</v>
      </c>
      <c r="AE216" s="2">
        <f>AE215+TIME(0,4,0)</f>
        <v>0.78124999999999867</v>
      </c>
      <c r="AF216" s="5">
        <f t="shared" ref="AF216:AG216" si="2004">AE216+TIME(0,2,0)</f>
        <v>0.78263888888888755</v>
      </c>
      <c r="AG216" s="5">
        <f t="shared" si="2004"/>
        <v>0.78402777777777644</v>
      </c>
      <c r="AH216" s="5">
        <f t="shared" si="1798"/>
        <v>0.78472222222222088</v>
      </c>
      <c r="AI216" s="5">
        <f t="shared" ref="AI216:AK216" si="2005">AH216+TIME(0,2,0)</f>
        <v>0.78611111111110976</v>
      </c>
      <c r="AJ216" s="5">
        <f t="shared" si="1800"/>
        <v>0.7868055555555542</v>
      </c>
      <c r="AK216" s="5">
        <f t="shared" ref="AK216" si="2006">AJ216+TIME(0,2,0)</f>
        <v>0.78819444444444309</v>
      </c>
      <c r="AL216" s="2">
        <f>AL215+TIME(0,4,0)</f>
        <v>0.78958333333333208</v>
      </c>
      <c r="AM216" s="5">
        <f t="shared" si="1802"/>
        <v>0.79027777777777652</v>
      </c>
      <c r="AN216" s="2">
        <f t="shared" si="1859"/>
        <v>0.79166666666666541</v>
      </c>
      <c r="AO216" s="5">
        <f t="shared" ref="AO216:AP216" si="2007">AN216+TIME(0,2,0)</f>
        <v>0.79305555555555429</v>
      </c>
      <c r="AP216" s="5">
        <f t="shared" si="2007"/>
        <v>0.79444444444444318</v>
      </c>
      <c r="AQ216" s="5">
        <f t="shared" si="1804"/>
        <v>0.79513888888888762</v>
      </c>
      <c r="AR216" s="2">
        <f>AR215+TIME(0,4,0)</f>
        <v>0.7965277777777765</v>
      </c>
      <c r="AS216" s="2">
        <f>AS215+TIME(0,4,0)</f>
        <v>0.79722222222222094</v>
      </c>
      <c r="AT216" s="5">
        <f t="shared" ref="AT216:AV216" si="2008">AS216+TIME(0,2,0)</f>
        <v>0.79861111111110983</v>
      </c>
      <c r="AU216" s="5">
        <f t="shared" si="1806"/>
        <v>0.79930555555555427</v>
      </c>
      <c r="AV216" s="5">
        <f t="shared" ref="AV216" si="2009">AU216+TIME(0,2,0)</f>
        <v>0.80069444444444315</v>
      </c>
      <c r="AW216" s="2">
        <f>AW215+TIME(0,4,0)</f>
        <v>0.80208333333333204</v>
      </c>
      <c r="AX216" s="2">
        <f>AX215+TIME(0,4,0)</f>
        <v>0.80347222222222092</v>
      </c>
    </row>
    <row r="217" spans="1:50" ht="15.3" x14ac:dyDescent="0.55000000000000004">
      <c r="A217" s="2">
        <f t="shared" si="1928"/>
        <v>0.76319444444444318</v>
      </c>
      <c r="B217" s="2">
        <f t="shared" si="1928"/>
        <v>0.76458333333333206</v>
      </c>
      <c r="C217" s="5">
        <f t="shared" ref="C217:D217" si="2010">B217+TIME(0,2,0)</f>
        <v>0.76597222222222094</v>
      </c>
      <c r="D217" s="5">
        <f t="shared" si="2010"/>
        <v>0.76736111111110983</v>
      </c>
      <c r="E217" s="5">
        <f t="shared" si="1789"/>
        <v>0.76805555555555427</v>
      </c>
      <c r="F217" s="2">
        <f>F216+TIME(0,4,0)</f>
        <v>0.76944444444444327</v>
      </c>
      <c r="G217" s="2">
        <f>G216+TIME(0,4,0)</f>
        <v>0.77013888888888771</v>
      </c>
      <c r="H217" s="5">
        <f t="shared" ref="H217:J217" si="2011">G217+TIME(0,2,0)</f>
        <v>0.77152777777777659</v>
      </c>
      <c r="I217" s="5">
        <f t="shared" si="2011"/>
        <v>0.77291666666666548</v>
      </c>
      <c r="J217" s="5">
        <f t="shared" si="1791"/>
        <v>0.77361111111110992</v>
      </c>
      <c r="K217" s="2">
        <f>K216+TIME(0,4,0)</f>
        <v>0.7749999999999988</v>
      </c>
      <c r="L217" s="5">
        <f t="shared" si="1792"/>
        <v>0.77569444444444324</v>
      </c>
      <c r="M217" s="2">
        <f t="shared" si="1920"/>
        <v>0.77708333333333213</v>
      </c>
      <c r="N217" s="5">
        <f t="shared" ref="N217:S217" si="2012">M217+TIME(0,2,0)</f>
        <v>0.77847222222222101</v>
      </c>
      <c r="O217" s="5">
        <f t="shared" si="2012"/>
        <v>0.77986111111110989</v>
      </c>
      <c r="P217" s="5">
        <f t="shared" si="2012"/>
        <v>0.78124999999999878</v>
      </c>
      <c r="Q217" s="5">
        <f t="shared" si="2012"/>
        <v>0.78263888888888766</v>
      </c>
      <c r="R217" s="5">
        <f t="shared" si="2012"/>
        <v>0.78402777777777655</v>
      </c>
      <c r="S217" s="5">
        <f t="shared" si="1794"/>
        <v>0.78472222222222099</v>
      </c>
      <c r="T217" s="2">
        <f>T216+TIME(0,4,0)</f>
        <v>0.78611111111110987</v>
      </c>
      <c r="U217" s="2">
        <f>U216+TIME(0,4,0)</f>
        <v>0.78680555555555431</v>
      </c>
      <c r="V217" s="2">
        <f>V216+TIME(0,4,0)</f>
        <v>0.78749999999999876</v>
      </c>
      <c r="W217" s="5">
        <f t="shared" si="1795"/>
        <v>0.7881944444444432</v>
      </c>
      <c r="X217" s="2">
        <f>X216+TIME(0,4,0)</f>
        <v>0.78958333333333208</v>
      </c>
      <c r="AA217" s="2">
        <f t="shared" si="1866"/>
        <v>0.78055555555555434</v>
      </c>
      <c r="AB217" s="5">
        <f t="shared" si="1796"/>
        <v>0.78124999999999878</v>
      </c>
      <c r="AC217" s="2">
        <f>AC216+TIME(0,4,0)</f>
        <v>0.78263888888888755</v>
      </c>
      <c r="AD217" s="2">
        <f>AD216+TIME(0,4,0)</f>
        <v>0.7833333333333321</v>
      </c>
      <c r="AE217" s="2">
        <f>AE216+TIME(0,4,0)</f>
        <v>0.78402777777777644</v>
      </c>
      <c r="AF217" s="5">
        <f t="shared" ref="AF217:AG217" si="2013">AE217+TIME(0,2,0)</f>
        <v>0.78541666666666532</v>
      </c>
      <c r="AG217" s="5">
        <f t="shared" si="2013"/>
        <v>0.7868055555555542</v>
      </c>
      <c r="AH217" s="5">
        <f t="shared" si="1798"/>
        <v>0.78749999999999865</v>
      </c>
      <c r="AI217" s="5">
        <f t="shared" ref="AI217:AK217" si="2014">AH217+TIME(0,2,0)</f>
        <v>0.78888888888888753</v>
      </c>
      <c r="AJ217" s="5">
        <f t="shared" si="1800"/>
        <v>0.78958333333333197</v>
      </c>
      <c r="AK217" s="5">
        <f t="shared" ref="AK217" si="2015">AJ217+TIME(0,2,0)</f>
        <v>0.79097222222222086</v>
      </c>
      <c r="AL217" s="2">
        <f>AL216+TIME(0,4,0)</f>
        <v>0.79236111111110985</v>
      </c>
      <c r="AM217" s="5">
        <f t="shared" si="1802"/>
        <v>0.79305555555555429</v>
      </c>
      <c r="AN217" s="2">
        <f t="shared" si="1859"/>
        <v>0.79444444444444318</v>
      </c>
      <c r="AO217" s="5">
        <f t="shared" ref="AO217:AP217" si="2016">AN217+TIME(0,2,0)</f>
        <v>0.79583333333333206</v>
      </c>
      <c r="AP217" s="5">
        <f t="shared" si="2016"/>
        <v>0.79722222222222094</v>
      </c>
      <c r="AQ217" s="5">
        <f t="shared" si="1804"/>
        <v>0.79791666666666539</v>
      </c>
      <c r="AR217" s="2">
        <f>AR216+TIME(0,4,0)</f>
        <v>0.79930555555555427</v>
      </c>
      <c r="AS217" s="2">
        <f>AS216+TIME(0,4,0)</f>
        <v>0.79999999999999871</v>
      </c>
      <c r="AT217" s="5">
        <f t="shared" ref="AT217:AV217" si="2017">AS217+TIME(0,2,0)</f>
        <v>0.8013888888888876</v>
      </c>
      <c r="AU217" s="5">
        <f t="shared" si="1806"/>
        <v>0.80208333333333204</v>
      </c>
      <c r="AV217" s="5">
        <f t="shared" ref="AV217" si="2018">AU217+TIME(0,2,0)</f>
        <v>0.80347222222222092</v>
      </c>
      <c r="AW217" s="2">
        <f>AW216+TIME(0,4,0)</f>
        <v>0.80486111111110981</v>
      </c>
      <c r="AX217" s="2">
        <f>AX216+TIME(0,4,0)</f>
        <v>0.80624999999999869</v>
      </c>
    </row>
    <row r="218" spans="1:50" ht="15.3" x14ac:dyDescent="0.55000000000000004">
      <c r="A218" s="2">
        <f t="shared" si="1928"/>
        <v>0.76597222222222094</v>
      </c>
      <c r="B218" s="2">
        <f t="shared" si="1928"/>
        <v>0.76736111111110983</v>
      </c>
      <c r="C218" s="5">
        <f t="shared" ref="C218:D218" si="2019">B218+TIME(0,2,0)</f>
        <v>0.76874999999999871</v>
      </c>
      <c r="D218" s="5">
        <f t="shared" si="2019"/>
        <v>0.7701388888888876</v>
      </c>
      <c r="E218" s="5">
        <f t="shared" si="1789"/>
        <v>0.77083333333333204</v>
      </c>
      <c r="F218" s="2">
        <f>F217+TIME(0,4,0)</f>
        <v>0.77222222222222103</v>
      </c>
      <c r="G218" s="2">
        <f>G217+TIME(0,4,0)</f>
        <v>0.77291666666666548</v>
      </c>
      <c r="H218" s="5">
        <f t="shared" ref="H218:J218" si="2020">G218+TIME(0,2,0)</f>
        <v>0.77430555555555436</v>
      </c>
      <c r="I218" s="5">
        <f t="shared" si="2020"/>
        <v>0.77569444444444324</v>
      </c>
      <c r="J218" s="5">
        <f t="shared" si="1791"/>
        <v>0.77638888888888768</v>
      </c>
      <c r="K218" s="2">
        <f>K217+TIME(0,4,0)</f>
        <v>0.77777777777777657</v>
      </c>
      <c r="L218" s="5">
        <f t="shared" si="1792"/>
        <v>0.77847222222222101</v>
      </c>
      <c r="M218" s="2">
        <f t="shared" si="1920"/>
        <v>0.77986111111110989</v>
      </c>
      <c r="N218" s="5">
        <f t="shared" ref="N218:S218" si="2021">M218+TIME(0,2,0)</f>
        <v>0.78124999999999878</v>
      </c>
      <c r="O218" s="5">
        <f t="shared" si="2021"/>
        <v>0.78263888888888766</v>
      </c>
      <c r="P218" s="5">
        <f t="shared" si="2021"/>
        <v>0.78402777777777655</v>
      </c>
      <c r="Q218" s="5">
        <f t="shared" si="2021"/>
        <v>0.78541666666666543</v>
      </c>
      <c r="R218" s="5">
        <f t="shared" si="2021"/>
        <v>0.78680555555555431</v>
      </c>
      <c r="S218" s="5">
        <f t="shared" si="1794"/>
        <v>0.78749999999999876</v>
      </c>
      <c r="T218" s="2">
        <f>T217+TIME(0,4,0)</f>
        <v>0.78888888888888764</v>
      </c>
      <c r="U218" s="2">
        <f>U217+TIME(0,4,0)</f>
        <v>0.78958333333333208</v>
      </c>
      <c r="V218" s="2">
        <f>V217+TIME(0,4,0)</f>
        <v>0.79027777777777652</v>
      </c>
      <c r="W218" s="5">
        <f t="shared" si="1795"/>
        <v>0.79097222222222097</v>
      </c>
      <c r="X218" s="2">
        <f>X217+TIME(0,4,0)</f>
        <v>0.79236111111110985</v>
      </c>
      <c r="AA218" s="2">
        <f t="shared" si="1866"/>
        <v>0.7833333333333321</v>
      </c>
      <c r="AB218" s="5">
        <f t="shared" si="1796"/>
        <v>0.78402777777777655</v>
      </c>
      <c r="AC218" s="2">
        <f>AC217+TIME(0,4,0)</f>
        <v>0.78541666666666532</v>
      </c>
      <c r="AD218" s="2">
        <f>AD217+TIME(0,4,0)</f>
        <v>0.78611111111110987</v>
      </c>
      <c r="AE218" s="2">
        <f>AE217+TIME(0,4,0)</f>
        <v>0.7868055555555542</v>
      </c>
      <c r="AF218" s="5">
        <f t="shared" ref="AF218:AG218" si="2022">AE218+TIME(0,2,0)</f>
        <v>0.78819444444444309</v>
      </c>
      <c r="AG218" s="5">
        <f t="shared" si="2022"/>
        <v>0.78958333333333197</v>
      </c>
      <c r="AH218" s="5">
        <f t="shared" si="1798"/>
        <v>0.79027777777777641</v>
      </c>
      <c r="AI218" s="5">
        <f t="shared" ref="AI218:AK218" si="2023">AH218+TIME(0,2,0)</f>
        <v>0.7916666666666653</v>
      </c>
      <c r="AJ218" s="5">
        <f t="shared" si="1800"/>
        <v>0.79236111111110974</v>
      </c>
      <c r="AK218" s="5">
        <f t="shared" ref="AK218" si="2024">AJ218+TIME(0,2,0)</f>
        <v>0.79374999999999862</v>
      </c>
      <c r="AL218" s="2">
        <f>AL217+TIME(0,4,0)</f>
        <v>0.79513888888888762</v>
      </c>
      <c r="AM218" s="5">
        <f t="shared" si="1802"/>
        <v>0.79583333333333206</v>
      </c>
      <c r="AN218" s="2">
        <f t="shared" si="1859"/>
        <v>0.79722222222222094</v>
      </c>
      <c r="AO218" s="5">
        <f t="shared" ref="AO218:AP218" si="2025">AN218+TIME(0,2,0)</f>
        <v>0.79861111111110983</v>
      </c>
      <c r="AP218" s="5">
        <f t="shared" si="2025"/>
        <v>0.79999999999999871</v>
      </c>
      <c r="AQ218" s="5">
        <f t="shared" si="1804"/>
        <v>0.80069444444444315</v>
      </c>
      <c r="AR218" s="2">
        <f>AR217+TIME(0,4,0)</f>
        <v>0.80208333333333204</v>
      </c>
      <c r="AS218" s="2">
        <f>AS217+TIME(0,4,0)</f>
        <v>0.80277777777777648</v>
      </c>
      <c r="AT218" s="5">
        <f t="shared" ref="AT218:AV218" si="2026">AS218+TIME(0,2,0)</f>
        <v>0.80416666666666536</v>
      </c>
      <c r="AU218" s="5">
        <f t="shared" si="1806"/>
        <v>0.80486111111110981</v>
      </c>
      <c r="AV218" s="5">
        <f t="shared" ref="AV218" si="2027">AU218+TIME(0,2,0)</f>
        <v>0.80624999999999869</v>
      </c>
      <c r="AW218" s="2">
        <f>AW217+TIME(0,4,0)</f>
        <v>0.80763888888888757</v>
      </c>
      <c r="AX218" s="2">
        <f>AX217+TIME(0,4,0)</f>
        <v>0.80902777777777646</v>
      </c>
    </row>
    <row r="219" spans="1:50" ht="15.3" x14ac:dyDescent="0.55000000000000004">
      <c r="A219" s="2">
        <f t="shared" si="1928"/>
        <v>0.76874999999999871</v>
      </c>
      <c r="B219" s="2">
        <f t="shared" si="1928"/>
        <v>0.7701388888888876</v>
      </c>
      <c r="C219" s="5">
        <f t="shared" ref="C219:D219" si="2028">B219+TIME(0,2,0)</f>
        <v>0.77152777777777648</v>
      </c>
      <c r="D219" s="5">
        <f t="shared" si="2028"/>
        <v>0.77291666666666536</v>
      </c>
      <c r="E219" s="5">
        <f t="shared" si="1789"/>
        <v>0.77361111111110981</v>
      </c>
      <c r="F219" s="2">
        <f>F218+TIME(0,4,0)</f>
        <v>0.7749999999999988</v>
      </c>
      <c r="G219" s="2">
        <f>G218+TIME(0,4,0)</f>
        <v>0.77569444444444324</v>
      </c>
      <c r="H219" s="5">
        <f t="shared" ref="H219:J219" si="2029">G219+TIME(0,2,0)</f>
        <v>0.77708333333333213</v>
      </c>
      <c r="I219" s="5">
        <f t="shared" si="2029"/>
        <v>0.77847222222222101</v>
      </c>
      <c r="J219" s="5">
        <f t="shared" si="1791"/>
        <v>0.77916666666666545</v>
      </c>
      <c r="K219" s="2">
        <f>K218+TIME(0,4,0)</f>
        <v>0.78055555555555434</v>
      </c>
      <c r="L219" s="5">
        <f t="shared" si="1792"/>
        <v>0.78124999999999878</v>
      </c>
      <c r="M219" s="2">
        <f t="shared" si="1920"/>
        <v>0.78263888888888766</v>
      </c>
      <c r="N219" s="5">
        <f t="shared" ref="N219:S219" si="2030">M219+TIME(0,2,0)</f>
        <v>0.78402777777777655</v>
      </c>
      <c r="O219" s="5">
        <f t="shared" si="2030"/>
        <v>0.78541666666666543</v>
      </c>
      <c r="P219" s="5">
        <f t="shared" si="2030"/>
        <v>0.78680555555555431</v>
      </c>
      <c r="Q219" s="5">
        <f t="shared" si="2030"/>
        <v>0.7881944444444432</v>
      </c>
      <c r="R219" s="5">
        <f t="shared" si="2030"/>
        <v>0.78958333333333208</v>
      </c>
      <c r="S219" s="5">
        <f t="shared" si="1794"/>
        <v>0.79027777777777652</v>
      </c>
      <c r="T219" s="2">
        <f>T218+TIME(0,4,0)</f>
        <v>0.79166666666666541</v>
      </c>
      <c r="U219" s="2">
        <f>U218+TIME(0,4,0)</f>
        <v>0.79236111111110985</v>
      </c>
      <c r="V219" s="2">
        <f>V218+TIME(0,4,0)</f>
        <v>0.79305555555555429</v>
      </c>
      <c r="W219" s="5">
        <f t="shared" si="1795"/>
        <v>0.79374999999999873</v>
      </c>
      <c r="X219" s="2">
        <f>X218+TIME(0,4,0)</f>
        <v>0.79513888888888762</v>
      </c>
      <c r="AA219" s="2">
        <f t="shared" si="1866"/>
        <v>0.78611111111110987</v>
      </c>
      <c r="AB219" s="5">
        <f t="shared" si="1796"/>
        <v>0.78680555555555431</v>
      </c>
      <c r="AC219" s="2">
        <f>AC218+TIME(0,4,0)</f>
        <v>0.78819444444444309</v>
      </c>
      <c r="AD219" s="2">
        <f>AD218+TIME(0,4,0)</f>
        <v>0.78888888888888764</v>
      </c>
      <c r="AE219" s="2">
        <f>AE218+TIME(0,4,0)</f>
        <v>0.78958333333333197</v>
      </c>
      <c r="AF219" s="5">
        <f t="shared" ref="AF219:AG219" si="2031">AE219+TIME(0,2,0)</f>
        <v>0.79097222222222086</v>
      </c>
      <c r="AG219" s="5">
        <f t="shared" si="2031"/>
        <v>0.79236111111110974</v>
      </c>
      <c r="AH219" s="5">
        <f t="shared" si="1798"/>
        <v>0.79305555555555418</v>
      </c>
      <c r="AI219" s="5">
        <f t="shared" ref="AI219:AK219" si="2032">AH219+TIME(0,2,0)</f>
        <v>0.79444444444444307</v>
      </c>
      <c r="AJ219" s="5">
        <f t="shared" si="1800"/>
        <v>0.79513888888888751</v>
      </c>
      <c r="AK219" s="5">
        <f t="shared" ref="AK219" si="2033">AJ219+TIME(0,2,0)</f>
        <v>0.79652777777777639</v>
      </c>
      <c r="AL219" s="2">
        <f>AL218+TIME(0,4,0)</f>
        <v>0.79791666666666539</v>
      </c>
      <c r="AM219" s="5">
        <f t="shared" si="1802"/>
        <v>0.79861111111110983</v>
      </c>
      <c r="AN219" s="2">
        <f t="shared" si="1859"/>
        <v>0.79999999999999871</v>
      </c>
      <c r="AO219" s="5">
        <f t="shared" ref="AO219:AP219" si="2034">AN219+TIME(0,2,0)</f>
        <v>0.8013888888888876</v>
      </c>
      <c r="AP219" s="5">
        <f t="shared" si="2034"/>
        <v>0.80277777777777648</v>
      </c>
      <c r="AQ219" s="5">
        <f t="shared" si="1804"/>
        <v>0.80347222222222092</v>
      </c>
      <c r="AR219" s="2">
        <f>AR218+TIME(0,4,0)</f>
        <v>0.80486111111110981</v>
      </c>
      <c r="AS219" s="2">
        <f>AS218+TIME(0,4,0)</f>
        <v>0.80555555555555425</v>
      </c>
      <c r="AT219" s="5">
        <f t="shared" ref="AT219:AV219" si="2035">AS219+TIME(0,2,0)</f>
        <v>0.80694444444444313</v>
      </c>
      <c r="AU219" s="5">
        <f t="shared" si="1806"/>
        <v>0.80763888888888757</v>
      </c>
      <c r="AV219" s="5">
        <f t="shared" ref="AV219" si="2036">AU219+TIME(0,2,0)</f>
        <v>0.80902777777777646</v>
      </c>
      <c r="AW219" s="2">
        <f>AW218+TIME(0,4,0)</f>
        <v>0.81041666666666534</v>
      </c>
      <c r="AX219" s="2">
        <f>AX218+TIME(0,4,0)</f>
        <v>0.81180555555555423</v>
      </c>
    </row>
    <row r="220" spans="1:50" ht="15.3" x14ac:dyDescent="0.55000000000000004">
      <c r="A220" s="2">
        <f t="shared" si="1928"/>
        <v>0.77152777777777648</v>
      </c>
      <c r="B220" s="2">
        <f t="shared" si="1928"/>
        <v>0.77291666666666536</v>
      </c>
      <c r="C220" s="5">
        <f t="shared" ref="C220:D220" si="2037">B220+TIME(0,2,0)</f>
        <v>0.77430555555555425</v>
      </c>
      <c r="D220" s="5">
        <f t="shared" si="2037"/>
        <v>0.77569444444444313</v>
      </c>
      <c r="E220" s="5">
        <f t="shared" si="1789"/>
        <v>0.77638888888888757</v>
      </c>
      <c r="F220" s="2">
        <f>F219+TIME(0,4,0)</f>
        <v>0.77777777777777657</v>
      </c>
      <c r="G220" s="2">
        <f>G219+TIME(0,4,0)</f>
        <v>0.77847222222222101</v>
      </c>
      <c r="H220" s="5">
        <f t="shared" ref="H220:J220" si="2038">G220+TIME(0,2,0)</f>
        <v>0.77986111111110989</v>
      </c>
      <c r="I220" s="5">
        <f t="shared" si="2038"/>
        <v>0.78124999999999878</v>
      </c>
      <c r="J220" s="5">
        <f t="shared" si="1791"/>
        <v>0.78194444444444322</v>
      </c>
      <c r="K220" s="2">
        <f>K219+TIME(0,4,0)</f>
        <v>0.7833333333333321</v>
      </c>
      <c r="L220" s="5">
        <f t="shared" si="1792"/>
        <v>0.78402777777777655</v>
      </c>
      <c r="M220" s="2">
        <f t="shared" si="1920"/>
        <v>0.78541666666666543</v>
      </c>
      <c r="N220" s="5">
        <f t="shared" ref="N220:S220" si="2039">M220+TIME(0,2,0)</f>
        <v>0.78680555555555431</v>
      </c>
      <c r="O220" s="5">
        <f t="shared" si="2039"/>
        <v>0.7881944444444432</v>
      </c>
      <c r="P220" s="5">
        <f t="shared" si="2039"/>
        <v>0.78958333333333208</v>
      </c>
      <c r="Q220" s="5">
        <f t="shared" si="2039"/>
        <v>0.79097222222222097</v>
      </c>
      <c r="R220" s="5">
        <f t="shared" si="2039"/>
        <v>0.79236111111110985</v>
      </c>
      <c r="S220" s="5">
        <f t="shared" si="1794"/>
        <v>0.79305555555555429</v>
      </c>
      <c r="T220" s="2">
        <f>T219+TIME(0,4,0)</f>
        <v>0.79444444444444318</v>
      </c>
      <c r="U220" s="2">
        <f>U219+TIME(0,4,0)</f>
        <v>0.79513888888888762</v>
      </c>
      <c r="V220" s="2">
        <f>V219+TIME(0,4,0)</f>
        <v>0.79583333333333206</v>
      </c>
      <c r="W220" s="5">
        <f t="shared" si="1795"/>
        <v>0.7965277777777765</v>
      </c>
      <c r="X220" s="2">
        <f>X219+TIME(0,4,0)</f>
        <v>0.79791666666666539</v>
      </c>
      <c r="AA220" s="2">
        <f t="shared" si="1866"/>
        <v>0.78888888888888764</v>
      </c>
      <c r="AB220" s="5">
        <f t="shared" si="1796"/>
        <v>0.78958333333333208</v>
      </c>
      <c r="AC220" s="2">
        <f>AC219+TIME(0,4,0)</f>
        <v>0.79097222222222086</v>
      </c>
      <c r="AD220" s="2">
        <f>AD219+TIME(0,4,0)</f>
        <v>0.79166666666666541</v>
      </c>
      <c r="AE220" s="2">
        <f>AE219+TIME(0,4,0)</f>
        <v>0.79236111111110974</v>
      </c>
      <c r="AF220" s="5">
        <f t="shared" ref="AF220:AG220" si="2040">AE220+TIME(0,2,0)</f>
        <v>0.79374999999999862</v>
      </c>
      <c r="AG220" s="5">
        <f t="shared" si="2040"/>
        <v>0.79513888888888751</v>
      </c>
      <c r="AH220" s="5">
        <f t="shared" si="1798"/>
        <v>0.79583333333333195</v>
      </c>
      <c r="AI220" s="5">
        <f t="shared" ref="AI220:AK220" si="2041">AH220+TIME(0,2,0)</f>
        <v>0.79722222222222083</v>
      </c>
      <c r="AJ220" s="5">
        <f t="shared" si="1800"/>
        <v>0.79791666666666528</v>
      </c>
      <c r="AK220" s="5">
        <f t="shared" ref="AK220" si="2042">AJ220+TIME(0,2,0)</f>
        <v>0.79930555555555416</v>
      </c>
      <c r="AL220" s="2">
        <f>AL219+TIME(0,4,0)</f>
        <v>0.80069444444444315</v>
      </c>
      <c r="AM220" s="5">
        <f t="shared" si="1802"/>
        <v>0.8013888888888876</v>
      </c>
      <c r="AN220" s="2">
        <f t="shared" si="1859"/>
        <v>0.80277777777777648</v>
      </c>
      <c r="AO220" s="5">
        <f t="shared" ref="AO220:AP220" si="2043">AN220+TIME(0,2,0)</f>
        <v>0.80416666666666536</v>
      </c>
      <c r="AP220" s="5">
        <f t="shared" si="2043"/>
        <v>0.80555555555555425</v>
      </c>
      <c r="AQ220" s="5">
        <f t="shared" si="1804"/>
        <v>0.80624999999999869</v>
      </c>
      <c r="AR220" s="2">
        <f>AR219+TIME(0,4,0)</f>
        <v>0.80763888888888757</v>
      </c>
      <c r="AS220" s="2">
        <f>AS219+TIME(0,4,0)</f>
        <v>0.80833333333333202</v>
      </c>
      <c r="AT220" s="5">
        <f t="shared" ref="AT220:AV220" si="2044">AS220+TIME(0,2,0)</f>
        <v>0.8097222222222209</v>
      </c>
      <c r="AU220" s="5">
        <f t="shared" si="1806"/>
        <v>0.81041666666666534</v>
      </c>
      <c r="AV220" s="5">
        <f t="shared" ref="AV220" si="2045">AU220+TIME(0,2,0)</f>
        <v>0.81180555555555423</v>
      </c>
      <c r="AW220" s="2">
        <f>AW219+TIME(0,4,0)</f>
        <v>0.81319444444444311</v>
      </c>
      <c r="AX220" s="2">
        <f>AX219+TIME(0,4,0)</f>
        <v>0.81458333333333199</v>
      </c>
    </row>
    <row r="221" spans="1:50" ht="15.3" x14ac:dyDescent="0.55000000000000004">
      <c r="A221" s="2">
        <f t="shared" si="1928"/>
        <v>0.77430555555555425</v>
      </c>
      <c r="B221" s="2">
        <f t="shared" si="1928"/>
        <v>0.77569444444444313</v>
      </c>
      <c r="C221" s="5">
        <f t="shared" ref="C221:D221" si="2046">B221+TIME(0,2,0)</f>
        <v>0.77708333333333202</v>
      </c>
      <c r="D221" s="5">
        <f t="shared" si="2046"/>
        <v>0.7784722222222209</v>
      </c>
      <c r="E221" s="5">
        <f t="shared" si="1789"/>
        <v>0.77916666666666534</v>
      </c>
      <c r="F221" s="2">
        <f>F220+TIME(0,4,0)</f>
        <v>0.78055555555555434</v>
      </c>
      <c r="G221" s="2">
        <f>G220+TIME(0,4,0)</f>
        <v>0.78124999999999878</v>
      </c>
      <c r="H221" s="5">
        <f t="shared" ref="H221:J221" si="2047">G221+TIME(0,2,0)</f>
        <v>0.78263888888888766</v>
      </c>
      <c r="I221" s="5">
        <f t="shared" si="2047"/>
        <v>0.78402777777777655</v>
      </c>
      <c r="J221" s="5">
        <f t="shared" si="1791"/>
        <v>0.78472222222222099</v>
      </c>
      <c r="K221" s="2">
        <f>K220+TIME(0,4,0)</f>
        <v>0.78611111111110987</v>
      </c>
      <c r="L221" s="5">
        <f t="shared" si="1792"/>
        <v>0.78680555555555431</v>
      </c>
      <c r="M221" s="2">
        <f t="shared" si="1920"/>
        <v>0.7881944444444432</v>
      </c>
      <c r="N221" s="5">
        <f t="shared" ref="N221:S221" si="2048">M221+TIME(0,2,0)</f>
        <v>0.78958333333333208</v>
      </c>
      <c r="O221" s="5">
        <f t="shared" si="2048"/>
        <v>0.79097222222222097</v>
      </c>
      <c r="P221" s="5">
        <f t="shared" si="2048"/>
        <v>0.79236111111110985</v>
      </c>
      <c r="Q221" s="5">
        <f t="shared" si="2048"/>
        <v>0.79374999999999873</v>
      </c>
      <c r="R221" s="5">
        <f t="shared" si="2048"/>
        <v>0.79513888888888762</v>
      </c>
      <c r="S221" s="5">
        <f t="shared" si="1794"/>
        <v>0.79583333333333206</v>
      </c>
      <c r="T221" s="2">
        <f>T220+TIME(0,4,0)</f>
        <v>0.79722222222222094</v>
      </c>
      <c r="U221" s="2">
        <f>U220+TIME(0,4,0)</f>
        <v>0.79791666666666539</v>
      </c>
      <c r="V221" s="2">
        <f>V220+TIME(0,4,0)</f>
        <v>0.79861111111110983</v>
      </c>
      <c r="W221" s="5">
        <f t="shared" si="1795"/>
        <v>0.79930555555555427</v>
      </c>
      <c r="X221" s="2">
        <f>X220+TIME(0,4,0)</f>
        <v>0.80069444444444315</v>
      </c>
      <c r="AA221" s="2">
        <f t="shared" si="1866"/>
        <v>0.79166666666666541</v>
      </c>
      <c r="AB221" s="5">
        <f t="shared" si="1796"/>
        <v>0.79236111111110985</v>
      </c>
      <c r="AC221" s="2">
        <f>AC220+TIME(0,4,0)</f>
        <v>0.79374999999999862</v>
      </c>
      <c r="AD221" s="2">
        <f>AD220+TIME(0,4,0)</f>
        <v>0.79444444444444318</v>
      </c>
      <c r="AE221" s="2">
        <f>AE220+TIME(0,4,0)</f>
        <v>0.79513888888888751</v>
      </c>
      <c r="AF221" s="5">
        <f t="shared" ref="AF221:AG221" si="2049">AE221+TIME(0,2,0)</f>
        <v>0.79652777777777639</v>
      </c>
      <c r="AG221" s="5">
        <f t="shared" si="2049"/>
        <v>0.79791666666666528</v>
      </c>
      <c r="AH221" s="5">
        <f t="shared" si="1798"/>
        <v>0.79861111111110972</v>
      </c>
      <c r="AI221" s="5">
        <f t="shared" ref="AI221:AK221" si="2050">AH221+TIME(0,2,0)</f>
        <v>0.7999999999999986</v>
      </c>
      <c r="AJ221" s="5">
        <f t="shared" si="1800"/>
        <v>0.80069444444444304</v>
      </c>
      <c r="AK221" s="5">
        <f t="shared" ref="AK221" si="2051">AJ221+TIME(0,2,0)</f>
        <v>0.80208333333333193</v>
      </c>
      <c r="AL221" s="2">
        <f>AL220+TIME(0,4,0)</f>
        <v>0.80347222222222092</v>
      </c>
      <c r="AM221" s="5">
        <f t="shared" si="1802"/>
        <v>0.80416666666666536</v>
      </c>
      <c r="AN221" s="2">
        <f t="shared" si="1859"/>
        <v>0.80555555555555425</v>
      </c>
      <c r="AO221" s="5">
        <f t="shared" ref="AO221:AP221" si="2052">AN221+TIME(0,2,0)</f>
        <v>0.80694444444444313</v>
      </c>
      <c r="AP221" s="5">
        <f t="shared" si="2052"/>
        <v>0.80833333333333202</v>
      </c>
      <c r="AQ221" s="5">
        <f t="shared" si="1804"/>
        <v>0.80902777777777646</v>
      </c>
      <c r="AR221" s="2">
        <f>AR220+TIME(0,4,0)</f>
        <v>0.81041666666666534</v>
      </c>
      <c r="AS221" s="2">
        <f>AS220+TIME(0,4,0)</f>
        <v>0.81111111111110978</v>
      </c>
      <c r="AT221" s="5">
        <f t="shared" ref="AT221:AV221" si="2053">AS221+TIME(0,2,0)</f>
        <v>0.81249999999999867</v>
      </c>
      <c r="AU221" s="5">
        <f t="shared" si="1806"/>
        <v>0.81319444444444311</v>
      </c>
      <c r="AV221" s="5">
        <f t="shared" ref="AV221" si="2054">AU221+TIME(0,2,0)</f>
        <v>0.81458333333333199</v>
      </c>
      <c r="AW221" s="2">
        <f>AW220+TIME(0,4,0)</f>
        <v>0.81597222222222088</v>
      </c>
      <c r="AX221" s="2">
        <f>AX220+TIME(0,4,0)</f>
        <v>0.81736111111110976</v>
      </c>
    </row>
    <row r="222" spans="1:50" ht="15.3" x14ac:dyDescent="0.55000000000000004">
      <c r="A222" s="2">
        <f t="shared" si="1928"/>
        <v>0.77708333333333202</v>
      </c>
      <c r="B222" s="2">
        <f t="shared" si="1928"/>
        <v>0.7784722222222209</v>
      </c>
      <c r="C222" s="5">
        <f t="shared" ref="C222:D222" si="2055">B222+TIME(0,2,0)</f>
        <v>0.77986111111110978</v>
      </c>
      <c r="D222" s="5">
        <f t="shared" si="2055"/>
        <v>0.78124999999999867</v>
      </c>
      <c r="E222" s="5">
        <f t="shared" si="1789"/>
        <v>0.78194444444444311</v>
      </c>
      <c r="F222" s="2">
        <f>F221+TIME(0,4,0)</f>
        <v>0.7833333333333321</v>
      </c>
      <c r="G222" s="2">
        <f>G221+TIME(0,4,0)</f>
        <v>0.78402777777777655</v>
      </c>
      <c r="H222" s="5">
        <f t="shared" ref="H222:J222" si="2056">G222+TIME(0,2,0)</f>
        <v>0.78541666666666543</v>
      </c>
      <c r="I222" s="5">
        <f t="shared" si="2056"/>
        <v>0.78680555555555431</v>
      </c>
      <c r="J222" s="5">
        <f t="shared" si="1791"/>
        <v>0.78749999999999876</v>
      </c>
      <c r="K222" s="2">
        <f>K221+TIME(0,4,0)</f>
        <v>0.78888888888888764</v>
      </c>
      <c r="L222" s="5">
        <f t="shared" si="1792"/>
        <v>0.78958333333333208</v>
      </c>
      <c r="M222" s="2">
        <f t="shared" si="1920"/>
        <v>0.79097222222222097</v>
      </c>
      <c r="N222" s="5">
        <f t="shared" ref="N222:S222" si="2057">M222+TIME(0,2,0)</f>
        <v>0.79236111111110985</v>
      </c>
      <c r="O222" s="5">
        <f t="shared" si="2057"/>
        <v>0.79374999999999873</v>
      </c>
      <c r="P222" s="5">
        <f t="shared" si="2057"/>
        <v>0.79513888888888762</v>
      </c>
      <c r="Q222" s="5">
        <f t="shared" si="2057"/>
        <v>0.7965277777777765</v>
      </c>
      <c r="R222" s="5">
        <f t="shared" si="2057"/>
        <v>0.79791666666666539</v>
      </c>
      <c r="S222" s="5">
        <f t="shared" si="1794"/>
        <v>0.79861111111110983</v>
      </c>
      <c r="T222" s="2">
        <f>T221+TIME(0,4,0)</f>
        <v>0.79999999999999871</v>
      </c>
      <c r="U222" s="2">
        <f>U221+TIME(0,4,0)</f>
        <v>0.80069444444444315</v>
      </c>
      <c r="V222" s="2">
        <f>V221+TIME(0,4,0)</f>
        <v>0.8013888888888876</v>
      </c>
      <c r="W222" s="5">
        <f t="shared" si="1795"/>
        <v>0.80208333333333204</v>
      </c>
      <c r="X222" s="2">
        <f>X221+TIME(0,4,0)</f>
        <v>0.80347222222222092</v>
      </c>
      <c r="AA222" s="2">
        <f t="shared" si="1866"/>
        <v>0.79444444444444318</v>
      </c>
      <c r="AB222" s="5">
        <f t="shared" si="1796"/>
        <v>0.79513888888888762</v>
      </c>
      <c r="AC222" s="2">
        <f>AC221+TIME(0,4,0)</f>
        <v>0.79652777777777639</v>
      </c>
      <c r="AD222" s="2">
        <f>AD221+TIME(0,4,0)</f>
        <v>0.79722222222222094</v>
      </c>
      <c r="AE222" s="2">
        <f>AE221+TIME(0,4,0)</f>
        <v>0.79791666666666528</v>
      </c>
      <c r="AF222" s="5">
        <f t="shared" ref="AF222:AG222" si="2058">AE222+TIME(0,2,0)</f>
        <v>0.79930555555555416</v>
      </c>
      <c r="AG222" s="5">
        <f t="shared" si="2058"/>
        <v>0.80069444444444304</v>
      </c>
      <c r="AH222" s="5">
        <f t="shared" si="1798"/>
        <v>0.80138888888888749</v>
      </c>
      <c r="AI222" s="5">
        <f t="shared" ref="AI222:AK222" si="2059">AH222+TIME(0,2,0)</f>
        <v>0.80277777777777637</v>
      </c>
      <c r="AJ222" s="5">
        <f t="shared" si="1800"/>
        <v>0.80347222222222081</v>
      </c>
      <c r="AK222" s="5">
        <f t="shared" ref="AK222" si="2060">AJ222+TIME(0,2,0)</f>
        <v>0.80486111111110969</v>
      </c>
      <c r="AL222" s="2">
        <f>AL221+TIME(0,4,0)</f>
        <v>0.80624999999999869</v>
      </c>
      <c r="AM222" s="5">
        <f t="shared" si="1802"/>
        <v>0.80694444444444313</v>
      </c>
      <c r="AN222" s="2">
        <f t="shared" si="1859"/>
        <v>0.80833333333333202</v>
      </c>
      <c r="AO222" s="5">
        <f t="shared" ref="AO222:AP222" si="2061">AN222+TIME(0,2,0)</f>
        <v>0.8097222222222209</v>
      </c>
      <c r="AP222" s="5">
        <f t="shared" si="2061"/>
        <v>0.81111111111110978</v>
      </c>
      <c r="AQ222" s="5">
        <f t="shared" si="1804"/>
        <v>0.81180555555555423</v>
      </c>
      <c r="AR222" s="2">
        <f>AR221+TIME(0,4,0)</f>
        <v>0.81319444444444311</v>
      </c>
      <c r="AS222" s="2">
        <f>AS221+TIME(0,4,0)</f>
        <v>0.81388888888888755</v>
      </c>
      <c r="AT222" s="5">
        <f t="shared" ref="AT222:AV222" si="2062">AS222+TIME(0,2,0)</f>
        <v>0.81527777777777644</v>
      </c>
      <c r="AU222" s="5">
        <f t="shared" si="1806"/>
        <v>0.81597222222222088</v>
      </c>
      <c r="AV222" s="5">
        <f t="shared" ref="AV222" si="2063">AU222+TIME(0,2,0)</f>
        <v>0.81736111111110976</v>
      </c>
      <c r="AW222" s="2">
        <f>AW221+TIME(0,4,0)</f>
        <v>0.81874999999999865</v>
      </c>
      <c r="AX222" s="2">
        <f>AX221+TIME(0,4,0)</f>
        <v>0.82013888888888753</v>
      </c>
    </row>
    <row r="223" spans="1:50" ht="15.3" x14ac:dyDescent="0.55000000000000004">
      <c r="A223" s="2">
        <f t="shared" si="1928"/>
        <v>0.77986111111110978</v>
      </c>
      <c r="B223" s="2">
        <f t="shared" si="1928"/>
        <v>0.78124999999999867</v>
      </c>
      <c r="C223" s="5">
        <f t="shared" ref="C223:D223" si="2064">B223+TIME(0,2,0)</f>
        <v>0.78263888888888755</v>
      </c>
      <c r="D223" s="5">
        <f t="shared" si="2064"/>
        <v>0.78402777777777644</v>
      </c>
      <c r="E223" s="5">
        <f t="shared" si="1789"/>
        <v>0.78472222222222088</v>
      </c>
      <c r="F223" s="2">
        <f>F222+TIME(0,4,0)</f>
        <v>0.78611111111110987</v>
      </c>
      <c r="G223" s="2">
        <f>G222+TIME(0,4,0)</f>
        <v>0.78680555555555431</v>
      </c>
      <c r="H223" s="5">
        <f t="shared" ref="H223:J223" si="2065">G223+TIME(0,2,0)</f>
        <v>0.7881944444444432</v>
      </c>
      <c r="I223" s="5">
        <f t="shared" si="2065"/>
        <v>0.78958333333333208</v>
      </c>
      <c r="J223" s="5">
        <f t="shared" si="1791"/>
        <v>0.79027777777777652</v>
      </c>
      <c r="K223" s="2">
        <f>K222+TIME(0,4,0)</f>
        <v>0.79166666666666541</v>
      </c>
      <c r="L223" s="5">
        <f t="shared" si="1792"/>
        <v>0.79236111111110985</v>
      </c>
      <c r="M223" s="2">
        <f t="shared" si="1920"/>
        <v>0.79374999999999873</v>
      </c>
      <c r="N223" s="5">
        <f t="shared" ref="N223:S223" si="2066">M223+TIME(0,2,0)</f>
        <v>0.79513888888888762</v>
      </c>
      <c r="O223" s="5">
        <f t="shared" si="2066"/>
        <v>0.7965277777777765</v>
      </c>
      <c r="P223" s="5">
        <f t="shared" si="2066"/>
        <v>0.79791666666666539</v>
      </c>
      <c r="Q223" s="5">
        <f t="shared" si="2066"/>
        <v>0.79930555555555427</v>
      </c>
      <c r="R223" s="5">
        <f t="shared" si="2066"/>
        <v>0.80069444444444315</v>
      </c>
      <c r="S223" s="5">
        <f t="shared" si="1794"/>
        <v>0.8013888888888876</v>
      </c>
      <c r="T223" s="2">
        <f>T222+TIME(0,4,0)</f>
        <v>0.80277777777777648</v>
      </c>
      <c r="U223" s="2">
        <f>U222+TIME(0,4,0)</f>
        <v>0.80347222222222092</v>
      </c>
      <c r="V223" s="2">
        <f>V222+TIME(0,4,0)</f>
        <v>0.80416666666666536</v>
      </c>
      <c r="W223" s="5">
        <f t="shared" si="1795"/>
        <v>0.80486111111110981</v>
      </c>
      <c r="X223" s="2">
        <f>X222+TIME(0,4,0)</f>
        <v>0.80624999999999869</v>
      </c>
      <c r="AA223" s="2">
        <f t="shared" si="1866"/>
        <v>0.79722222222222094</v>
      </c>
      <c r="AB223" s="5">
        <f t="shared" si="1796"/>
        <v>0.79791666666666539</v>
      </c>
      <c r="AC223" s="2">
        <f>AC222+TIME(0,4,0)</f>
        <v>0.79930555555555416</v>
      </c>
      <c r="AD223" s="2">
        <f>AD222+TIME(0,4,0)</f>
        <v>0.79999999999999871</v>
      </c>
      <c r="AE223" s="2">
        <f>AE222+TIME(0,4,0)</f>
        <v>0.80069444444444304</v>
      </c>
      <c r="AF223" s="5">
        <f t="shared" ref="AF223:AG223" si="2067">AE223+TIME(0,2,0)</f>
        <v>0.80208333333333193</v>
      </c>
      <c r="AG223" s="5">
        <f t="shared" si="2067"/>
        <v>0.80347222222222081</v>
      </c>
      <c r="AH223" s="5">
        <f t="shared" si="1798"/>
        <v>0.80416666666666525</v>
      </c>
      <c r="AI223" s="5">
        <f t="shared" ref="AI223:AK223" si="2068">AH223+TIME(0,2,0)</f>
        <v>0.80555555555555414</v>
      </c>
      <c r="AJ223" s="5">
        <f t="shared" si="1800"/>
        <v>0.80624999999999858</v>
      </c>
      <c r="AK223" s="5">
        <f t="shared" ref="AK223" si="2069">AJ223+TIME(0,2,0)</f>
        <v>0.80763888888888746</v>
      </c>
      <c r="AL223" s="2">
        <f>AL222+TIME(0,4,0)</f>
        <v>0.80902777777777646</v>
      </c>
      <c r="AM223" s="5">
        <f t="shared" si="1802"/>
        <v>0.8097222222222209</v>
      </c>
      <c r="AN223" s="2">
        <f t="shared" si="1859"/>
        <v>0.81111111111110978</v>
      </c>
      <c r="AO223" s="5">
        <f t="shared" ref="AO223:AP223" si="2070">AN223+TIME(0,2,0)</f>
        <v>0.81249999999999867</v>
      </c>
      <c r="AP223" s="5">
        <f t="shared" si="2070"/>
        <v>0.81388888888888755</v>
      </c>
      <c r="AQ223" s="5">
        <f t="shared" si="1804"/>
        <v>0.81458333333333199</v>
      </c>
      <c r="AR223" s="2">
        <f>AR222+TIME(0,4,0)</f>
        <v>0.81597222222222088</v>
      </c>
      <c r="AS223" s="2">
        <f>AS222+TIME(0,4,0)</f>
        <v>0.81666666666666532</v>
      </c>
      <c r="AT223" s="5">
        <f t="shared" ref="AT223:AV223" si="2071">AS223+TIME(0,2,0)</f>
        <v>0.8180555555555542</v>
      </c>
      <c r="AU223" s="5">
        <f t="shared" si="1806"/>
        <v>0.81874999999999865</v>
      </c>
      <c r="AV223" s="5">
        <f t="shared" ref="AV223" si="2072">AU223+TIME(0,2,0)</f>
        <v>0.82013888888888753</v>
      </c>
      <c r="AW223" s="2">
        <f>AW222+TIME(0,4,0)</f>
        <v>0.82152777777777641</v>
      </c>
      <c r="AX223" s="2">
        <f>AX222+TIME(0,4,0)</f>
        <v>0.8229166666666653</v>
      </c>
    </row>
    <row r="224" spans="1:50" ht="15.3" x14ac:dyDescent="0.55000000000000004">
      <c r="A224" s="2">
        <f t="shared" si="1928"/>
        <v>0.78263888888888755</v>
      </c>
      <c r="B224" s="2">
        <f t="shared" si="1928"/>
        <v>0.78402777777777644</v>
      </c>
      <c r="C224" s="5">
        <f t="shared" ref="C224:D224" si="2073">B224+TIME(0,2,0)</f>
        <v>0.78541666666666532</v>
      </c>
      <c r="D224" s="5">
        <f t="shared" si="2073"/>
        <v>0.7868055555555542</v>
      </c>
      <c r="E224" s="5">
        <f t="shared" si="1789"/>
        <v>0.78749999999999865</v>
      </c>
      <c r="F224" s="2">
        <f>F223+TIME(0,4,0)</f>
        <v>0.78888888888888764</v>
      </c>
      <c r="G224" s="2">
        <f>G223+TIME(0,4,0)</f>
        <v>0.78958333333333208</v>
      </c>
      <c r="H224" s="5">
        <f t="shared" ref="H224:J224" si="2074">G224+TIME(0,2,0)</f>
        <v>0.79097222222222097</v>
      </c>
      <c r="I224" s="5">
        <f t="shared" si="2074"/>
        <v>0.79236111111110985</v>
      </c>
      <c r="J224" s="5">
        <f t="shared" si="1791"/>
        <v>0.79305555555555429</v>
      </c>
      <c r="K224" s="2">
        <f>K223+TIME(0,4,0)</f>
        <v>0.79444444444444318</v>
      </c>
      <c r="L224" s="5">
        <f t="shared" si="1792"/>
        <v>0.79513888888888762</v>
      </c>
      <c r="M224" s="2">
        <f t="shared" si="1920"/>
        <v>0.7965277777777765</v>
      </c>
      <c r="N224" s="5">
        <f t="shared" ref="N224:S224" si="2075">M224+TIME(0,2,0)</f>
        <v>0.79791666666666539</v>
      </c>
      <c r="O224" s="5">
        <f t="shared" si="2075"/>
        <v>0.79930555555555427</v>
      </c>
      <c r="P224" s="5">
        <f t="shared" si="2075"/>
        <v>0.80069444444444315</v>
      </c>
      <c r="Q224" s="5">
        <f t="shared" si="2075"/>
        <v>0.80208333333333204</v>
      </c>
      <c r="R224" s="5">
        <f t="shared" si="2075"/>
        <v>0.80347222222222092</v>
      </c>
      <c r="S224" s="5">
        <f t="shared" si="1794"/>
        <v>0.80416666666666536</v>
      </c>
      <c r="T224" s="2">
        <f>T223+TIME(0,4,0)</f>
        <v>0.80555555555555425</v>
      </c>
      <c r="U224" s="2">
        <f>U223+TIME(0,4,0)</f>
        <v>0.80624999999999869</v>
      </c>
      <c r="V224" s="2">
        <f>V223+TIME(0,4,0)</f>
        <v>0.80694444444444313</v>
      </c>
      <c r="W224" s="5">
        <f t="shared" si="1795"/>
        <v>0.80763888888888757</v>
      </c>
      <c r="X224" s="2">
        <f>X223+TIME(0,4,0)</f>
        <v>0.80902777777777646</v>
      </c>
      <c r="AA224" s="2">
        <f t="shared" si="1866"/>
        <v>0.79999999999999871</v>
      </c>
      <c r="AB224" s="5">
        <f t="shared" si="1796"/>
        <v>0.80069444444444315</v>
      </c>
      <c r="AC224" s="2">
        <f>AC223+TIME(0,4,0)</f>
        <v>0.80208333333333193</v>
      </c>
      <c r="AD224" s="2">
        <f>AD223+TIME(0,4,0)</f>
        <v>0.80277777777777648</v>
      </c>
      <c r="AE224" s="2">
        <f>AE223+TIME(0,4,0)</f>
        <v>0.80347222222222081</v>
      </c>
      <c r="AF224" s="5">
        <f t="shared" ref="AF224:AG224" si="2076">AE224+TIME(0,2,0)</f>
        <v>0.80486111111110969</v>
      </c>
      <c r="AG224" s="5">
        <f t="shared" si="2076"/>
        <v>0.80624999999999858</v>
      </c>
      <c r="AH224" s="5">
        <f t="shared" si="1798"/>
        <v>0.80694444444444302</v>
      </c>
      <c r="AI224" s="5">
        <f t="shared" ref="AI224:AK224" si="2077">AH224+TIME(0,2,0)</f>
        <v>0.8083333333333319</v>
      </c>
      <c r="AJ224" s="5">
        <f t="shared" si="1800"/>
        <v>0.80902777777777635</v>
      </c>
      <c r="AK224" s="5">
        <f t="shared" ref="AK224" si="2078">AJ224+TIME(0,2,0)</f>
        <v>0.81041666666666523</v>
      </c>
      <c r="AL224" s="2">
        <f>AL223+TIME(0,4,0)</f>
        <v>0.81180555555555423</v>
      </c>
      <c r="AM224" s="5">
        <f t="shared" si="1802"/>
        <v>0.81249999999999867</v>
      </c>
      <c r="AN224" s="2">
        <f t="shared" si="1859"/>
        <v>0.81388888888888755</v>
      </c>
      <c r="AO224" s="5">
        <f t="shared" ref="AO224:AP224" si="2079">AN224+TIME(0,2,0)</f>
        <v>0.81527777777777644</v>
      </c>
      <c r="AP224" s="5">
        <f t="shared" si="2079"/>
        <v>0.81666666666666532</v>
      </c>
      <c r="AQ224" s="5">
        <f t="shared" si="1804"/>
        <v>0.81736111111110976</v>
      </c>
      <c r="AR224" s="2">
        <f>AR223+TIME(0,4,0)</f>
        <v>0.81874999999999865</v>
      </c>
      <c r="AS224" s="2">
        <f>AS223+TIME(0,4,0)</f>
        <v>0.81944444444444309</v>
      </c>
      <c r="AT224" s="5">
        <f t="shared" ref="AT224:AV224" si="2080">AS224+TIME(0,2,0)</f>
        <v>0.82083333333333197</v>
      </c>
      <c r="AU224" s="5">
        <f t="shared" si="1806"/>
        <v>0.82152777777777641</v>
      </c>
      <c r="AV224" s="5">
        <f t="shared" ref="AV224" si="2081">AU224+TIME(0,2,0)</f>
        <v>0.8229166666666653</v>
      </c>
      <c r="AW224" s="2">
        <f>AW223+TIME(0,4,0)</f>
        <v>0.82430555555555418</v>
      </c>
      <c r="AX224" s="2">
        <f>AX223+TIME(0,4,0)</f>
        <v>0.82569444444444307</v>
      </c>
    </row>
    <row r="225" spans="1:50" ht="15.3" x14ac:dyDescent="0.55000000000000004">
      <c r="A225" s="2">
        <f t="shared" si="1928"/>
        <v>0.78541666666666532</v>
      </c>
      <c r="B225" s="2">
        <f t="shared" si="1928"/>
        <v>0.7868055555555542</v>
      </c>
      <c r="C225" s="5">
        <f t="shared" ref="C225:D225" si="2082">B225+TIME(0,2,0)</f>
        <v>0.78819444444444309</v>
      </c>
      <c r="D225" s="5">
        <f t="shared" si="2082"/>
        <v>0.78958333333333197</v>
      </c>
      <c r="E225" s="5">
        <f t="shared" si="1789"/>
        <v>0.79027777777777641</v>
      </c>
      <c r="F225" s="2">
        <f>F224+TIME(0,4,0)</f>
        <v>0.79166666666666541</v>
      </c>
      <c r="G225" s="2">
        <f>G224+TIME(0,4,0)</f>
        <v>0.79236111111110985</v>
      </c>
      <c r="H225" s="5">
        <f t="shared" ref="H225:J225" si="2083">G225+TIME(0,2,0)</f>
        <v>0.79374999999999873</v>
      </c>
      <c r="I225" s="5">
        <f t="shared" si="2083"/>
        <v>0.79513888888888762</v>
      </c>
      <c r="J225" s="5">
        <f t="shared" si="1791"/>
        <v>0.79583333333333206</v>
      </c>
      <c r="K225" s="2">
        <f>K224+TIME(0,4,0)</f>
        <v>0.79722222222222094</v>
      </c>
      <c r="L225" s="5">
        <f t="shared" si="1792"/>
        <v>0.79791666666666539</v>
      </c>
      <c r="M225" s="2">
        <f t="shared" si="1920"/>
        <v>0.79930555555555427</v>
      </c>
      <c r="N225" s="5">
        <f t="shared" ref="N225:S225" si="2084">M225+TIME(0,2,0)</f>
        <v>0.80069444444444315</v>
      </c>
      <c r="O225" s="5">
        <f t="shared" si="2084"/>
        <v>0.80208333333333204</v>
      </c>
      <c r="P225" s="5">
        <f t="shared" si="2084"/>
        <v>0.80347222222222092</v>
      </c>
      <c r="Q225" s="5">
        <f t="shared" si="2084"/>
        <v>0.80486111111110981</v>
      </c>
      <c r="R225" s="5">
        <f t="shared" si="2084"/>
        <v>0.80624999999999869</v>
      </c>
      <c r="S225" s="5">
        <f t="shared" si="1794"/>
        <v>0.80694444444444313</v>
      </c>
      <c r="T225" s="2">
        <f>T224+TIME(0,4,0)</f>
        <v>0.80833333333333202</v>
      </c>
      <c r="U225" s="2">
        <f>U224+TIME(0,4,0)</f>
        <v>0.80902777777777646</v>
      </c>
      <c r="V225" s="2">
        <f>V224+TIME(0,4,0)</f>
        <v>0.8097222222222209</v>
      </c>
      <c r="W225" s="5">
        <f t="shared" si="1795"/>
        <v>0.81041666666666534</v>
      </c>
      <c r="X225" s="2">
        <f>X224+TIME(0,4,0)</f>
        <v>0.81180555555555423</v>
      </c>
      <c r="AA225" s="2">
        <f t="shared" si="1866"/>
        <v>0.80277777777777648</v>
      </c>
      <c r="AB225" s="5">
        <f t="shared" si="1796"/>
        <v>0.80347222222222092</v>
      </c>
      <c r="AC225" s="2">
        <f>AC224+TIME(0,4,0)</f>
        <v>0.80486111111110969</v>
      </c>
      <c r="AD225" s="2">
        <f>AD224+TIME(0,4,0)</f>
        <v>0.80555555555555425</v>
      </c>
      <c r="AE225" s="2">
        <f>AE224+TIME(0,4,0)</f>
        <v>0.80624999999999858</v>
      </c>
      <c r="AF225" s="5">
        <f t="shared" ref="AF225:AG225" si="2085">AE225+TIME(0,2,0)</f>
        <v>0.80763888888888746</v>
      </c>
      <c r="AG225" s="5">
        <f t="shared" si="2085"/>
        <v>0.80902777777777635</v>
      </c>
      <c r="AH225" s="5">
        <f t="shared" si="1798"/>
        <v>0.80972222222222079</v>
      </c>
      <c r="AI225" s="5">
        <f t="shared" ref="AI225:AK225" si="2086">AH225+TIME(0,2,0)</f>
        <v>0.81111111111110967</v>
      </c>
      <c r="AJ225" s="5">
        <f t="shared" si="1800"/>
        <v>0.81180555555555411</v>
      </c>
      <c r="AK225" s="5">
        <f t="shared" ref="AK225" si="2087">AJ225+TIME(0,2,0)</f>
        <v>0.813194444444443</v>
      </c>
      <c r="AL225" s="2">
        <f>AL224+TIME(0,4,0)</f>
        <v>0.81458333333333199</v>
      </c>
      <c r="AM225" s="5">
        <f t="shared" si="1802"/>
        <v>0.81527777777777644</v>
      </c>
      <c r="AN225" s="2">
        <f t="shared" si="1859"/>
        <v>0.81666666666666532</v>
      </c>
      <c r="AO225" s="5">
        <f t="shared" ref="AO225:AP225" si="2088">AN225+TIME(0,2,0)</f>
        <v>0.8180555555555542</v>
      </c>
      <c r="AP225" s="5">
        <f t="shared" si="2088"/>
        <v>0.81944444444444309</v>
      </c>
      <c r="AQ225" s="5">
        <f t="shared" si="1804"/>
        <v>0.82013888888888753</v>
      </c>
      <c r="AR225" s="2">
        <f>AR224+TIME(0,4,0)</f>
        <v>0.82152777777777641</v>
      </c>
      <c r="AS225" s="2">
        <f>AS224+TIME(0,4,0)</f>
        <v>0.82222222222222086</v>
      </c>
      <c r="AT225" s="5">
        <f t="shared" ref="AT225:AV225" si="2089">AS225+TIME(0,2,0)</f>
        <v>0.82361111111110974</v>
      </c>
      <c r="AU225" s="5">
        <f t="shared" si="1806"/>
        <v>0.82430555555555418</v>
      </c>
      <c r="AV225" s="5">
        <f t="shared" ref="AV225" si="2090">AU225+TIME(0,2,0)</f>
        <v>0.82569444444444307</v>
      </c>
      <c r="AW225" s="2">
        <f>AW224+TIME(0,4,0)</f>
        <v>0.82708333333333195</v>
      </c>
      <c r="AX225" s="2">
        <f>AX224+TIME(0,4,0)</f>
        <v>0.82847222222222083</v>
      </c>
    </row>
    <row r="226" spans="1:50" ht="15.3" x14ac:dyDescent="0.55000000000000004">
      <c r="A226" s="2">
        <f t="shared" si="1928"/>
        <v>0.78819444444444309</v>
      </c>
      <c r="B226" s="2">
        <f t="shared" si="1928"/>
        <v>0.78958333333333197</v>
      </c>
      <c r="C226" s="5">
        <f t="shared" ref="C226:D226" si="2091">B226+TIME(0,2,0)</f>
        <v>0.79097222222222086</v>
      </c>
      <c r="D226" s="5">
        <f t="shared" si="2091"/>
        <v>0.79236111111110974</v>
      </c>
      <c r="E226" s="5">
        <f t="shared" si="1789"/>
        <v>0.79305555555555418</v>
      </c>
      <c r="F226" s="2">
        <f>F225+TIME(0,4,0)</f>
        <v>0.79444444444444318</v>
      </c>
      <c r="G226" s="2">
        <f>G225+TIME(0,4,0)</f>
        <v>0.79513888888888762</v>
      </c>
      <c r="H226" s="5">
        <f t="shared" ref="H226:J226" si="2092">G226+TIME(0,2,0)</f>
        <v>0.7965277777777765</v>
      </c>
      <c r="I226" s="5">
        <f t="shared" si="2092"/>
        <v>0.79791666666666539</v>
      </c>
      <c r="J226" s="5">
        <f t="shared" si="1791"/>
        <v>0.79861111111110983</v>
      </c>
      <c r="K226" s="2">
        <f>K225+TIME(0,4,0)</f>
        <v>0.79999999999999871</v>
      </c>
      <c r="L226" s="5">
        <f t="shared" si="1792"/>
        <v>0.80069444444444315</v>
      </c>
      <c r="M226" s="2">
        <f t="shared" si="1920"/>
        <v>0.80208333333333204</v>
      </c>
      <c r="N226" s="5">
        <f t="shared" ref="N226:S226" si="2093">M226+TIME(0,2,0)</f>
        <v>0.80347222222222092</v>
      </c>
      <c r="O226" s="5">
        <f t="shared" si="2093"/>
        <v>0.80486111111110981</v>
      </c>
      <c r="P226" s="5">
        <f t="shared" si="2093"/>
        <v>0.80624999999999869</v>
      </c>
      <c r="Q226" s="5">
        <f t="shared" si="2093"/>
        <v>0.80763888888888757</v>
      </c>
      <c r="R226" s="5">
        <f t="shared" si="2093"/>
        <v>0.80902777777777646</v>
      </c>
      <c r="S226" s="5">
        <f t="shared" si="1794"/>
        <v>0.8097222222222209</v>
      </c>
      <c r="T226" s="2">
        <f>T225+TIME(0,4,0)</f>
        <v>0.81111111111110978</v>
      </c>
      <c r="U226" s="2">
        <f>U225+TIME(0,4,0)</f>
        <v>0.81180555555555423</v>
      </c>
      <c r="V226" s="2">
        <f>V225+TIME(0,4,0)</f>
        <v>0.81249999999999867</v>
      </c>
      <c r="W226" s="5">
        <f t="shared" si="1795"/>
        <v>0.81319444444444311</v>
      </c>
      <c r="X226" s="2">
        <f>X225+TIME(0,4,0)</f>
        <v>0.81458333333333199</v>
      </c>
      <c r="AA226" s="2">
        <f t="shared" si="1866"/>
        <v>0.80555555555555425</v>
      </c>
      <c r="AB226" s="5">
        <f t="shared" si="1796"/>
        <v>0.80624999999999869</v>
      </c>
      <c r="AC226" s="2">
        <f>AC225+TIME(0,4,0)</f>
        <v>0.80763888888888746</v>
      </c>
      <c r="AD226" s="2">
        <f>AD225+TIME(0,4,0)</f>
        <v>0.80833333333333202</v>
      </c>
      <c r="AE226" s="2">
        <f>AE225+TIME(0,4,0)</f>
        <v>0.80902777777777635</v>
      </c>
      <c r="AF226" s="5">
        <f t="shared" ref="AF226:AG226" si="2094">AE226+TIME(0,2,0)</f>
        <v>0.81041666666666523</v>
      </c>
      <c r="AG226" s="5">
        <f t="shared" si="2094"/>
        <v>0.81180555555555411</v>
      </c>
      <c r="AH226" s="5">
        <f t="shared" si="1798"/>
        <v>0.81249999999999856</v>
      </c>
      <c r="AI226" s="5">
        <f t="shared" ref="AI226:AK226" si="2095">AH226+TIME(0,2,0)</f>
        <v>0.81388888888888744</v>
      </c>
      <c r="AJ226" s="5">
        <f t="shared" si="1800"/>
        <v>0.81458333333333188</v>
      </c>
      <c r="AK226" s="5">
        <f t="shared" ref="AK226" si="2096">AJ226+TIME(0,2,0)</f>
        <v>0.81597222222222077</v>
      </c>
      <c r="AL226" s="2">
        <f>AL225+TIME(0,4,0)</f>
        <v>0.81736111111110976</v>
      </c>
      <c r="AM226" s="5">
        <f t="shared" si="1802"/>
        <v>0.8180555555555542</v>
      </c>
      <c r="AN226" s="2">
        <f t="shared" si="1859"/>
        <v>0.81944444444444309</v>
      </c>
      <c r="AO226" s="5">
        <f t="shared" ref="AO226:AP226" si="2097">AN226+TIME(0,2,0)</f>
        <v>0.82083333333333197</v>
      </c>
      <c r="AP226" s="5">
        <f t="shared" si="2097"/>
        <v>0.82222222222222086</v>
      </c>
      <c r="AQ226" s="5">
        <f t="shared" si="1804"/>
        <v>0.8229166666666653</v>
      </c>
      <c r="AR226" s="2">
        <f>AR225+TIME(0,4,0)</f>
        <v>0.82430555555555418</v>
      </c>
      <c r="AS226" s="2">
        <f>AS225+TIME(0,4,0)</f>
        <v>0.82499999999999862</v>
      </c>
      <c r="AT226" s="5">
        <f t="shared" ref="AT226:AV226" si="2098">AS226+TIME(0,2,0)</f>
        <v>0.82638888888888751</v>
      </c>
      <c r="AU226" s="5">
        <f t="shared" si="1806"/>
        <v>0.82708333333333195</v>
      </c>
      <c r="AV226" s="5">
        <f t="shared" ref="AV226" si="2099">AU226+TIME(0,2,0)</f>
        <v>0.82847222222222083</v>
      </c>
      <c r="AW226" s="2">
        <f>AW225+TIME(0,4,0)</f>
        <v>0.82986111111110972</v>
      </c>
      <c r="AX226" s="2">
        <f>AX225+TIME(0,4,0)</f>
        <v>0.8312499999999986</v>
      </c>
    </row>
    <row r="227" spans="1:50" ht="15.3" x14ac:dyDescent="0.55000000000000004">
      <c r="A227" s="2">
        <f t="shared" si="1928"/>
        <v>0.79097222222222086</v>
      </c>
      <c r="B227" s="2">
        <f t="shared" si="1928"/>
        <v>0.79236111111110974</v>
      </c>
      <c r="C227" s="5">
        <f t="shared" ref="C227:D227" si="2100">B227+TIME(0,2,0)</f>
        <v>0.79374999999999862</v>
      </c>
      <c r="D227" s="5">
        <f t="shared" si="2100"/>
        <v>0.79513888888888751</v>
      </c>
      <c r="E227" s="5">
        <f t="shared" si="1789"/>
        <v>0.79583333333333195</v>
      </c>
      <c r="F227" s="2">
        <f>F226+TIME(0,4,0)</f>
        <v>0.79722222222222094</v>
      </c>
      <c r="G227" s="2">
        <f>G226+TIME(0,4,0)</f>
        <v>0.79791666666666539</v>
      </c>
      <c r="H227" s="5">
        <f t="shared" ref="H227:J227" si="2101">G227+TIME(0,2,0)</f>
        <v>0.79930555555555427</v>
      </c>
      <c r="I227" s="5">
        <f t="shared" si="2101"/>
        <v>0.80069444444444315</v>
      </c>
      <c r="J227" s="5">
        <f t="shared" si="1791"/>
        <v>0.8013888888888876</v>
      </c>
      <c r="K227" s="2">
        <f>K226+TIME(0,4,0)</f>
        <v>0.80277777777777648</v>
      </c>
      <c r="L227" s="5">
        <f t="shared" si="1792"/>
        <v>0.80347222222222092</v>
      </c>
      <c r="M227" s="2">
        <f t="shared" si="1920"/>
        <v>0.80486111111110981</v>
      </c>
      <c r="N227" s="5">
        <f t="shared" ref="N227:S227" si="2102">M227+TIME(0,2,0)</f>
        <v>0.80624999999999869</v>
      </c>
      <c r="O227" s="5">
        <f t="shared" si="2102"/>
        <v>0.80763888888888757</v>
      </c>
      <c r="P227" s="5">
        <f t="shared" si="2102"/>
        <v>0.80902777777777646</v>
      </c>
      <c r="Q227" s="5">
        <f t="shared" si="2102"/>
        <v>0.81041666666666534</v>
      </c>
      <c r="R227" s="5">
        <f t="shared" si="2102"/>
        <v>0.81180555555555423</v>
      </c>
      <c r="S227" s="5">
        <f t="shared" si="1794"/>
        <v>0.81249999999999867</v>
      </c>
      <c r="T227" s="2">
        <f>T226+TIME(0,4,0)</f>
        <v>0.81388888888888755</v>
      </c>
      <c r="U227" s="2">
        <f>U226+TIME(0,4,0)</f>
        <v>0.81458333333333199</v>
      </c>
      <c r="V227" s="2">
        <f>V226+TIME(0,4,0)</f>
        <v>0.81527777777777644</v>
      </c>
      <c r="W227" s="5">
        <f t="shared" si="1795"/>
        <v>0.81597222222222088</v>
      </c>
      <c r="X227" s="2">
        <f>X226+TIME(0,4,0)</f>
        <v>0.81736111111110976</v>
      </c>
      <c r="AA227" s="2">
        <f t="shared" si="1866"/>
        <v>0.80833333333333202</v>
      </c>
      <c r="AB227" s="5">
        <f t="shared" si="1796"/>
        <v>0.80902777777777646</v>
      </c>
      <c r="AC227" s="2">
        <f>AC226+TIME(0,4,0)</f>
        <v>0.81041666666666523</v>
      </c>
      <c r="AD227" s="2">
        <f>AD226+TIME(0,4,0)</f>
        <v>0.81111111111110978</v>
      </c>
      <c r="AE227" s="2">
        <f>AE226+TIME(0,4,0)</f>
        <v>0.81180555555555411</v>
      </c>
      <c r="AF227" s="5">
        <f t="shared" ref="AF227:AG227" si="2103">AE227+TIME(0,2,0)</f>
        <v>0.813194444444443</v>
      </c>
      <c r="AG227" s="5">
        <f t="shared" si="2103"/>
        <v>0.81458333333333188</v>
      </c>
      <c r="AH227" s="5">
        <f t="shared" si="1798"/>
        <v>0.81527777777777632</v>
      </c>
      <c r="AI227" s="5">
        <f t="shared" ref="AI227:AK227" si="2104">AH227+TIME(0,2,0)</f>
        <v>0.81666666666666521</v>
      </c>
      <c r="AJ227" s="5">
        <f t="shared" si="1800"/>
        <v>0.81736111111110965</v>
      </c>
      <c r="AK227" s="5">
        <f t="shared" ref="AK227" si="2105">AJ227+TIME(0,2,0)</f>
        <v>0.81874999999999853</v>
      </c>
      <c r="AL227" s="2">
        <f>AL226+TIME(0,4,0)</f>
        <v>0.82013888888888753</v>
      </c>
      <c r="AM227" s="5">
        <f t="shared" si="1802"/>
        <v>0.82083333333333197</v>
      </c>
      <c r="AN227" s="2">
        <f t="shared" si="1859"/>
        <v>0.82222222222222086</v>
      </c>
      <c r="AO227" s="5">
        <f t="shared" ref="AO227:AP227" si="2106">AN227+TIME(0,2,0)</f>
        <v>0.82361111111110974</v>
      </c>
      <c r="AP227" s="5">
        <f t="shared" si="2106"/>
        <v>0.82499999999999862</v>
      </c>
      <c r="AQ227" s="5">
        <f t="shared" si="1804"/>
        <v>0.82569444444444307</v>
      </c>
      <c r="AR227" s="2">
        <f>AR226+TIME(0,4,0)</f>
        <v>0.82708333333333195</v>
      </c>
      <c r="AS227" s="2">
        <f>AS226+TIME(0,4,0)</f>
        <v>0.82777777777777639</v>
      </c>
      <c r="AT227" s="5">
        <f t="shared" ref="AT227:AV227" si="2107">AS227+TIME(0,2,0)</f>
        <v>0.82916666666666528</v>
      </c>
      <c r="AU227" s="5">
        <f t="shared" si="1806"/>
        <v>0.82986111111110972</v>
      </c>
      <c r="AV227" s="5">
        <f t="shared" ref="AV227" si="2108">AU227+TIME(0,2,0)</f>
        <v>0.8312499999999986</v>
      </c>
      <c r="AW227" s="2">
        <f>AW226+TIME(0,4,0)</f>
        <v>0.83263888888888749</v>
      </c>
      <c r="AX227" s="2">
        <f>AX226+TIME(0,4,0)</f>
        <v>0.83402777777777637</v>
      </c>
    </row>
    <row r="228" spans="1:50" ht="15.3" x14ac:dyDescent="0.55000000000000004">
      <c r="A228" s="2">
        <f t="shared" si="1928"/>
        <v>0.79374999999999862</v>
      </c>
      <c r="B228" s="2">
        <f t="shared" si="1928"/>
        <v>0.79513888888888751</v>
      </c>
      <c r="C228" s="5">
        <f t="shared" ref="C228:D228" si="2109">B228+TIME(0,2,0)</f>
        <v>0.79652777777777639</v>
      </c>
      <c r="D228" s="5">
        <f t="shared" si="2109"/>
        <v>0.79791666666666528</v>
      </c>
      <c r="E228" s="5">
        <f t="shared" si="1789"/>
        <v>0.79861111111110972</v>
      </c>
      <c r="F228" s="2">
        <f>F227+TIME(0,4,0)</f>
        <v>0.79999999999999871</v>
      </c>
      <c r="G228" s="2">
        <f>G227+TIME(0,4,0)</f>
        <v>0.80069444444444315</v>
      </c>
      <c r="H228" s="5">
        <f t="shared" ref="H228:J228" si="2110">G228+TIME(0,2,0)</f>
        <v>0.80208333333333204</v>
      </c>
      <c r="I228" s="5">
        <f t="shared" si="2110"/>
        <v>0.80347222222222092</v>
      </c>
      <c r="J228" s="5">
        <f t="shared" si="1791"/>
        <v>0.80416666666666536</v>
      </c>
      <c r="K228" s="2">
        <f>K227+TIME(0,4,0)</f>
        <v>0.80555555555555425</v>
      </c>
      <c r="L228" s="5">
        <f t="shared" si="1792"/>
        <v>0.80624999999999869</v>
      </c>
      <c r="M228" s="2">
        <f t="shared" si="1920"/>
        <v>0.80763888888888757</v>
      </c>
      <c r="N228" s="5">
        <f t="shared" ref="N228:S228" si="2111">M228+TIME(0,2,0)</f>
        <v>0.80902777777777646</v>
      </c>
      <c r="O228" s="5">
        <f t="shared" si="2111"/>
        <v>0.81041666666666534</v>
      </c>
      <c r="P228" s="5">
        <f t="shared" si="2111"/>
        <v>0.81180555555555423</v>
      </c>
      <c r="Q228" s="5">
        <f t="shared" si="2111"/>
        <v>0.81319444444444311</v>
      </c>
      <c r="R228" s="5">
        <f t="shared" si="2111"/>
        <v>0.81458333333333199</v>
      </c>
      <c r="S228" s="5">
        <f t="shared" si="1794"/>
        <v>0.81527777777777644</v>
      </c>
      <c r="T228" s="2">
        <f>T227+TIME(0,4,0)</f>
        <v>0.81666666666666532</v>
      </c>
      <c r="U228" s="2">
        <f>U227+TIME(0,4,0)</f>
        <v>0.81736111111110976</v>
      </c>
      <c r="V228" s="2">
        <f>V227+TIME(0,4,0)</f>
        <v>0.8180555555555542</v>
      </c>
      <c r="W228" s="5">
        <f t="shared" si="1795"/>
        <v>0.81874999999999865</v>
      </c>
      <c r="X228" s="2">
        <f>X227+TIME(0,4,0)</f>
        <v>0.82013888888888753</v>
      </c>
      <c r="AA228" s="2">
        <f t="shared" si="1866"/>
        <v>0.81111111111110978</v>
      </c>
      <c r="AB228" s="5">
        <f t="shared" si="1796"/>
        <v>0.81180555555555423</v>
      </c>
      <c r="AC228" s="2">
        <f>AC227+TIME(0,4,0)</f>
        <v>0.813194444444443</v>
      </c>
      <c r="AD228" s="2">
        <f>AD227+TIME(0,4,0)</f>
        <v>0.81388888888888755</v>
      </c>
      <c r="AE228" s="2">
        <f>AE227+TIME(0,4,0)</f>
        <v>0.81458333333333188</v>
      </c>
      <c r="AF228" s="5">
        <f t="shared" ref="AF228:AG228" si="2112">AE228+TIME(0,2,0)</f>
        <v>0.81597222222222077</v>
      </c>
      <c r="AG228" s="5">
        <f t="shared" si="2112"/>
        <v>0.81736111111110965</v>
      </c>
      <c r="AH228" s="5">
        <f t="shared" si="1798"/>
        <v>0.81805555555555409</v>
      </c>
      <c r="AI228" s="5">
        <f t="shared" ref="AI228:AK228" si="2113">AH228+TIME(0,2,0)</f>
        <v>0.81944444444444298</v>
      </c>
      <c r="AJ228" s="5">
        <f t="shared" si="1800"/>
        <v>0.82013888888888742</v>
      </c>
      <c r="AK228" s="5">
        <f t="shared" ref="AK228" si="2114">AJ228+TIME(0,2,0)</f>
        <v>0.8215277777777763</v>
      </c>
      <c r="AL228" s="2">
        <f>AL227+TIME(0,4,0)</f>
        <v>0.8229166666666653</v>
      </c>
      <c r="AM228" s="5">
        <f t="shared" si="1802"/>
        <v>0.82361111111110974</v>
      </c>
      <c r="AN228" s="2">
        <f t="shared" si="1859"/>
        <v>0.82499999999999862</v>
      </c>
      <c r="AO228" s="5">
        <f t="shared" ref="AO228:AP228" si="2115">AN228+TIME(0,2,0)</f>
        <v>0.82638888888888751</v>
      </c>
      <c r="AP228" s="5">
        <f t="shared" si="2115"/>
        <v>0.82777777777777639</v>
      </c>
      <c r="AQ228" s="5">
        <f t="shared" si="1804"/>
        <v>0.82847222222222083</v>
      </c>
      <c r="AR228" s="2">
        <f>AR227+TIME(0,4,0)</f>
        <v>0.82986111111110972</v>
      </c>
      <c r="AS228" s="2">
        <f>AS227+TIME(0,4,0)</f>
        <v>0.83055555555555416</v>
      </c>
      <c r="AT228" s="5">
        <f t="shared" ref="AT228:AV228" si="2116">AS228+TIME(0,2,0)</f>
        <v>0.83194444444444304</v>
      </c>
      <c r="AU228" s="5">
        <f t="shared" si="1806"/>
        <v>0.83263888888888749</v>
      </c>
      <c r="AV228" s="5">
        <f t="shared" ref="AV228" si="2117">AU228+TIME(0,2,0)</f>
        <v>0.83402777777777637</v>
      </c>
      <c r="AW228" s="2">
        <f>AW227+TIME(0,4,0)</f>
        <v>0.83541666666666525</v>
      </c>
      <c r="AX228" s="2">
        <f>AX227+TIME(0,4,0)</f>
        <v>0.83680555555555414</v>
      </c>
    </row>
    <row r="229" spans="1:50" ht="15.3" x14ac:dyDescent="0.55000000000000004">
      <c r="A229" s="2">
        <f t="shared" si="1928"/>
        <v>0.79652777777777639</v>
      </c>
      <c r="B229" s="2">
        <f t="shared" si="1928"/>
        <v>0.79791666666666528</v>
      </c>
      <c r="C229" s="5">
        <f t="shared" ref="C229:D229" si="2118">B229+TIME(0,2,0)</f>
        <v>0.79930555555555416</v>
      </c>
      <c r="D229" s="5">
        <f t="shared" si="2118"/>
        <v>0.80069444444444304</v>
      </c>
      <c r="E229" s="5">
        <f t="shared" si="1789"/>
        <v>0.80138888888888749</v>
      </c>
      <c r="F229" s="2">
        <f>F228+TIME(0,4,0)</f>
        <v>0.80277777777777648</v>
      </c>
      <c r="G229" s="2">
        <f>G228+TIME(0,4,0)</f>
        <v>0.80347222222222092</v>
      </c>
      <c r="H229" s="5">
        <f t="shared" ref="H229:J229" si="2119">G229+TIME(0,2,0)</f>
        <v>0.80486111111110981</v>
      </c>
      <c r="I229" s="5">
        <f t="shared" si="2119"/>
        <v>0.80624999999999869</v>
      </c>
      <c r="J229" s="5">
        <f t="shared" si="1791"/>
        <v>0.80694444444444313</v>
      </c>
      <c r="K229" s="2">
        <f>K228+TIME(0,4,0)</f>
        <v>0.80833333333333202</v>
      </c>
      <c r="L229" s="5">
        <f t="shared" si="1792"/>
        <v>0.80902777777777646</v>
      </c>
      <c r="M229" s="2">
        <f t="shared" si="1920"/>
        <v>0.81041666666666534</v>
      </c>
      <c r="N229" s="5">
        <f t="shared" ref="N229:S229" si="2120">M229+TIME(0,2,0)</f>
        <v>0.81180555555555423</v>
      </c>
      <c r="O229" s="5">
        <f t="shared" si="2120"/>
        <v>0.81319444444444311</v>
      </c>
      <c r="P229" s="5">
        <f t="shared" si="2120"/>
        <v>0.81458333333333199</v>
      </c>
      <c r="Q229" s="5">
        <f t="shared" si="2120"/>
        <v>0.81597222222222088</v>
      </c>
      <c r="R229" s="5">
        <f t="shared" si="2120"/>
        <v>0.81736111111110976</v>
      </c>
      <c r="S229" s="5">
        <f t="shared" si="1794"/>
        <v>0.8180555555555542</v>
      </c>
      <c r="T229" s="2">
        <f>T228+TIME(0,4,0)</f>
        <v>0.81944444444444309</v>
      </c>
      <c r="U229" s="2">
        <f>U228+TIME(0,4,0)</f>
        <v>0.82013888888888753</v>
      </c>
      <c r="V229" s="2">
        <f>V228+TIME(0,4,0)</f>
        <v>0.82083333333333197</v>
      </c>
      <c r="W229" s="5">
        <f t="shared" si="1795"/>
        <v>0.82152777777777641</v>
      </c>
      <c r="X229" s="2">
        <f>X228+TIME(0,4,0)</f>
        <v>0.8229166666666653</v>
      </c>
      <c r="AA229" s="2">
        <f t="shared" si="1866"/>
        <v>0.81388888888888755</v>
      </c>
      <c r="AB229" s="5">
        <f t="shared" si="1796"/>
        <v>0.81458333333333199</v>
      </c>
      <c r="AC229" s="2">
        <f>AC228+TIME(0,4,0)</f>
        <v>0.81597222222222077</v>
      </c>
      <c r="AD229" s="2">
        <f>AD228+TIME(0,4,0)</f>
        <v>0.81666666666666532</v>
      </c>
      <c r="AE229" s="2">
        <f>AE228+TIME(0,4,0)</f>
        <v>0.81736111111110965</v>
      </c>
      <c r="AF229" s="5">
        <f t="shared" ref="AF229:AG229" si="2121">AE229+TIME(0,2,0)</f>
        <v>0.81874999999999853</v>
      </c>
      <c r="AG229" s="5">
        <f t="shared" si="2121"/>
        <v>0.82013888888888742</v>
      </c>
      <c r="AH229" s="5">
        <f t="shared" si="1798"/>
        <v>0.82083333333333186</v>
      </c>
      <c r="AI229" s="5">
        <f t="shared" ref="AI229:AK229" si="2122">AH229+TIME(0,2,0)</f>
        <v>0.82222222222222074</v>
      </c>
      <c r="AJ229" s="5">
        <f t="shared" si="1800"/>
        <v>0.82291666666666519</v>
      </c>
      <c r="AK229" s="5">
        <f t="shared" ref="AK229" si="2123">AJ229+TIME(0,2,0)</f>
        <v>0.82430555555555407</v>
      </c>
      <c r="AL229" s="2">
        <f>AL228+TIME(0,4,0)</f>
        <v>0.82569444444444307</v>
      </c>
      <c r="AM229" s="5">
        <f t="shared" si="1802"/>
        <v>0.82638888888888751</v>
      </c>
      <c r="AN229" s="2">
        <f t="shared" si="1859"/>
        <v>0.82777777777777639</v>
      </c>
      <c r="AO229" s="5">
        <f t="shared" ref="AO229:AP229" si="2124">AN229+TIME(0,2,0)</f>
        <v>0.82916666666666528</v>
      </c>
      <c r="AP229" s="5">
        <f t="shared" si="2124"/>
        <v>0.83055555555555416</v>
      </c>
      <c r="AQ229" s="5">
        <f t="shared" si="1804"/>
        <v>0.8312499999999986</v>
      </c>
      <c r="AR229" s="2">
        <f>AR228+TIME(0,4,0)</f>
        <v>0.83263888888888749</v>
      </c>
      <c r="AS229" s="2">
        <f>AS228+TIME(0,4,0)</f>
        <v>0.83333333333333193</v>
      </c>
      <c r="AT229" s="5">
        <f t="shared" ref="AT229:AV229" si="2125">AS229+TIME(0,2,0)</f>
        <v>0.83472222222222081</v>
      </c>
      <c r="AU229" s="5">
        <f t="shared" si="1806"/>
        <v>0.83541666666666525</v>
      </c>
      <c r="AV229" s="5">
        <f t="shared" ref="AV229" si="2126">AU229+TIME(0,2,0)</f>
        <v>0.83680555555555414</v>
      </c>
      <c r="AW229" s="2">
        <f>AW228+TIME(0,4,0)</f>
        <v>0.83819444444444302</v>
      </c>
      <c r="AX229" s="2">
        <f>AX228+TIME(0,4,0)</f>
        <v>0.8395833333333319</v>
      </c>
    </row>
    <row r="230" spans="1:50" ht="15.3" x14ac:dyDescent="0.55000000000000004">
      <c r="A230" s="2">
        <f t="shared" si="1928"/>
        <v>0.79930555555555416</v>
      </c>
      <c r="B230" s="2">
        <f t="shared" si="1928"/>
        <v>0.80069444444444304</v>
      </c>
      <c r="C230" s="5">
        <f t="shared" ref="C230:D230" si="2127">B230+TIME(0,2,0)</f>
        <v>0.80208333333333193</v>
      </c>
      <c r="D230" s="5">
        <f t="shared" si="2127"/>
        <v>0.80347222222222081</v>
      </c>
      <c r="E230" s="5">
        <f t="shared" si="1789"/>
        <v>0.80416666666666525</v>
      </c>
      <c r="F230" s="2">
        <f>F229+TIME(0,4,0)</f>
        <v>0.80555555555555425</v>
      </c>
      <c r="G230" s="2">
        <f>G229+TIME(0,4,0)</f>
        <v>0.80624999999999869</v>
      </c>
      <c r="H230" s="5">
        <f t="shared" ref="H230:J230" si="2128">G230+TIME(0,2,0)</f>
        <v>0.80763888888888757</v>
      </c>
      <c r="I230" s="5">
        <f t="shared" si="2128"/>
        <v>0.80902777777777646</v>
      </c>
      <c r="J230" s="5">
        <f t="shared" si="1791"/>
        <v>0.8097222222222209</v>
      </c>
      <c r="K230" s="2">
        <f>K229+TIME(0,4,0)</f>
        <v>0.81111111111110978</v>
      </c>
      <c r="L230" s="5">
        <f t="shared" si="1792"/>
        <v>0.81180555555555423</v>
      </c>
      <c r="M230" s="2">
        <f t="shared" si="1920"/>
        <v>0.81319444444444311</v>
      </c>
      <c r="N230" s="5">
        <f t="shared" ref="N230:S230" si="2129">M230+TIME(0,2,0)</f>
        <v>0.81458333333333199</v>
      </c>
      <c r="O230" s="5">
        <f t="shared" si="2129"/>
        <v>0.81597222222222088</v>
      </c>
      <c r="P230" s="5">
        <f t="shared" si="2129"/>
        <v>0.81736111111110976</v>
      </c>
      <c r="Q230" s="5">
        <f t="shared" si="2129"/>
        <v>0.81874999999999865</v>
      </c>
      <c r="R230" s="5">
        <f t="shared" si="2129"/>
        <v>0.82013888888888753</v>
      </c>
      <c r="S230" s="5">
        <f t="shared" si="1794"/>
        <v>0.82083333333333197</v>
      </c>
      <c r="T230" s="2">
        <f>T229+TIME(0,4,0)</f>
        <v>0.82222222222222086</v>
      </c>
      <c r="U230" s="2">
        <f>U229+TIME(0,4,0)</f>
        <v>0.8229166666666653</v>
      </c>
      <c r="V230" s="2">
        <f>V229+TIME(0,4,0)</f>
        <v>0.82361111111110974</v>
      </c>
      <c r="W230" s="5">
        <f t="shared" si="1795"/>
        <v>0.82430555555555418</v>
      </c>
      <c r="X230" s="2">
        <f>X229+TIME(0,4,0)</f>
        <v>0.82569444444444307</v>
      </c>
      <c r="AA230" s="2">
        <f t="shared" si="1866"/>
        <v>0.81666666666666532</v>
      </c>
      <c r="AB230" s="5">
        <f t="shared" si="1796"/>
        <v>0.81736111111110976</v>
      </c>
      <c r="AC230" s="2">
        <f>AC229+TIME(0,4,0)</f>
        <v>0.81874999999999853</v>
      </c>
      <c r="AD230" s="2">
        <f>AD229+TIME(0,4,0)</f>
        <v>0.81944444444444309</v>
      </c>
      <c r="AE230" s="2">
        <f>AE229+TIME(0,4,0)</f>
        <v>0.82013888888888742</v>
      </c>
      <c r="AF230" s="5">
        <f t="shared" ref="AF230:AG230" si="2130">AE230+TIME(0,2,0)</f>
        <v>0.8215277777777763</v>
      </c>
      <c r="AG230" s="5">
        <f t="shared" si="2130"/>
        <v>0.82291666666666519</v>
      </c>
      <c r="AH230" s="5">
        <f t="shared" si="1798"/>
        <v>0.82361111111110963</v>
      </c>
      <c r="AI230" s="5">
        <f t="shared" ref="AI230:AK230" si="2131">AH230+TIME(0,2,0)</f>
        <v>0.82499999999999851</v>
      </c>
      <c r="AJ230" s="5">
        <f t="shared" si="1800"/>
        <v>0.82569444444444295</v>
      </c>
      <c r="AK230" s="5">
        <f t="shared" ref="AK230" si="2132">AJ230+TIME(0,2,0)</f>
        <v>0.82708333333333184</v>
      </c>
      <c r="AL230" s="2">
        <f>AL229+TIME(0,4,0)</f>
        <v>0.82847222222222083</v>
      </c>
      <c r="AM230" s="5">
        <f t="shared" si="1802"/>
        <v>0.82916666666666528</v>
      </c>
      <c r="AN230" s="2">
        <f t="shared" si="1859"/>
        <v>0.83055555555555416</v>
      </c>
      <c r="AO230" s="5">
        <f t="shared" ref="AO230:AP230" si="2133">AN230+TIME(0,2,0)</f>
        <v>0.83194444444444304</v>
      </c>
      <c r="AP230" s="5">
        <f t="shared" si="2133"/>
        <v>0.83333333333333193</v>
      </c>
      <c r="AQ230" s="5">
        <f t="shared" si="1804"/>
        <v>0.83402777777777637</v>
      </c>
      <c r="AR230" s="2">
        <f>AR229+TIME(0,4,0)</f>
        <v>0.83541666666666525</v>
      </c>
      <c r="AS230" s="2">
        <f>AS229+TIME(0,4,0)</f>
        <v>0.83611111111110969</v>
      </c>
      <c r="AT230" s="5">
        <f t="shared" ref="AT230:AV230" si="2134">AS230+TIME(0,2,0)</f>
        <v>0.83749999999999858</v>
      </c>
      <c r="AU230" s="5">
        <f t="shared" si="1806"/>
        <v>0.83819444444444302</v>
      </c>
      <c r="AV230" s="5">
        <f t="shared" ref="AV230" si="2135">AU230+TIME(0,2,0)</f>
        <v>0.8395833333333319</v>
      </c>
      <c r="AW230" s="2">
        <f>AW229+TIME(0,4,0)</f>
        <v>0.84097222222222079</v>
      </c>
      <c r="AX230" s="2">
        <f>AX229+TIME(0,4,0)</f>
        <v>0.84236111111110967</v>
      </c>
    </row>
    <row r="231" spans="1:50" ht="15.3" x14ac:dyDescent="0.55000000000000004">
      <c r="A231" s="2">
        <f t="shared" si="1928"/>
        <v>0.80208333333333193</v>
      </c>
      <c r="B231" s="2">
        <f t="shared" si="1928"/>
        <v>0.80347222222222081</v>
      </c>
      <c r="C231" s="5">
        <f t="shared" ref="C231:D231" si="2136">B231+TIME(0,2,0)</f>
        <v>0.80486111111110969</v>
      </c>
      <c r="D231" s="5">
        <f t="shared" si="2136"/>
        <v>0.80624999999999858</v>
      </c>
      <c r="E231" s="5">
        <f t="shared" si="1789"/>
        <v>0.80694444444444302</v>
      </c>
      <c r="F231" s="2">
        <f>F230+TIME(0,4,0)</f>
        <v>0.80833333333333202</v>
      </c>
      <c r="G231" s="2">
        <f>G230+TIME(0,4,0)</f>
        <v>0.80902777777777646</v>
      </c>
      <c r="H231" s="5">
        <f t="shared" ref="H231:J231" si="2137">G231+TIME(0,2,0)</f>
        <v>0.81041666666666534</v>
      </c>
      <c r="I231" s="5">
        <f t="shared" si="2137"/>
        <v>0.81180555555555423</v>
      </c>
      <c r="J231" s="5">
        <f t="shared" si="1791"/>
        <v>0.81249999999999867</v>
      </c>
      <c r="K231" s="2">
        <f>K230+TIME(0,4,0)</f>
        <v>0.81388888888888755</v>
      </c>
      <c r="L231" s="5">
        <f t="shared" si="1792"/>
        <v>0.81458333333333199</v>
      </c>
      <c r="M231" s="2">
        <f t="shared" si="1920"/>
        <v>0.81597222222222088</v>
      </c>
      <c r="N231" s="5">
        <f t="shared" ref="N231:S231" si="2138">M231+TIME(0,2,0)</f>
        <v>0.81736111111110976</v>
      </c>
      <c r="O231" s="5">
        <f t="shared" si="2138"/>
        <v>0.81874999999999865</v>
      </c>
      <c r="P231" s="5">
        <f t="shared" si="2138"/>
        <v>0.82013888888888753</v>
      </c>
      <c r="Q231" s="5">
        <f t="shared" si="2138"/>
        <v>0.82152777777777641</v>
      </c>
      <c r="R231" s="5">
        <f t="shared" si="2138"/>
        <v>0.8229166666666653</v>
      </c>
      <c r="S231" s="5">
        <f t="shared" si="1794"/>
        <v>0.82361111111110974</v>
      </c>
      <c r="T231" s="2">
        <f>T230+TIME(0,4,0)</f>
        <v>0.82499999999999862</v>
      </c>
      <c r="U231" s="2">
        <f>U230+TIME(0,4,0)</f>
        <v>0.82569444444444307</v>
      </c>
      <c r="V231" s="2">
        <f>V230+TIME(0,4,0)</f>
        <v>0.82638888888888751</v>
      </c>
      <c r="W231" s="5">
        <f t="shared" si="1795"/>
        <v>0.82708333333333195</v>
      </c>
      <c r="X231" s="2">
        <f>X230+TIME(0,4,0)</f>
        <v>0.82847222222222083</v>
      </c>
      <c r="AA231" s="2">
        <f t="shared" si="1866"/>
        <v>0.81944444444444309</v>
      </c>
      <c r="AB231" s="5">
        <f t="shared" si="1796"/>
        <v>0.82013888888888753</v>
      </c>
      <c r="AC231" s="2">
        <f>AC230+TIME(0,4,0)</f>
        <v>0.8215277777777763</v>
      </c>
      <c r="AD231" s="2">
        <f>AD230+TIME(0,4,0)</f>
        <v>0.82222222222222086</v>
      </c>
      <c r="AE231" s="2">
        <f>AE230+TIME(0,4,0)</f>
        <v>0.82291666666666519</v>
      </c>
      <c r="AF231" s="5">
        <f t="shared" ref="AF231:AG231" si="2139">AE231+TIME(0,2,0)</f>
        <v>0.82430555555555407</v>
      </c>
      <c r="AG231" s="5">
        <f t="shared" si="2139"/>
        <v>0.82569444444444295</v>
      </c>
      <c r="AH231" s="5">
        <f t="shared" si="1798"/>
        <v>0.8263888888888874</v>
      </c>
      <c r="AI231" s="5">
        <f t="shared" ref="AI231:AK231" si="2140">AH231+TIME(0,2,0)</f>
        <v>0.82777777777777628</v>
      </c>
      <c r="AJ231" s="5">
        <f t="shared" si="1800"/>
        <v>0.82847222222222072</v>
      </c>
      <c r="AK231" s="5">
        <f t="shared" ref="AK231" si="2141">AJ231+TIME(0,2,0)</f>
        <v>0.82986111111110961</v>
      </c>
      <c r="AL231" s="2">
        <f>AL230+TIME(0,4,0)</f>
        <v>0.8312499999999986</v>
      </c>
      <c r="AM231" s="5">
        <f t="shared" si="1802"/>
        <v>0.83194444444444304</v>
      </c>
      <c r="AN231" s="2">
        <f t="shared" si="1859"/>
        <v>0.83333333333333193</v>
      </c>
      <c r="AO231" s="5">
        <f t="shared" ref="AO231:AP231" si="2142">AN231+TIME(0,2,0)</f>
        <v>0.83472222222222081</v>
      </c>
      <c r="AP231" s="5">
        <f t="shared" si="2142"/>
        <v>0.83611111111110969</v>
      </c>
      <c r="AQ231" s="5">
        <f t="shared" si="1804"/>
        <v>0.83680555555555414</v>
      </c>
      <c r="AR231" s="2">
        <f>AR230+TIME(0,4,0)</f>
        <v>0.83819444444444302</v>
      </c>
      <c r="AS231" s="2">
        <f>AS230+TIME(0,4,0)</f>
        <v>0.83888888888888746</v>
      </c>
      <c r="AT231" s="5">
        <f t="shared" ref="AT231:AV231" si="2143">AS231+TIME(0,2,0)</f>
        <v>0.84027777777777635</v>
      </c>
      <c r="AU231" s="5">
        <f t="shared" si="1806"/>
        <v>0.84097222222222079</v>
      </c>
      <c r="AV231" s="5">
        <f t="shared" ref="AV231" si="2144">AU231+TIME(0,2,0)</f>
        <v>0.84236111111110967</v>
      </c>
      <c r="AW231" s="2">
        <f>AW230+TIME(0,4,0)</f>
        <v>0.84374999999999856</v>
      </c>
      <c r="AX231" s="2">
        <f>AX230+TIME(0,4,0)</f>
        <v>0.84513888888888744</v>
      </c>
    </row>
    <row r="232" spans="1:50" ht="15.3" x14ac:dyDescent="0.55000000000000004">
      <c r="A232" s="2">
        <f t="shared" si="1928"/>
        <v>0.80486111111110969</v>
      </c>
      <c r="B232" s="2">
        <f t="shared" si="1928"/>
        <v>0.80624999999999858</v>
      </c>
      <c r="C232" s="5">
        <f t="shared" ref="C232:D232" si="2145">B232+TIME(0,2,0)</f>
        <v>0.80763888888888746</v>
      </c>
      <c r="D232" s="5">
        <f t="shared" si="2145"/>
        <v>0.80902777777777635</v>
      </c>
      <c r="E232" s="5">
        <f t="shared" si="1789"/>
        <v>0.80972222222222079</v>
      </c>
      <c r="F232" s="2">
        <f>F231+TIME(0,4,0)</f>
        <v>0.81111111111110978</v>
      </c>
      <c r="G232" s="2">
        <f>G231+TIME(0,4,0)</f>
        <v>0.81180555555555423</v>
      </c>
      <c r="H232" s="5">
        <f t="shared" ref="H232:J232" si="2146">G232+TIME(0,2,0)</f>
        <v>0.81319444444444311</v>
      </c>
      <c r="I232" s="5">
        <f t="shared" si="2146"/>
        <v>0.81458333333333199</v>
      </c>
      <c r="J232" s="5">
        <f t="shared" si="1791"/>
        <v>0.81527777777777644</v>
      </c>
      <c r="K232" s="2">
        <f>K231+TIME(0,4,0)</f>
        <v>0.81666666666666532</v>
      </c>
      <c r="L232" s="5">
        <f t="shared" si="1792"/>
        <v>0.81736111111110976</v>
      </c>
      <c r="M232" s="2">
        <f t="shared" si="1920"/>
        <v>0.81874999999999865</v>
      </c>
      <c r="N232" s="5">
        <f t="shared" ref="N232:S232" si="2147">M232+TIME(0,2,0)</f>
        <v>0.82013888888888753</v>
      </c>
      <c r="O232" s="5">
        <f t="shared" si="2147"/>
        <v>0.82152777777777641</v>
      </c>
      <c r="P232" s="5">
        <f t="shared" si="2147"/>
        <v>0.8229166666666653</v>
      </c>
      <c r="Q232" s="5">
        <f t="shared" si="2147"/>
        <v>0.82430555555555418</v>
      </c>
      <c r="R232" s="5">
        <f t="shared" si="2147"/>
        <v>0.82569444444444307</v>
      </c>
      <c r="S232" s="5">
        <f t="shared" si="1794"/>
        <v>0.82638888888888751</v>
      </c>
      <c r="T232" s="2">
        <f>T231+TIME(0,4,0)</f>
        <v>0.82777777777777639</v>
      </c>
      <c r="U232" s="2">
        <f>U231+TIME(0,4,0)</f>
        <v>0.82847222222222083</v>
      </c>
      <c r="V232" s="2">
        <f>V231+TIME(0,4,0)</f>
        <v>0.82916666666666528</v>
      </c>
      <c r="W232" s="5">
        <f t="shared" si="1795"/>
        <v>0.82986111111110972</v>
      </c>
      <c r="X232" s="2">
        <f>X231+TIME(0,4,0)</f>
        <v>0.8312499999999986</v>
      </c>
      <c r="AA232" s="2">
        <f t="shared" si="1866"/>
        <v>0.82222222222222086</v>
      </c>
      <c r="AB232" s="5">
        <f t="shared" si="1796"/>
        <v>0.8229166666666653</v>
      </c>
      <c r="AC232" s="2">
        <f>AC231+TIME(0,4,0)</f>
        <v>0.82430555555555407</v>
      </c>
      <c r="AD232" s="2">
        <f>AD231+TIME(0,4,0)</f>
        <v>0.82499999999999862</v>
      </c>
      <c r="AE232" s="2">
        <f>AE231+TIME(0,4,0)</f>
        <v>0.82569444444444295</v>
      </c>
      <c r="AF232" s="5">
        <f t="shared" ref="AF232:AG232" si="2148">AE232+TIME(0,2,0)</f>
        <v>0.82708333333333184</v>
      </c>
      <c r="AG232" s="5">
        <f t="shared" si="2148"/>
        <v>0.82847222222222072</v>
      </c>
      <c r="AH232" s="5">
        <f t="shared" si="1798"/>
        <v>0.82916666666666516</v>
      </c>
      <c r="AI232" s="5">
        <f t="shared" ref="AI232:AK232" si="2149">AH232+TIME(0,2,0)</f>
        <v>0.83055555555555405</v>
      </c>
      <c r="AJ232" s="5">
        <f t="shared" si="1800"/>
        <v>0.83124999999999849</v>
      </c>
      <c r="AK232" s="5">
        <f t="shared" ref="AK232" si="2150">AJ232+TIME(0,2,0)</f>
        <v>0.83263888888888737</v>
      </c>
      <c r="AL232" s="2">
        <f>AL231+TIME(0,4,0)</f>
        <v>0.83402777777777637</v>
      </c>
      <c r="AM232" s="5">
        <f t="shared" si="1802"/>
        <v>0.83472222222222081</v>
      </c>
      <c r="AN232" s="2">
        <f t="shared" si="1859"/>
        <v>0.83611111111110969</v>
      </c>
      <c r="AO232" s="5">
        <f t="shared" ref="AO232:AP232" si="2151">AN232+TIME(0,2,0)</f>
        <v>0.83749999999999858</v>
      </c>
      <c r="AP232" s="5">
        <f t="shared" si="2151"/>
        <v>0.83888888888888746</v>
      </c>
      <c r="AQ232" s="5">
        <f t="shared" si="1804"/>
        <v>0.8395833333333319</v>
      </c>
      <c r="AR232" s="2">
        <f>AR231+TIME(0,4,0)</f>
        <v>0.84097222222222079</v>
      </c>
      <c r="AS232" s="2">
        <f>AS231+TIME(0,4,0)</f>
        <v>0.84166666666666523</v>
      </c>
      <c r="AT232" s="5">
        <f t="shared" ref="AT232:AV232" si="2152">AS232+TIME(0,2,0)</f>
        <v>0.84305555555555411</v>
      </c>
      <c r="AU232" s="5">
        <f t="shared" si="1806"/>
        <v>0.84374999999999856</v>
      </c>
      <c r="AV232" s="5">
        <f t="shared" ref="AV232" si="2153">AU232+TIME(0,2,0)</f>
        <v>0.84513888888888744</v>
      </c>
      <c r="AW232" s="2">
        <f>AW231+TIME(0,4,0)</f>
        <v>0.84652777777777632</v>
      </c>
      <c r="AX232" s="2">
        <f>AX231+TIME(0,4,0)</f>
        <v>0.84791666666666521</v>
      </c>
    </row>
    <row r="233" spans="1:50" ht="15.3" x14ac:dyDescent="0.55000000000000004">
      <c r="A233" s="2">
        <f t="shared" si="1928"/>
        <v>0.80763888888888746</v>
      </c>
      <c r="B233" s="2">
        <f t="shared" si="1928"/>
        <v>0.80902777777777635</v>
      </c>
      <c r="C233" s="5">
        <f t="shared" ref="C233:D233" si="2154">B233+TIME(0,2,0)</f>
        <v>0.81041666666666523</v>
      </c>
      <c r="D233" s="5">
        <f t="shared" si="2154"/>
        <v>0.81180555555555411</v>
      </c>
      <c r="E233" s="5">
        <f t="shared" si="1789"/>
        <v>0.81249999999999856</v>
      </c>
      <c r="F233" s="2">
        <f>F232+TIME(0,4,0)</f>
        <v>0.81388888888888755</v>
      </c>
      <c r="G233" s="2">
        <f>G232+TIME(0,4,0)</f>
        <v>0.81458333333333199</v>
      </c>
      <c r="H233" s="5">
        <f t="shared" ref="H233:J233" si="2155">G233+TIME(0,2,0)</f>
        <v>0.81597222222222088</v>
      </c>
      <c r="I233" s="5">
        <f t="shared" si="2155"/>
        <v>0.81736111111110976</v>
      </c>
      <c r="J233" s="5">
        <f t="shared" si="1791"/>
        <v>0.8180555555555542</v>
      </c>
      <c r="K233" s="2">
        <f>K232+TIME(0,4,0)</f>
        <v>0.81944444444444309</v>
      </c>
      <c r="L233" s="5">
        <f t="shared" si="1792"/>
        <v>0.82013888888888753</v>
      </c>
      <c r="M233" s="2">
        <f t="shared" si="1920"/>
        <v>0.82152777777777641</v>
      </c>
      <c r="N233" s="5">
        <f t="shared" ref="N233:S233" si="2156">M233+TIME(0,2,0)</f>
        <v>0.8229166666666653</v>
      </c>
      <c r="O233" s="5">
        <f t="shared" si="2156"/>
        <v>0.82430555555555418</v>
      </c>
      <c r="P233" s="5">
        <f t="shared" si="2156"/>
        <v>0.82569444444444307</v>
      </c>
      <c r="Q233" s="5">
        <f t="shared" si="2156"/>
        <v>0.82708333333333195</v>
      </c>
      <c r="R233" s="5">
        <f t="shared" si="2156"/>
        <v>0.82847222222222083</v>
      </c>
      <c r="S233" s="5">
        <f t="shared" si="1794"/>
        <v>0.82916666666666528</v>
      </c>
      <c r="T233" s="2">
        <f>T232+TIME(0,4,0)</f>
        <v>0.83055555555555416</v>
      </c>
      <c r="U233" s="2">
        <f>U232+TIME(0,4,0)</f>
        <v>0.8312499999999986</v>
      </c>
      <c r="V233" s="2">
        <f>V232+TIME(0,4,0)</f>
        <v>0.83194444444444304</v>
      </c>
      <c r="W233" s="5">
        <f t="shared" si="1795"/>
        <v>0.83263888888888749</v>
      </c>
      <c r="X233" s="2">
        <f>X232+TIME(0,4,0)</f>
        <v>0.83402777777777637</v>
      </c>
      <c r="AA233" s="2">
        <f t="shared" si="1866"/>
        <v>0.82499999999999862</v>
      </c>
      <c r="AB233" s="5">
        <f t="shared" si="1796"/>
        <v>0.82569444444444307</v>
      </c>
      <c r="AC233" s="2">
        <f>AC232+TIME(0,4,0)</f>
        <v>0.82708333333333184</v>
      </c>
      <c r="AD233" s="2">
        <f>AD232+TIME(0,4,0)</f>
        <v>0.82777777777777639</v>
      </c>
      <c r="AE233" s="2">
        <f>AE232+TIME(0,4,0)</f>
        <v>0.82847222222222072</v>
      </c>
      <c r="AF233" s="5">
        <f t="shared" ref="AF233:AG233" si="2157">AE233+TIME(0,2,0)</f>
        <v>0.82986111111110961</v>
      </c>
      <c r="AG233" s="5">
        <f t="shared" si="2157"/>
        <v>0.83124999999999849</v>
      </c>
      <c r="AH233" s="5">
        <f t="shared" si="1798"/>
        <v>0.83194444444444293</v>
      </c>
      <c r="AI233" s="5">
        <f t="shared" ref="AI233:AK233" si="2158">AH233+TIME(0,2,0)</f>
        <v>0.83333333333333182</v>
      </c>
      <c r="AJ233" s="5">
        <f t="shared" si="1800"/>
        <v>0.83402777777777626</v>
      </c>
      <c r="AK233" s="5">
        <f t="shared" ref="AK233" si="2159">AJ233+TIME(0,2,0)</f>
        <v>0.83541666666666514</v>
      </c>
      <c r="AL233" s="2">
        <f>AL232+TIME(0,4,0)</f>
        <v>0.83680555555555414</v>
      </c>
      <c r="AM233" s="5">
        <f t="shared" si="1802"/>
        <v>0.83749999999999858</v>
      </c>
      <c r="AN233" s="2">
        <f t="shared" si="1859"/>
        <v>0.83888888888888746</v>
      </c>
      <c r="AO233" s="5">
        <f t="shared" ref="AO233:AP233" si="2160">AN233+TIME(0,2,0)</f>
        <v>0.84027777777777635</v>
      </c>
      <c r="AP233" s="5">
        <f t="shared" si="2160"/>
        <v>0.84166666666666523</v>
      </c>
      <c r="AQ233" s="5">
        <f t="shared" si="1804"/>
        <v>0.84236111111110967</v>
      </c>
      <c r="AR233" s="2">
        <f>AR232+TIME(0,4,0)</f>
        <v>0.84374999999999856</v>
      </c>
      <c r="AS233" s="2">
        <f>AS232+TIME(0,4,0)</f>
        <v>0.844444444444443</v>
      </c>
      <c r="AT233" s="5">
        <f t="shared" ref="AT233:AV233" si="2161">AS233+TIME(0,2,0)</f>
        <v>0.84583333333333188</v>
      </c>
      <c r="AU233" s="5">
        <f t="shared" si="1806"/>
        <v>0.84652777777777632</v>
      </c>
      <c r="AV233" s="5">
        <f t="shared" ref="AV233" si="2162">AU233+TIME(0,2,0)</f>
        <v>0.84791666666666521</v>
      </c>
      <c r="AW233" s="2">
        <f>AW232+TIME(0,4,0)</f>
        <v>0.84930555555555409</v>
      </c>
      <c r="AX233" s="2">
        <f>AX232+TIME(0,4,0)</f>
        <v>0.85069444444444298</v>
      </c>
    </row>
    <row r="234" spans="1:50" ht="15.3" x14ac:dyDescent="0.55000000000000004">
      <c r="A234" s="2">
        <f t="shared" si="1928"/>
        <v>0.81041666666666523</v>
      </c>
      <c r="B234" s="2">
        <f t="shared" si="1928"/>
        <v>0.81180555555555411</v>
      </c>
      <c r="C234" s="5">
        <f t="shared" ref="C234:D234" si="2163">B234+TIME(0,2,0)</f>
        <v>0.813194444444443</v>
      </c>
      <c r="D234" s="5">
        <f t="shared" si="2163"/>
        <v>0.81458333333333188</v>
      </c>
      <c r="E234" s="5">
        <f t="shared" si="1789"/>
        <v>0.81527777777777632</v>
      </c>
      <c r="F234" s="2">
        <f>F233+TIME(0,4,0)</f>
        <v>0.81666666666666532</v>
      </c>
      <c r="G234" s="2">
        <f>G233+TIME(0,4,0)</f>
        <v>0.81736111111110976</v>
      </c>
      <c r="H234" s="5">
        <f t="shared" ref="H234:J234" si="2164">G234+TIME(0,2,0)</f>
        <v>0.81874999999999865</v>
      </c>
      <c r="I234" s="5">
        <f t="shared" si="2164"/>
        <v>0.82013888888888753</v>
      </c>
      <c r="J234" s="5">
        <f t="shared" si="1791"/>
        <v>0.82083333333333197</v>
      </c>
      <c r="K234" s="2">
        <f>K233+TIME(0,4,0)</f>
        <v>0.82222222222222086</v>
      </c>
      <c r="L234" s="5">
        <f t="shared" si="1792"/>
        <v>0.8229166666666653</v>
      </c>
      <c r="M234" s="2">
        <f t="shared" si="1920"/>
        <v>0.82430555555555418</v>
      </c>
      <c r="N234" s="5">
        <f t="shared" ref="N234:S234" si="2165">M234+TIME(0,2,0)</f>
        <v>0.82569444444444307</v>
      </c>
      <c r="O234" s="5">
        <f t="shared" si="2165"/>
        <v>0.82708333333333195</v>
      </c>
      <c r="P234" s="5">
        <f t="shared" si="2165"/>
        <v>0.82847222222222083</v>
      </c>
      <c r="Q234" s="5">
        <f t="shared" si="2165"/>
        <v>0.82986111111110972</v>
      </c>
      <c r="R234" s="5">
        <f t="shared" si="2165"/>
        <v>0.8312499999999986</v>
      </c>
      <c r="S234" s="5">
        <f t="shared" si="1794"/>
        <v>0.83194444444444304</v>
      </c>
      <c r="T234" s="2">
        <f>T233+TIME(0,4,0)</f>
        <v>0.83333333333333193</v>
      </c>
      <c r="U234" s="2">
        <f>U233+TIME(0,4,0)</f>
        <v>0.83402777777777637</v>
      </c>
      <c r="V234" s="2">
        <f>V233+TIME(0,4,0)</f>
        <v>0.83472222222222081</v>
      </c>
      <c r="W234" s="5">
        <f t="shared" si="1795"/>
        <v>0.83541666666666525</v>
      </c>
      <c r="X234" s="2">
        <f>X233+TIME(0,4,0)</f>
        <v>0.83680555555555414</v>
      </c>
      <c r="AA234" s="2">
        <f t="shared" si="1866"/>
        <v>0.82777777777777639</v>
      </c>
      <c r="AB234" s="5">
        <f t="shared" si="1796"/>
        <v>0.82847222222222083</v>
      </c>
      <c r="AC234" s="2">
        <f>AC233+TIME(0,4,0)</f>
        <v>0.82986111111110961</v>
      </c>
      <c r="AD234" s="2">
        <f>AD233+TIME(0,4,0)</f>
        <v>0.83055555555555416</v>
      </c>
      <c r="AE234" s="2">
        <f>AE233+TIME(0,4,0)</f>
        <v>0.83124999999999849</v>
      </c>
      <c r="AF234" s="5">
        <f t="shared" ref="AF234:AG234" si="2166">AE234+TIME(0,2,0)</f>
        <v>0.83263888888888737</v>
      </c>
      <c r="AG234" s="5">
        <f t="shared" si="2166"/>
        <v>0.83402777777777626</v>
      </c>
      <c r="AH234" s="5">
        <f t="shared" si="1798"/>
        <v>0.8347222222222207</v>
      </c>
      <c r="AI234" s="5">
        <f t="shared" ref="AI234:AK234" si="2167">AH234+TIME(0,2,0)</f>
        <v>0.83611111111110958</v>
      </c>
      <c r="AJ234" s="5">
        <f t="shared" si="1800"/>
        <v>0.83680555555555403</v>
      </c>
      <c r="AK234" s="5">
        <f t="shared" ref="AK234" si="2168">AJ234+TIME(0,2,0)</f>
        <v>0.83819444444444291</v>
      </c>
      <c r="AL234" s="2">
        <f>AL233+TIME(0,4,0)</f>
        <v>0.8395833333333319</v>
      </c>
      <c r="AM234" s="5">
        <f t="shared" si="1802"/>
        <v>0.84027777777777635</v>
      </c>
      <c r="AN234" s="2">
        <f t="shared" si="1859"/>
        <v>0.84166666666666523</v>
      </c>
      <c r="AO234" s="5">
        <f t="shared" ref="AO234:AP234" si="2169">AN234+TIME(0,2,0)</f>
        <v>0.84305555555555411</v>
      </c>
      <c r="AP234" s="5">
        <f t="shared" si="2169"/>
        <v>0.844444444444443</v>
      </c>
      <c r="AQ234" s="5">
        <f t="shared" si="1804"/>
        <v>0.84513888888888744</v>
      </c>
      <c r="AR234" s="2">
        <f>AR233+TIME(0,4,0)</f>
        <v>0.84652777777777632</v>
      </c>
      <c r="AS234" s="2">
        <f>AS233+TIME(0,4,0)</f>
        <v>0.84722222222222077</v>
      </c>
      <c r="AT234" s="5">
        <f t="shared" ref="AT234:AV234" si="2170">AS234+TIME(0,2,0)</f>
        <v>0.84861111111110965</v>
      </c>
      <c r="AU234" s="5">
        <f t="shared" si="1806"/>
        <v>0.84930555555555409</v>
      </c>
      <c r="AV234" s="5">
        <f t="shared" ref="AV234" si="2171">AU234+TIME(0,2,0)</f>
        <v>0.85069444444444298</v>
      </c>
      <c r="AW234" s="2">
        <f>AW233+TIME(0,4,0)</f>
        <v>0.85208333333333186</v>
      </c>
      <c r="AX234" s="2">
        <f>AX233+TIME(0,4,0)</f>
        <v>0.85347222222222074</v>
      </c>
    </row>
    <row r="235" spans="1:50" ht="15.3" x14ac:dyDescent="0.55000000000000004">
      <c r="A235" s="2">
        <f t="shared" si="1928"/>
        <v>0.813194444444443</v>
      </c>
      <c r="B235" s="2">
        <f t="shared" si="1928"/>
        <v>0.81458333333333188</v>
      </c>
      <c r="C235" s="5">
        <f t="shared" ref="C235:D235" si="2172">B235+TIME(0,2,0)</f>
        <v>0.81597222222222077</v>
      </c>
      <c r="D235" s="5">
        <f t="shared" si="2172"/>
        <v>0.81736111111110965</v>
      </c>
      <c r="E235" s="5">
        <f t="shared" si="1789"/>
        <v>0.81805555555555409</v>
      </c>
      <c r="F235" s="2">
        <f>F234+TIME(0,4,0)</f>
        <v>0.81944444444444309</v>
      </c>
      <c r="G235" s="2">
        <f>G234+TIME(0,4,0)</f>
        <v>0.82013888888888753</v>
      </c>
      <c r="H235" s="5">
        <f t="shared" ref="H235:J235" si="2173">G235+TIME(0,2,0)</f>
        <v>0.82152777777777641</v>
      </c>
      <c r="I235" s="5">
        <f t="shared" si="2173"/>
        <v>0.8229166666666653</v>
      </c>
      <c r="J235" s="5">
        <f t="shared" si="1791"/>
        <v>0.82361111111110974</v>
      </c>
      <c r="K235" s="2">
        <f>K234+TIME(0,4,0)</f>
        <v>0.82499999999999862</v>
      </c>
      <c r="L235" s="5">
        <f t="shared" si="1792"/>
        <v>0.82569444444444307</v>
      </c>
      <c r="M235" s="2">
        <f t="shared" si="1920"/>
        <v>0.82708333333333195</v>
      </c>
      <c r="N235" s="5">
        <f t="shared" ref="N235:S235" si="2174">M235+TIME(0,2,0)</f>
        <v>0.82847222222222083</v>
      </c>
      <c r="O235" s="5">
        <f t="shared" si="2174"/>
        <v>0.82986111111110972</v>
      </c>
      <c r="P235" s="5">
        <f t="shared" si="2174"/>
        <v>0.8312499999999986</v>
      </c>
      <c r="Q235" s="5">
        <f t="shared" si="2174"/>
        <v>0.83263888888888749</v>
      </c>
      <c r="R235" s="5">
        <f t="shared" si="2174"/>
        <v>0.83402777777777637</v>
      </c>
      <c r="S235" s="5">
        <f t="shared" si="1794"/>
        <v>0.83472222222222081</v>
      </c>
      <c r="T235" s="2">
        <f>T234+TIME(0,4,0)</f>
        <v>0.83611111111110969</v>
      </c>
      <c r="U235" s="2">
        <f>U234+TIME(0,4,0)</f>
        <v>0.83680555555555414</v>
      </c>
      <c r="V235" s="2">
        <f>V234+TIME(0,4,0)</f>
        <v>0.83749999999999858</v>
      </c>
      <c r="W235" s="5">
        <f t="shared" si="1795"/>
        <v>0.83819444444444302</v>
      </c>
      <c r="X235" s="2">
        <f>X234+TIME(0,4,0)</f>
        <v>0.8395833333333319</v>
      </c>
      <c r="AA235" s="2">
        <f t="shared" si="1866"/>
        <v>0.83055555555555416</v>
      </c>
      <c r="AB235" s="5">
        <f t="shared" si="1796"/>
        <v>0.8312499999999986</v>
      </c>
      <c r="AC235" s="2">
        <f>AC234+TIME(0,4,0)</f>
        <v>0.83263888888888737</v>
      </c>
      <c r="AD235" s="2">
        <f>AD234+TIME(0,4,0)</f>
        <v>0.83333333333333193</v>
      </c>
      <c r="AE235" s="2">
        <f>AE234+TIME(0,4,0)</f>
        <v>0.83402777777777626</v>
      </c>
      <c r="AF235" s="5">
        <f t="shared" ref="AF235:AG235" si="2175">AE235+TIME(0,2,0)</f>
        <v>0.83541666666666514</v>
      </c>
      <c r="AG235" s="5">
        <f t="shared" si="2175"/>
        <v>0.83680555555555403</v>
      </c>
      <c r="AH235" s="5">
        <f t="shared" si="1798"/>
        <v>0.83749999999999847</v>
      </c>
      <c r="AI235" s="5">
        <f t="shared" ref="AI235:AK235" si="2176">AH235+TIME(0,2,0)</f>
        <v>0.83888888888888735</v>
      </c>
      <c r="AJ235" s="5">
        <f t="shared" si="1800"/>
        <v>0.83958333333333179</v>
      </c>
      <c r="AK235" s="5">
        <f t="shared" ref="AK235" si="2177">AJ235+TIME(0,2,0)</f>
        <v>0.84097222222222068</v>
      </c>
      <c r="AL235" s="2">
        <f>AL234+TIME(0,4,0)</f>
        <v>0.84236111111110967</v>
      </c>
      <c r="AM235" s="5">
        <f t="shared" si="1802"/>
        <v>0.84305555555555411</v>
      </c>
      <c r="AN235" s="2">
        <f t="shared" si="1859"/>
        <v>0.844444444444443</v>
      </c>
      <c r="AO235" s="5">
        <f t="shared" ref="AO235:AP235" si="2178">AN235+TIME(0,2,0)</f>
        <v>0.84583333333333188</v>
      </c>
      <c r="AP235" s="5">
        <f t="shared" si="2178"/>
        <v>0.84722222222222077</v>
      </c>
      <c r="AQ235" s="5">
        <f t="shared" si="1804"/>
        <v>0.84791666666666521</v>
      </c>
      <c r="AR235" s="2">
        <f>AR234+TIME(0,4,0)</f>
        <v>0.84930555555555409</v>
      </c>
      <c r="AS235" s="2">
        <f>AS234+TIME(0,4,0)</f>
        <v>0.84999999999999853</v>
      </c>
      <c r="AT235" s="5">
        <f t="shared" ref="AT235:AV235" si="2179">AS235+TIME(0,2,0)</f>
        <v>0.85138888888888742</v>
      </c>
      <c r="AU235" s="5">
        <f t="shared" si="1806"/>
        <v>0.85208333333333186</v>
      </c>
      <c r="AV235" s="5">
        <f t="shared" ref="AV235" si="2180">AU235+TIME(0,2,0)</f>
        <v>0.85347222222222074</v>
      </c>
      <c r="AW235" s="2">
        <f>AW234+TIME(0,4,0)</f>
        <v>0.85486111111110963</v>
      </c>
      <c r="AX235" s="2">
        <f>AX234+TIME(0,4,0)</f>
        <v>0.85624999999999851</v>
      </c>
    </row>
    <row r="236" spans="1:50" ht="15.3" x14ac:dyDescent="0.55000000000000004">
      <c r="A236" s="2">
        <f t="shared" si="1928"/>
        <v>0.81597222222222077</v>
      </c>
      <c r="B236" s="2">
        <f t="shared" si="1928"/>
        <v>0.81736111111110965</v>
      </c>
      <c r="C236" s="5">
        <f t="shared" ref="C236:D236" si="2181">B236+TIME(0,2,0)</f>
        <v>0.81874999999999853</v>
      </c>
      <c r="D236" s="5">
        <f t="shared" si="2181"/>
        <v>0.82013888888888742</v>
      </c>
      <c r="E236" s="5">
        <f t="shared" si="1789"/>
        <v>0.82083333333333186</v>
      </c>
      <c r="F236" s="2">
        <f>F235+TIME(0,4,0)</f>
        <v>0.82222222222222086</v>
      </c>
      <c r="G236" s="2">
        <f>G235+TIME(0,4,0)</f>
        <v>0.8229166666666653</v>
      </c>
      <c r="H236" s="5">
        <f t="shared" ref="H236:J236" si="2182">G236+TIME(0,2,0)</f>
        <v>0.82430555555555418</v>
      </c>
      <c r="I236" s="5">
        <f t="shared" si="2182"/>
        <v>0.82569444444444307</v>
      </c>
      <c r="J236" s="5">
        <f t="shared" si="1791"/>
        <v>0.82638888888888751</v>
      </c>
      <c r="K236" s="2">
        <f>K235+TIME(0,4,0)</f>
        <v>0.82777777777777639</v>
      </c>
      <c r="L236" s="5">
        <f t="shared" si="1792"/>
        <v>0.82847222222222083</v>
      </c>
      <c r="M236" s="2">
        <f t="shared" si="1920"/>
        <v>0.82986111111110972</v>
      </c>
      <c r="N236" s="5">
        <f t="shared" ref="N236:S236" si="2183">M236+TIME(0,2,0)</f>
        <v>0.8312499999999986</v>
      </c>
      <c r="O236" s="5">
        <f t="shared" si="2183"/>
        <v>0.83263888888888749</v>
      </c>
      <c r="P236" s="5">
        <f t="shared" si="2183"/>
        <v>0.83402777777777637</v>
      </c>
      <c r="Q236" s="5">
        <f t="shared" si="2183"/>
        <v>0.83541666666666525</v>
      </c>
      <c r="R236" s="5">
        <f t="shared" si="2183"/>
        <v>0.83680555555555414</v>
      </c>
      <c r="S236" s="5">
        <f t="shared" si="1794"/>
        <v>0.83749999999999858</v>
      </c>
      <c r="T236" s="2">
        <f>T235+TIME(0,4,0)</f>
        <v>0.83888888888888746</v>
      </c>
      <c r="U236" s="2">
        <f>U235+TIME(0,4,0)</f>
        <v>0.8395833333333319</v>
      </c>
      <c r="V236" s="2">
        <f>V235+TIME(0,4,0)</f>
        <v>0.84027777777777635</v>
      </c>
      <c r="W236" s="5">
        <f t="shared" si="1795"/>
        <v>0.84097222222222079</v>
      </c>
      <c r="X236" s="2">
        <f>X235+TIME(0,4,0)</f>
        <v>0.84236111111110967</v>
      </c>
      <c r="AA236" s="2">
        <f t="shared" si="1866"/>
        <v>0.83333333333333193</v>
      </c>
      <c r="AB236" s="5">
        <f t="shared" si="1796"/>
        <v>0.83402777777777637</v>
      </c>
      <c r="AC236" s="2">
        <f>AC235+TIME(0,4,0)</f>
        <v>0.83541666666666514</v>
      </c>
      <c r="AD236" s="2">
        <f>AD235+TIME(0,4,0)</f>
        <v>0.83611111111110969</v>
      </c>
      <c r="AE236" s="2">
        <f>AE235+TIME(0,4,0)</f>
        <v>0.83680555555555403</v>
      </c>
      <c r="AF236" s="5">
        <f t="shared" ref="AF236:AG236" si="2184">AE236+TIME(0,2,0)</f>
        <v>0.83819444444444291</v>
      </c>
      <c r="AG236" s="5">
        <f t="shared" si="2184"/>
        <v>0.83958333333333179</v>
      </c>
      <c r="AH236" s="5">
        <f t="shared" si="1798"/>
        <v>0.84027777777777624</v>
      </c>
      <c r="AI236" s="5">
        <f t="shared" ref="AI236:AK236" si="2185">AH236+TIME(0,2,0)</f>
        <v>0.84166666666666512</v>
      </c>
      <c r="AJ236" s="5">
        <f t="shared" si="1800"/>
        <v>0.84236111111110956</v>
      </c>
      <c r="AK236" s="5">
        <f t="shared" ref="AK236" si="2186">AJ236+TIME(0,2,0)</f>
        <v>0.84374999999999845</v>
      </c>
      <c r="AL236" s="2">
        <f>AL235+TIME(0,4,0)</f>
        <v>0.84513888888888744</v>
      </c>
      <c r="AM236" s="5">
        <f t="shared" si="1802"/>
        <v>0.84583333333333188</v>
      </c>
      <c r="AN236" s="2">
        <f t="shared" si="1859"/>
        <v>0.84722222222222077</v>
      </c>
      <c r="AO236" s="5">
        <f t="shared" ref="AO236:AP236" si="2187">AN236+TIME(0,2,0)</f>
        <v>0.84861111111110965</v>
      </c>
      <c r="AP236" s="5">
        <f t="shared" si="2187"/>
        <v>0.84999999999999853</v>
      </c>
      <c r="AQ236" s="5">
        <f t="shared" si="1804"/>
        <v>0.85069444444444298</v>
      </c>
      <c r="AR236" s="2">
        <f>AR235+TIME(0,4,0)</f>
        <v>0.85208333333333186</v>
      </c>
      <c r="AS236" s="2">
        <f>AS235+TIME(0,4,0)</f>
        <v>0.8527777777777763</v>
      </c>
      <c r="AT236" s="5">
        <f t="shared" ref="AT236:AV236" si="2188">AS236+TIME(0,2,0)</f>
        <v>0.85416666666666519</v>
      </c>
      <c r="AU236" s="5">
        <f t="shared" si="1806"/>
        <v>0.85486111111110963</v>
      </c>
      <c r="AV236" s="5">
        <f t="shared" ref="AV236" si="2189">AU236+TIME(0,2,0)</f>
        <v>0.85624999999999851</v>
      </c>
      <c r="AW236" s="2">
        <f>AW235+TIME(0,4,0)</f>
        <v>0.8576388888888874</v>
      </c>
      <c r="AX236" s="2">
        <f>AX235+TIME(0,4,0)</f>
        <v>0.85902777777777628</v>
      </c>
    </row>
    <row r="237" spans="1:50" ht="15.3" x14ac:dyDescent="0.55000000000000004">
      <c r="A237" s="2">
        <f t="shared" si="1928"/>
        <v>0.81874999999999853</v>
      </c>
      <c r="B237" s="2">
        <f t="shared" si="1928"/>
        <v>0.82013888888888742</v>
      </c>
      <c r="C237" s="5">
        <f t="shared" ref="C237:D237" si="2190">B237+TIME(0,2,0)</f>
        <v>0.8215277777777763</v>
      </c>
      <c r="D237" s="5">
        <f t="shared" si="2190"/>
        <v>0.82291666666666519</v>
      </c>
      <c r="E237" s="5">
        <f t="shared" si="1789"/>
        <v>0.82361111111110963</v>
      </c>
      <c r="F237" s="2">
        <f>F236+TIME(0,4,0)</f>
        <v>0.82499999999999862</v>
      </c>
      <c r="G237" s="2">
        <f>G236+TIME(0,4,0)</f>
        <v>0.82569444444444307</v>
      </c>
      <c r="H237" s="5">
        <f t="shared" ref="H237:J237" si="2191">G237+TIME(0,2,0)</f>
        <v>0.82708333333333195</v>
      </c>
      <c r="I237" s="5">
        <f t="shared" si="2191"/>
        <v>0.82847222222222083</v>
      </c>
      <c r="J237" s="5">
        <f t="shared" si="1791"/>
        <v>0.82916666666666528</v>
      </c>
      <c r="K237" s="2">
        <f>K236+TIME(0,4,0)</f>
        <v>0.83055555555555416</v>
      </c>
      <c r="L237" s="5">
        <f t="shared" si="1792"/>
        <v>0.8312499999999986</v>
      </c>
      <c r="M237" s="2">
        <f t="shared" si="1920"/>
        <v>0.83263888888888749</v>
      </c>
      <c r="N237" s="5">
        <f t="shared" ref="N237:S237" si="2192">M237+TIME(0,2,0)</f>
        <v>0.83402777777777637</v>
      </c>
      <c r="O237" s="5">
        <f t="shared" si="2192"/>
        <v>0.83541666666666525</v>
      </c>
      <c r="P237" s="5">
        <f t="shared" si="2192"/>
        <v>0.83680555555555414</v>
      </c>
      <c r="Q237" s="5">
        <f t="shared" si="2192"/>
        <v>0.83819444444444302</v>
      </c>
      <c r="R237" s="5">
        <f t="shared" si="2192"/>
        <v>0.8395833333333319</v>
      </c>
      <c r="S237" s="5">
        <f t="shared" si="1794"/>
        <v>0.84027777777777635</v>
      </c>
      <c r="T237" s="2">
        <f>T236+TIME(0,4,0)</f>
        <v>0.84166666666666523</v>
      </c>
      <c r="U237" s="2">
        <f>U236+TIME(0,4,0)</f>
        <v>0.84236111111110967</v>
      </c>
      <c r="V237" s="2">
        <f>V236+TIME(0,4,0)</f>
        <v>0.84305555555555411</v>
      </c>
      <c r="W237" s="5">
        <f t="shared" si="1795"/>
        <v>0.84374999999999856</v>
      </c>
      <c r="X237" s="2">
        <f>X236+TIME(0,4,0)</f>
        <v>0.84513888888888744</v>
      </c>
      <c r="AA237" s="2">
        <f t="shared" si="1866"/>
        <v>0.83611111111110969</v>
      </c>
      <c r="AB237" s="5">
        <f t="shared" si="1796"/>
        <v>0.83680555555555414</v>
      </c>
      <c r="AC237" s="2">
        <f>AC236+TIME(0,4,0)</f>
        <v>0.83819444444444291</v>
      </c>
      <c r="AD237" s="2">
        <f>AD236+TIME(0,4,0)</f>
        <v>0.83888888888888746</v>
      </c>
      <c r="AE237" s="2">
        <f>AE236+TIME(0,4,0)</f>
        <v>0.83958333333333179</v>
      </c>
      <c r="AF237" s="5">
        <f t="shared" ref="AF237:AG237" si="2193">AE237+TIME(0,2,0)</f>
        <v>0.84097222222222068</v>
      </c>
      <c r="AG237" s="5">
        <f t="shared" si="2193"/>
        <v>0.84236111111110956</v>
      </c>
      <c r="AH237" s="5">
        <f t="shared" si="1798"/>
        <v>0.843055555555554</v>
      </c>
      <c r="AI237" s="5">
        <f t="shared" ref="AI237:AK237" si="2194">AH237+TIME(0,2,0)</f>
        <v>0.84444444444444289</v>
      </c>
      <c r="AJ237" s="5">
        <f t="shared" si="1800"/>
        <v>0.84513888888888733</v>
      </c>
      <c r="AK237" s="5">
        <f t="shared" ref="AK237" si="2195">AJ237+TIME(0,2,0)</f>
        <v>0.84652777777777621</v>
      </c>
      <c r="AL237" s="2">
        <f>AL236+TIME(0,4,0)</f>
        <v>0.84791666666666521</v>
      </c>
      <c r="AM237" s="5">
        <f t="shared" si="1802"/>
        <v>0.84861111111110965</v>
      </c>
      <c r="AN237" s="2">
        <f t="shared" si="1859"/>
        <v>0.84999999999999853</v>
      </c>
      <c r="AO237" s="5">
        <f t="shared" ref="AO237:AP237" si="2196">AN237+TIME(0,2,0)</f>
        <v>0.85138888888888742</v>
      </c>
      <c r="AP237" s="5">
        <f t="shared" si="2196"/>
        <v>0.8527777777777763</v>
      </c>
      <c r="AQ237" s="5">
        <f t="shared" si="1804"/>
        <v>0.85347222222222074</v>
      </c>
      <c r="AR237" s="2">
        <f>AR236+TIME(0,4,0)</f>
        <v>0.85486111111110963</v>
      </c>
      <c r="AS237" s="2">
        <f>AS236+TIME(0,4,0)</f>
        <v>0.85555555555555407</v>
      </c>
      <c r="AT237" s="5">
        <f t="shared" ref="AT237:AV237" si="2197">AS237+TIME(0,2,0)</f>
        <v>0.85694444444444295</v>
      </c>
      <c r="AU237" s="5">
        <f t="shared" si="1806"/>
        <v>0.8576388888888874</v>
      </c>
      <c r="AV237" s="5">
        <f t="shared" ref="AV237" si="2198">AU237+TIME(0,2,0)</f>
        <v>0.85902777777777628</v>
      </c>
      <c r="AW237" s="2">
        <f>AW236+TIME(0,4,0)</f>
        <v>0.86041666666666516</v>
      </c>
      <c r="AX237" s="2">
        <f>AX236+TIME(0,4,0)</f>
        <v>0.86180555555555405</v>
      </c>
    </row>
    <row r="238" spans="1:50" ht="15.3" x14ac:dyDescent="0.55000000000000004">
      <c r="A238" s="2">
        <f t="shared" si="1928"/>
        <v>0.8215277777777763</v>
      </c>
      <c r="B238" s="2">
        <f t="shared" si="1928"/>
        <v>0.82291666666666519</v>
      </c>
      <c r="C238" s="5">
        <f t="shared" ref="C238:D238" si="2199">B238+TIME(0,2,0)</f>
        <v>0.82430555555555407</v>
      </c>
      <c r="D238" s="5">
        <f t="shared" si="2199"/>
        <v>0.82569444444444295</v>
      </c>
      <c r="E238" s="5">
        <f t="shared" si="1789"/>
        <v>0.8263888888888874</v>
      </c>
      <c r="F238" s="2">
        <f>F237+TIME(0,4,0)</f>
        <v>0.82777777777777639</v>
      </c>
      <c r="G238" s="2">
        <f>G237+TIME(0,4,0)</f>
        <v>0.82847222222222083</v>
      </c>
      <c r="H238" s="5">
        <f t="shared" ref="H238:J238" si="2200">G238+TIME(0,2,0)</f>
        <v>0.82986111111110972</v>
      </c>
      <c r="I238" s="5">
        <f t="shared" si="2200"/>
        <v>0.8312499999999986</v>
      </c>
      <c r="J238" s="5">
        <f t="shared" si="1791"/>
        <v>0.83194444444444304</v>
      </c>
      <c r="K238" s="2">
        <f>K237+TIME(0,4,0)</f>
        <v>0.83333333333333193</v>
      </c>
      <c r="L238" s="5">
        <f t="shared" si="1792"/>
        <v>0.83402777777777637</v>
      </c>
      <c r="M238" s="2">
        <f t="shared" si="1920"/>
        <v>0.83541666666666525</v>
      </c>
      <c r="N238" s="5">
        <f t="shared" ref="N238:S238" si="2201">M238+TIME(0,2,0)</f>
        <v>0.83680555555555414</v>
      </c>
      <c r="O238" s="5">
        <f t="shared" si="2201"/>
        <v>0.83819444444444302</v>
      </c>
      <c r="P238" s="5">
        <f t="shared" si="2201"/>
        <v>0.8395833333333319</v>
      </c>
      <c r="Q238" s="5">
        <f t="shared" si="2201"/>
        <v>0.84097222222222079</v>
      </c>
      <c r="R238" s="5">
        <f t="shared" si="2201"/>
        <v>0.84236111111110967</v>
      </c>
      <c r="S238" s="5">
        <f t="shared" si="1794"/>
        <v>0.84305555555555411</v>
      </c>
      <c r="T238" s="2">
        <f>T237+TIME(0,4,0)</f>
        <v>0.844444444444443</v>
      </c>
      <c r="U238" s="2">
        <f>U237+TIME(0,4,0)</f>
        <v>0.84513888888888744</v>
      </c>
      <c r="V238" s="2">
        <f>V237+TIME(0,4,0)</f>
        <v>0.84583333333333188</v>
      </c>
      <c r="W238" s="5">
        <f t="shared" si="1795"/>
        <v>0.84652777777777632</v>
      </c>
      <c r="X238" s="2">
        <f>X237+TIME(0,4,0)</f>
        <v>0.84791666666666521</v>
      </c>
      <c r="AA238" s="2">
        <f t="shared" si="1866"/>
        <v>0.83888888888888746</v>
      </c>
      <c r="AB238" s="5">
        <f t="shared" si="1796"/>
        <v>0.8395833333333319</v>
      </c>
      <c r="AC238" s="2">
        <f>AC237+TIME(0,4,0)</f>
        <v>0.84097222222222068</v>
      </c>
      <c r="AD238" s="2">
        <f>AD237+TIME(0,4,0)</f>
        <v>0.84166666666666523</v>
      </c>
      <c r="AE238" s="2">
        <f>AE237+TIME(0,4,0)</f>
        <v>0.84236111111110956</v>
      </c>
      <c r="AF238" s="5">
        <f t="shared" ref="AF238:AG238" si="2202">AE238+TIME(0,2,0)</f>
        <v>0.84374999999999845</v>
      </c>
      <c r="AG238" s="5">
        <f t="shared" si="2202"/>
        <v>0.84513888888888733</v>
      </c>
      <c r="AH238" s="5">
        <f t="shared" si="1798"/>
        <v>0.84583333333333177</v>
      </c>
      <c r="AI238" s="5">
        <f t="shared" ref="AI238:AK238" si="2203">AH238+TIME(0,2,0)</f>
        <v>0.84722222222222066</v>
      </c>
      <c r="AJ238" s="5">
        <f t="shared" si="1800"/>
        <v>0.8479166666666651</v>
      </c>
      <c r="AK238" s="5">
        <f t="shared" ref="AK238" si="2204">AJ238+TIME(0,2,0)</f>
        <v>0.84930555555555398</v>
      </c>
      <c r="AL238" s="2">
        <f>AL237+TIME(0,4,0)</f>
        <v>0.85069444444444298</v>
      </c>
      <c r="AM238" s="5">
        <f t="shared" si="1802"/>
        <v>0.85138888888888742</v>
      </c>
      <c r="AN238" s="2">
        <f t="shared" si="1859"/>
        <v>0.8527777777777763</v>
      </c>
      <c r="AO238" s="5">
        <f t="shared" ref="AO238:AP238" si="2205">AN238+TIME(0,2,0)</f>
        <v>0.85416666666666519</v>
      </c>
      <c r="AP238" s="5">
        <f t="shared" si="2205"/>
        <v>0.85555555555555407</v>
      </c>
      <c r="AQ238" s="5">
        <f t="shared" si="1804"/>
        <v>0.85624999999999851</v>
      </c>
      <c r="AR238" s="2">
        <f>AR237+TIME(0,4,0)</f>
        <v>0.8576388888888874</v>
      </c>
      <c r="AS238" s="2">
        <f>AS237+TIME(0,4,0)</f>
        <v>0.85833333333333184</v>
      </c>
      <c r="AT238" s="5">
        <f t="shared" ref="AT238:AV238" si="2206">AS238+TIME(0,2,0)</f>
        <v>0.85972222222222072</v>
      </c>
      <c r="AU238" s="5">
        <f t="shared" si="1806"/>
        <v>0.86041666666666516</v>
      </c>
      <c r="AV238" s="5">
        <f t="shared" ref="AV238" si="2207">AU238+TIME(0,2,0)</f>
        <v>0.86180555555555405</v>
      </c>
      <c r="AW238" s="2">
        <f>AW237+TIME(0,4,0)</f>
        <v>0.86319444444444293</v>
      </c>
      <c r="AX238" s="2">
        <f>AX237+TIME(0,4,0)</f>
        <v>0.86458333333333182</v>
      </c>
    </row>
    <row r="239" spans="1:50" ht="15.3" x14ac:dyDescent="0.55000000000000004">
      <c r="A239" s="2">
        <f t="shared" si="1928"/>
        <v>0.82430555555555407</v>
      </c>
      <c r="B239" s="2">
        <f t="shared" si="1928"/>
        <v>0.82569444444444295</v>
      </c>
      <c r="C239" s="5">
        <f t="shared" ref="C239:D239" si="2208">B239+TIME(0,2,0)</f>
        <v>0.82708333333333184</v>
      </c>
      <c r="D239" s="5">
        <f t="shared" si="2208"/>
        <v>0.82847222222222072</v>
      </c>
      <c r="E239" s="5">
        <f t="shared" si="1789"/>
        <v>0.82916666666666516</v>
      </c>
      <c r="F239" s="2">
        <f>F238+TIME(0,4,0)</f>
        <v>0.83055555555555416</v>
      </c>
      <c r="G239" s="2">
        <f>G238+TIME(0,4,0)</f>
        <v>0.8312499999999986</v>
      </c>
      <c r="H239" s="5">
        <f t="shared" ref="H239:J239" si="2209">G239+TIME(0,2,0)</f>
        <v>0.83263888888888749</v>
      </c>
      <c r="I239" s="5">
        <f t="shared" si="2209"/>
        <v>0.83402777777777637</v>
      </c>
      <c r="J239" s="5">
        <f t="shared" si="1791"/>
        <v>0.83472222222222081</v>
      </c>
      <c r="K239" s="2">
        <f>K238+TIME(0,4,0)</f>
        <v>0.83611111111110969</v>
      </c>
      <c r="L239" s="5">
        <f t="shared" si="1792"/>
        <v>0.83680555555555414</v>
      </c>
      <c r="M239" s="2">
        <f t="shared" si="1920"/>
        <v>0.83819444444444302</v>
      </c>
      <c r="N239" s="5">
        <f t="shared" ref="N239:S239" si="2210">M239+TIME(0,2,0)</f>
        <v>0.8395833333333319</v>
      </c>
      <c r="O239" s="5">
        <f t="shared" si="2210"/>
        <v>0.84097222222222079</v>
      </c>
      <c r="P239" s="5">
        <f t="shared" si="2210"/>
        <v>0.84236111111110967</v>
      </c>
      <c r="Q239" s="5">
        <f t="shared" si="2210"/>
        <v>0.84374999999999856</v>
      </c>
      <c r="R239" s="5">
        <f t="shared" si="2210"/>
        <v>0.84513888888888744</v>
      </c>
      <c r="S239" s="5">
        <f t="shared" si="1794"/>
        <v>0.84583333333333188</v>
      </c>
      <c r="T239" s="2">
        <f>T238+TIME(0,4,0)</f>
        <v>0.84722222222222077</v>
      </c>
      <c r="U239" s="2">
        <f>U238+TIME(0,4,0)</f>
        <v>0.84791666666666521</v>
      </c>
      <c r="V239" s="2">
        <f>V238+TIME(0,4,0)</f>
        <v>0.84861111111110965</v>
      </c>
      <c r="W239" s="5">
        <f t="shared" si="1795"/>
        <v>0.84930555555555409</v>
      </c>
      <c r="X239" s="2">
        <f>X238+TIME(0,4,0)</f>
        <v>0.85069444444444298</v>
      </c>
      <c r="AA239" s="2">
        <f t="shared" si="1866"/>
        <v>0.84166666666666523</v>
      </c>
      <c r="AB239" s="5">
        <f t="shared" si="1796"/>
        <v>0.84236111111110967</v>
      </c>
      <c r="AC239" s="2">
        <f>AC238+TIME(0,4,0)</f>
        <v>0.84374999999999845</v>
      </c>
      <c r="AD239" s="2">
        <f>AD238+TIME(0,4,0)</f>
        <v>0.844444444444443</v>
      </c>
      <c r="AE239" s="2">
        <f>AE238+TIME(0,4,0)</f>
        <v>0.84513888888888733</v>
      </c>
      <c r="AF239" s="5">
        <f t="shared" ref="AF239:AG239" si="2211">AE239+TIME(0,2,0)</f>
        <v>0.84652777777777621</v>
      </c>
      <c r="AG239" s="5">
        <f t="shared" si="2211"/>
        <v>0.8479166666666651</v>
      </c>
      <c r="AH239" s="5">
        <f t="shared" si="1798"/>
        <v>0.84861111111110954</v>
      </c>
      <c r="AI239" s="5">
        <f t="shared" ref="AI239:AK239" si="2212">AH239+TIME(0,2,0)</f>
        <v>0.84999999999999842</v>
      </c>
      <c r="AJ239" s="5">
        <f t="shared" si="1800"/>
        <v>0.85069444444444287</v>
      </c>
      <c r="AK239" s="5">
        <f t="shared" ref="AK239" si="2213">AJ239+TIME(0,2,0)</f>
        <v>0.85208333333333175</v>
      </c>
      <c r="AL239" s="2">
        <f>AL238+TIME(0,4,0)</f>
        <v>0.85347222222222074</v>
      </c>
      <c r="AM239" s="5">
        <f t="shared" si="1802"/>
        <v>0.85416666666666519</v>
      </c>
      <c r="AN239" s="2">
        <f t="shared" si="1859"/>
        <v>0.85555555555555407</v>
      </c>
      <c r="AO239" s="5">
        <f t="shared" ref="AO239:AP239" si="2214">AN239+TIME(0,2,0)</f>
        <v>0.85694444444444295</v>
      </c>
      <c r="AP239" s="5">
        <f t="shared" si="2214"/>
        <v>0.85833333333333184</v>
      </c>
      <c r="AQ239" s="5">
        <f t="shared" si="1804"/>
        <v>0.85902777777777628</v>
      </c>
      <c r="AR239" s="2">
        <f>AR238+TIME(0,4,0)</f>
        <v>0.86041666666666516</v>
      </c>
      <c r="AS239" s="2">
        <f>AS238+TIME(0,4,0)</f>
        <v>0.86111111111110961</v>
      </c>
      <c r="AT239" s="5">
        <f t="shared" ref="AT239:AV239" si="2215">AS239+TIME(0,2,0)</f>
        <v>0.86249999999999849</v>
      </c>
      <c r="AU239" s="5">
        <f t="shared" si="1806"/>
        <v>0.86319444444444293</v>
      </c>
      <c r="AV239" s="5">
        <f t="shared" ref="AV239" si="2216">AU239+TIME(0,2,0)</f>
        <v>0.86458333333333182</v>
      </c>
      <c r="AW239" s="2">
        <f>AW238+TIME(0,4,0)</f>
        <v>0.8659722222222207</v>
      </c>
      <c r="AX239" s="2">
        <f>AX238+TIME(0,4,0)</f>
        <v>0.86736111111110958</v>
      </c>
    </row>
    <row r="240" spans="1:50" ht="15.3" x14ac:dyDescent="0.55000000000000004">
      <c r="A240" s="2">
        <f t="shared" si="1928"/>
        <v>0.82708333333333184</v>
      </c>
      <c r="B240" s="2">
        <f t="shared" si="1928"/>
        <v>0.82847222222222072</v>
      </c>
      <c r="C240" s="5">
        <f t="shared" ref="C240:D240" si="2217">B240+TIME(0,2,0)</f>
        <v>0.82986111111110961</v>
      </c>
      <c r="D240" s="5">
        <f t="shared" si="2217"/>
        <v>0.83124999999999849</v>
      </c>
      <c r="E240" s="5">
        <f t="shared" si="1789"/>
        <v>0.83194444444444293</v>
      </c>
      <c r="F240" s="2">
        <f>F239+TIME(0,4,0)</f>
        <v>0.83333333333333193</v>
      </c>
      <c r="G240" s="2">
        <f>G239+TIME(0,4,0)</f>
        <v>0.83402777777777637</v>
      </c>
      <c r="H240" s="5">
        <f t="shared" ref="H240:J240" si="2218">G240+TIME(0,2,0)</f>
        <v>0.83541666666666525</v>
      </c>
      <c r="I240" s="5">
        <f t="shared" si="2218"/>
        <v>0.83680555555555414</v>
      </c>
      <c r="J240" s="5">
        <f t="shared" si="1791"/>
        <v>0.83749999999999858</v>
      </c>
      <c r="K240" s="2">
        <f>K239+TIME(0,4,0)</f>
        <v>0.83888888888888746</v>
      </c>
      <c r="L240" s="5">
        <f t="shared" si="1792"/>
        <v>0.8395833333333319</v>
      </c>
      <c r="M240" s="2">
        <f t="shared" si="1920"/>
        <v>0.84097222222222079</v>
      </c>
      <c r="N240" s="5">
        <f t="shared" ref="N240:S240" si="2219">M240+TIME(0,2,0)</f>
        <v>0.84236111111110967</v>
      </c>
      <c r="O240" s="5">
        <f t="shared" si="2219"/>
        <v>0.84374999999999856</v>
      </c>
      <c r="P240" s="5">
        <f t="shared" si="2219"/>
        <v>0.84513888888888744</v>
      </c>
      <c r="Q240" s="5">
        <f t="shared" si="2219"/>
        <v>0.84652777777777632</v>
      </c>
      <c r="R240" s="5">
        <f t="shared" si="2219"/>
        <v>0.84791666666666521</v>
      </c>
      <c r="S240" s="5">
        <f t="shared" si="1794"/>
        <v>0.84861111111110965</v>
      </c>
      <c r="T240" s="2">
        <f>T239+TIME(0,4,0)</f>
        <v>0.84999999999999853</v>
      </c>
      <c r="U240" s="2">
        <f>U239+TIME(0,4,0)</f>
        <v>0.85069444444444298</v>
      </c>
      <c r="V240" s="2">
        <f>V239+TIME(0,4,0)</f>
        <v>0.85138888888888742</v>
      </c>
      <c r="W240" s="5">
        <f t="shared" si="1795"/>
        <v>0.85208333333333186</v>
      </c>
      <c r="X240" s="2">
        <f>X239+TIME(0,4,0)</f>
        <v>0.85347222222222074</v>
      </c>
      <c r="AA240" s="2">
        <f t="shared" si="1866"/>
        <v>0.844444444444443</v>
      </c>
      <c r="AB240" s="5">
        <f t="shared" si="1796"/>
        <v>0.84513888888888744</v>
      </c>
      <c r="AC240" s="2">
        <f>AC239+TIME(0,4,0)</f>
        <v>0.84652777777777621</v>
      </c>
      <c r="AD240" s="2">
        <f>AD239+TIME(0,4,0)</f>
        <v>0.84722222222222077</v>
      </c>
      <c r="AE240" s="2">
        <f>AE239+TIME(0,4,0)</f>
        <v>0.8479166666666651</v>
      </c>
      <c r="AF240" s="5">
        <f t="shared" ref="AF240:AG240" si="2220">AE240+TIME(0,2,0)</f>
        <v>0.84930555555555398</v>
      </c>
      <c r="AG240" s="5">
        <f t="shared" si="2220"/>
        <v>0.85069444444444287</v>
      </c>
      <c r="AH240" s="5">
        <f t="shared" si="1798"/>
        <v>0.85138888888888731</v>
      </c>
      <c r="AI240" s="5">
        <f t="shared" ref="AI240:AK240" si="2221">AH240+TIME(0,2,0)</f>
        <v>0.85277777777777619</v>
      </c>
      <c r="AJ240" s="5">
        <f t="shared" si="1800"/>
        <v>0.85347222222222063</v>
      </c>
      <c r="AK240" s="5">
        <f t="shared" ref="AK240" si="2222">AJ240+TIME(0,2,0)</f>
        <v>0.85486111111110952</v>
      </c>
      <c r="AL240" s="2">
        <f>AL239+TIME(0,4,0)</f>
        <v>0.85624999999999851</v>
      </c>
      <c r="AM240" s="5">
        <f t="shared" si="1802"/>
        <v>0.85694444444444295</v>
      </c>
      <c r="AN240" s="2">
        <f t="shared" si="1859"/>
        <v>0.85833333333333184</v>
      </c>
      <c r="AO240" s="5">
        <f t="shared" ref="AO240:AP240" si="2223">AN240+TIME(0,2,0)</f>
        <v>0.85972222222222072</v>
      </c>
      <c r="AP240" s="5">
        <f t="shared" si="2223"/>
        <v>0.86111111111110961</v>
      </c>
      <c r="AQ240" s="5">
        <f t="shared" si="1804"/>
        <v>0.86180555555555405</v>
      </c>
      <c r="AR240" s="2">
        <f>AR239+TIME(0,4,0)</f>
        <v>0.86319444444444293</v>
      </c>
      <c r="AS240" s="2">
        <f>AS239+TIME(0,4,0)</f>
        <v>0.86388888888888737</v>
      </c>
      <c r="AT240" s="5">
        <f t="shared" ref="AT240:AV240" si="2224">AS240+TIME(0,2,0)</f>
        <v>0.86527777777777626</v>
      </c>
      <c r="AU240" s="5">
        <f t="shared" si="1806"/>
        <v>0.8659722222222207</v>
      </c>
      <c r="AV240" s="5">
        <f t="shared" ref="AV240" si="2225">AU240+TIME(0,2,0)</f>
        <v>0.86736111111110958</v>
      </c>
      <c r="AW240" s="2">
        <f>AW239+TIME(0,4,0)</f>
        <v>0.86874999999999847</v>
      </c>
      <c r="AX240" s="2">
        <f>AX239+TIME(0,4,0)</f>
        <v>0.87013888888888735</v>
      </c>
    </row>
    <row r="241" spans="1:50" ht="15.3" x14ac:dyDescent="0.55000000000000004">
      <c r="A241" s="2">
        <f t="shared" si="1928"/>
        <v>0.82986111111110961</v>
      </c>
      <c r="B241" s="2">
        <f t="shared" si="1928"/>
        <v>0.83124999999999849</v>
      </c>
      <c r="C241" s="5">
        <f t="shared" ref="C241:D241" si="2226">B241+TIME(0,2,0)</f>
        <v>0.83263888888888737</v>
      </c>
      <c r="D241" s="5">
        <f t="shared" si="2226"/>
        <v>0.83402777777777626</v>
      </c>
      <c r="E241" s="5">
        <f t="shared" si="1789"/>
        <v>0.8347222222222207</v>
      </c>
      <c r="F241" s="2">
        <f>F240+TIME(0,4,0)</f>
        <v>0.83611111111110969</v>
      </c>
      <c r="G241" s="2">
        <f>G240+TIME(0,4,0)</f>
        <v>0.83680555555555414</v>
      </c>
      <c r="H241" s="5">
        <f t="shared" ref="H241:J241" si="2227">G241+TIME(0,2,0)</f>
        <v>0.83819444444444302</v>
      </c>
      <c r="I241" s="5">
        <f t="shared" si="2227"/>
        <v>0.8395833333333319</v>
      </c>
      <c r="J241" s="5">
        <f t="shared" si="1791"/>
        <v>0.84027777777777635</v>
      </c>
      <c r="K241" s="2">
        <f>K240+TIME(0,4,0)</f>
        <v>0.84166666666666523</v>
      </c>
      <c r="L241" s="5">
        <f t="shared" si="1792"/>
        <v>0.84236111111110967</v>
      </c>
      <c r="M241" s="2">
        <f t="shared" si="1920"/>
        <v>0.84374999999999856</v>
      </c>
      <c r="N241" s="5">
        <f t="shared" ref="N241:S241" si="2228">M241+TIME(0,2,0)</f>
        <v>0.84513888888888744</v>
      </c>
      <c r="O241" s="5">
        <f t="shared" si="2228"/>
        <v>0.84652777777777632</v>
      </c>
      <c r="P241" s="5">
        <f t="shared" si="2228"/>
        <v>0.84791666666666521</v>
      </c>
      <c r="Q241" s="5">
        <f t="shared" si="2228"/>
        <v>0.84930555555555409</v>
      </c>
      <c r="R241" s="5">
        <f t="shared" si="2228"/>
        <v>0.85069444444444298</v>
      </c>
      <c r="S241" s="5">
        <f t="shared" si="1794"/>
        <v>0.85138888888888742</v>
      </c>
      <c r="T241" s="2">
        <f>T240+TIME(0,4,0)</f>
        <v>0.8527777777777763</v>
      </c>
      <c r="U241" s="2">
        <f>U240+TIME(0,4,0)</f>
        <v>0.85347222222222074</v>
      </c>
      <c r="V241" s="2">
        <f>V240+TIME(0,4,0)</f>
        <v>0.85416666666666519</v>
      </c>
      <c r="W241" s="5">
        <f t="shared" si="1795"/>
        <v>0.85486111111110963</v>
      </c>
      <c r="X241" s="2">
        <f>X240+TIME(0,4,0)</f>
        <v>0.85624999999999851</v>
      </c>
      <c r="AA241" s="2">
        <f t="shared" si="1866"/>
        <v>0.84722222222222077</v>
      </c>
      <c r="AB241" s="5">
        <f t="shared" si="1796"/>
        <v>0.84791666666666521</v>
      </c>
      <c r="AC241" s="2">
        <f>AC240+TIME(0,4,0)</f>
        <v>0.84930555555555398</v>
      </c>
      <c r="AD241" s="2">
        <f>AD240+TIME(0,4,0)</f>
        <v>0.84999999999999853</v>
      </c>
      <c r="AE241" s="2">
        <f>AE240+TIME(0,4,0)</f>
        <v>0.85069444444444287</v>
      </c>
      <c r="AF241" s="5">
        <f t="shared" ref="AF241:AG241" si="2229">AE241+TIME(0,2,0)</f>
        <v>0.85208333333333175</v>
      </c>
      <c r="AG241" s="5">
        <f t="shared" si="2229"/>
        <v>0.85347222222222063</v>
      </c>
      <c r="AH241" s="5">
        <f t="shared" si="1798"/>
        <v>0.85416666666666508</v>
      </c>
      <c r="AI241" s="5">
        <f t="shared" ref="AI241:AK241" si="2230">AH241+TIME(0,2,0)</f>
        <v>0.85555555555555396</v>
      </c>
      <c r="AJ241" s="5">
        <f t="shared" si="1800"/>
        <v>0.8562499999999984</v>
      </c>
      <c r="AK241" s="5">
        <f t="shared" ref="AK241" si="2231">AJ241+TIME(0,2,0)</f>
        <v>0.85763888888888729</v>
      </c>
      <c r="AL241" s="2">
        <f>AL240+TIME(0,4,0)</f>
        <v>0.85902777777777628</v>
      </c>
      <c r="AM241" s="5">
        <f t="shared" si="1802"/>
        <v>0.85972222222222072</v>
      </c>
      <c r="AN241" s="2">
        <f t="shared" si="1859"/>
        <v>0.86111111111110961</v>
      </c>
      <c r="AO241" s="5">
        <f t="shared" ref="AO241:AP241" si="2232">AN241+TIME(0,2,0)</f>
        <v>0.86249999999999849</v>
      </c>
      <c r="AP241" s="5">
        <f t="shared" si="2232"/>
        <v>0.86388888888888737</v>
      </c>
      <c r="AQ241" s="5">
        <f t="shared" si="1804"/>
        <v>0.86458333333333182</v>
      </c>
      <c r="AR241" s="2">
        <f>AR240+TIME(0,4,0)</f>
        <v>0.8659722222222207</v>
      </c>
      <c r="AS241" s="2">
        <f>AS240+TIME(0,4,0)</f>
        <v>0.86666666666666514</v>
      </c>
      <c r="AT241" s="5">
        <f t="shared" ref="AT241:AV241" si="2233">AS241+TIME(0,2,0)</f>
        <v>0.86805555555555403</v>
      </c>
      <c r="AU241" s="5">
        <f t="shared" si="1806"/>
        <v>0.86874999999999847</v>
      </c>
      <c r="AV241" s="5">
        <f t="shared" ref="AV241" si="2234">AU241+TIME(0,2,0)</f>
        <v>0.87013888888888735</v>
      </c>
      <c r="AW241" s="2">
        <f>AW240+TIME(0,4,0)</f>
        <v>0.87152777777777624</v>
      </c>
      <c r="AX241" s="2">
        <f>AX240+TIME(0,4,0)</f>
        <v>0.87291666666666512</v>
      </c>
    </row>
    <row r="242" spans="1:50" ht="15.3" x14ac:dyDescent="0.55000000000000004">
      <c r="A242" s="2">
        <f t="shared" si="1928"/>
        <v>0.83263888888888737</v>
      </c>
      <c r="B242" s="2">
        <f t="shared" si="1928"/>
        <v>0.83402777777777626</v>
      </c>
      <c r="C242" s="5">
        <f t="shared" ref="C242:D242" si="2235">B242+TIME(0,2,0)</f>
        <v>0.83541666666666514</v>
      </c>
      <c r="D242" s="5">
        <f t="shared" si="2235"/>
        <v>0.83680555555555403</v>
      </c>
      <c r="E242" s="5">
        <f t="shared" si="1789"/>
        <v>0.83749999999999847</v>
      </c>
      <c r="F242" s="2">
        <f>F241+TIME(0,4,0)</f>
        <v>0.83888888888888746</v>
      </c>
      <c r="G242" s="2">
        <f>G241+TIME(0,4,0)</f>
        <v>0.8395833333333319</v>
      </c>
      <c r="H242" s="5">
        <f t="shared" ref="H242:J242" si="2236">G242+TIME(0,2,0)</f>
        <v>0.84097222222222079</v>
      </c>
      <c r="I242" s="5">
        <f t="shared" si="2236"/>
        <v>0.84236111111110967</v>
      </c>
      <c r="J242" s="5">
        <f t="shared" si="1791"/>
        <v>0.84305555555555411</v>
      </c>
      <c r="K242" s="2">
        <f>K241+TIME(0,4,0)</f>
        <v>0.844444444444443</v>
      </c>
      <c r="L242" s="5">
        <f t="shared" si="1792"/>
        <v>0.84513888888888744</v>
      </c>
      <c r="M242" s="2">
        <f t="shared" si="1920"/>
        <v>0.84652777777777632</v>
      </c>
      <c r="N242" s="5">
        <f t="shared" ref="N242:S242" si="2237">M242+TIME(0,2,0)</f>
        <v>0.84791666666666521</v>
      </c>
      <c r="O242" s="5">
        <f t="shared" si="2237"/>
        <v>0.84930555555555409</v>
      </c>
      <c r="P242" s="5">
        <f t="shared" si="2237"/>
        <v>0.85069444444444298</v>
      </c>
      <c r="Q242" s="5">
        <f t="shared" si="2237"/>
        <v>0.85208333333333186</v>
      </c>
      <c r="R242" s="5">
        <f t="shared" si="2237"/>
        <v>0.85347222222222074</v>
      </c>
      <c r="S242" s="5">
        <f t="shared" si="1794"/>
        <v>0.85416666666666519</v>
      </c>
      <c r="T242" s="2">
        <f>T241+TIME(0,4,0)</f>
        <v>0.85555555555555407</v>
      </c>
      <c r="U242" s="2">
        <f>U241+TIME(0,4,0)</f>
        <v>0.85624999999999851</v>
      </c>
      <c r="V242" s="2">
        <f>V241+TIME(0,4,0)</f>
        <v>0.85694444444444295</v>
      </c>
      <c r="W242" s="5">
        <f t="shared" si="1795"/>
        <v>0.8576388888888874</v>
      </c>
      <c r="X242" s="2">
        <f>X241+TIME(0,4,0)</f>
        <v>0.85902777777777628</v>
      </c>
      <c r="AA242" s="2">
        <f t="shared" si="1866"/>
        <v>0.84999999999999853</v>
      </c>
      <c r="AB242" s="5">
        <f t="shared" si="1796"/>
        <v>0.85069444444444298</v>
      </c>
      <c r="AC242" s="2">
        <f>AC241+TIME(0,4,0)</f>
        <v>0.85208333333333175</v>
      </c>
      <c r="AD242" s="2">
        <f>AD241+TIME(0,4,0)</f>
        <v>0.8527777777777763</v>
      </c>
      <c r="AE242" s="2">
        <f>AE241+TIME(0,4,0)</f>
        <v>0.85347222222222063</v>
      </c>
      <c r="AF242" s="5">
        <f t="shared" ref="AF242:AG242" si="2238">AE242+TIME(0,2,0)</f>
        <v>0.85486111111110952</v>
      </c>
      <c r="AG242" s="5">
        <f t="shared" si="2238"/>
        <v>0.8562499999999984</v>
      </c>
      <c r="AH242" s="5">
        <f t="shared" si="1798"/>
        <v>0.85694444444444284</v>
      </c>
      <c r="AI242" s="5">
        <f t="shared" ref="AI242:AK242" si="2239">AH242+TIME(0,2,0)</f>
        <v>0.85833333333333173</v>
      </c>
      <c r="AJ242" s="5">
        <f t="shared" si="1800"/>
        <v>0.85902777777777617</v>
      </c>
      <c r="AK242" s="5">
        <f t="shared" ref="AK242" si="2240">AJ242+TIME(0,2,0)</f>
        <v>0.86041666666666505</v>
      </c>
      <c r="AL242" s="2">
        <f>AL241+TIME(0,4,0)</f>
        <v>0.86180555555555405</v>
      </c>
      <c r="AM242" s="5">
        <f t="shared" si="1802"/>
        <v>0.86249999999999849</v>
      </c>
      <c r="AN242" s="2">
        <f t="shared" si="1859"/>
        <v>0.86388888888888737</v>
      </c>
      <c r="AO242" s="5">
        <f t="shared" ref="AO242:AP242" si="2241">AN242+TIME(0,2,0)</f>
        <v>0.86527777777777626</v>
      </c>
      <c r="AP242" s="5">
        <f t="shared" si="2241"/>
        <v>0.86666666666666514</v>
      </c>
      <c r="AQ242" s="5">
        <f t="shared" si="1804"/>
        <v>0.86736111111110958</v>
      </c>
      <c r="AR242" s="2">
        <f>AR241+TIME(0,4,0)</f>
        <v>0.86874999999999847</v>
      </c>
      <c r="AS242" s="2">
        <f>AS241+TIME(0,4,0)</f>
        <v>0.86944444444444291</v>
      </c>
      <c r="AT242" s="5">
        <f t="shared" ref="AT242:AV242" si="2242">AS242+TIME(0,2,0)</f>
        <v>0.87083333333333179</v>
      </c>
      <c r="AU242" s="5">
        <f t="shared" si="1806"/>
        <v>0.87152777777777624</v>
      </c>
      <c r="AV242" s="5">
        <f t="shared" ref="AV242" si="2243">AU242+TIME(0,2,0)</f>
        <v>0.87291666666666512</v>
      </c>
      <c r="AW242" s="2">
        <f>AW241+TIME(0,4,0)</f>
        <v>0.874305555555554</v>
      </c>
      <c r="AX242" s="2">
        <f>AX241+TIME(0,4,0)</f>
        <v>0.87569444444444289</v>
      </c>
    </row>
    <row r="243" spans="1:50" ht="15.3" x14ac:dyDescent="0.55000000000000004">
      <c r="A243" s="2">
        <f t="shared" si="1928"/>
        <v>0.83541666666666514</v>
      </c>
      <c r="B243" s="2">
        <f t="shared" si="1928"/>
        <v>0.83680555555555403</v>
      </c>
      <c r="C243" s="5">
        <f t="shared" ref="C243:D243" si="2244">B243+TIME(0,2,0)</f>
        <v>0.83819444444444291</v>
      </c>
      <c r="D243" s="5">
        <f t="shared" si="2244"/>
        <v>0.83958333333333179</v>
      </c>
      <c r="E243" s="5">
        <f t="shared" si="1789"/>
        <v>0.84027777777777624</v>
      </c>
      <c r="F243" s="2">
        <f>F242+TIME(0,4,0)</f>
        <v>0.84166666666666523</v>
      </c>
      <c r="G243" s="2">
        <f>G242+TIME(0,4,0)</f>
        <v>0.84236111111110967</v>
      </c>
      <c r="H243" s="5">
        <f t="shared" ref="H243:J243" si="2245">G243+TIME(0,2,0)</f>
        <v>0.84374999999999856</v>
      </c>
      <c r="I243" s="5">
        <f t="shared" si="2245"/>
        <v>0.84513888888888744</v>
      </c>
      <c r="J243" s="5">
        <f t="shared" si="1791"/>
        <v>0.84583333333333188</v>
      </c>
      <c r="K243" s="2">
        <f>K242+TIME(0,4,0)</f>
        <v>0.84722222222222077</v>
      </c>
      <c r="L243" s="5">
        <f t="shared" si="1792"/>
        <v>0.84791666666666521</v>
      </c>
      <c r="M243" s="2">
        <f t="shared" si="1920"/>
        <v>0.84930555555555409</v>
      </c>
      <c r="N243" s="5">
        <f t="shared" ref="N243:S243" si="2246">M243+TIME(0,2,0)</f>
        <v>0.85069444444444298</v>
      </c>
      <c r="O243" s="5">
        <f t="shared" si="2246"/>
        <v>0.85208333333333186</v>
      </c>
      <c r="P243" s="5">
        <f t="shared" si="2246"/>
        <v>0.85347222222222074</v>
      </c>
      <c r="Q243" s="5">
        <f t="shared" si="2246"/>
        <v>0.85486111111110963</v>
      </c>
      <c r="R243" s="5">
        <f t="shared" si="2246"/>
        <v>0.85624999999999851</v>
      </c>
      <c r="S243" s="5">
        <f t="shared" si="1794"/>
        <v>0.85694444444444295</v>
      </c>
      <c r="T243" s="2">
        <f>T242+TIME(0,4,0)</f>
        <v>0.85833333333333184</v>
      </c>
      <c r="U243" s="2">
        <f>U242+TIME(0,4,0)</f>
        <v>0.85902777777777628</v>
      </c>
      <c r="V243" s="2">
        <f>V242+TIME(0,4,0)</f>
        <v>0.85972222222222072</v>
      </c>
      <c r="W243" s="5">
        <f t="shared" si="1795"/>
        <v>0.86041666666666516</v>
      </c>
      <c r="X243" s="2">
        <f>X242+TIME(0,4,0)</f>
        <v>0.86180555555555405</v>
      </c>
      <c r="AA243" s="2">
        <f t="shared" si="1866"/>
        <v>0.8527777777777763</v>
      </c>
      <c r="AB243" s="5">
        <f t="shared" si="1796"/>
        <v>0.85347222222222074</v>
      </c>
      <c r="AC243" s="2">
        <f>AC242+TIME(0,4,0)</f>
        <v>0.85486111111110952</v>
      </c>
      <c r="AD243" s="2">
        <f>AD242+TIME(0,4,0)</f>
        <v>0.85555555555555407</v>
      </c>
      <c r="AE243" s="2">
        <f>AE242+TIME(0,4,0)</f>
        <v>0.8562499999999984</v>
      </c>
      <c r="AF243" s="5">
        <f t="shared" ref="AF243:AG243" si="2247">AE243+TIME(0,2,0)</f>
        <v>0.85763888888888729</v>
      </c>
      <c r="AG243" s="5">
        <f t="shared" si="2247"/>
        <v>0.85902777777777617</v>
      </c>
      <c r="AH243" s="5">
        <f t="shared" si="1798"/>
        <v>0.85972222222222061</v>
      </c>
      <c r="AI243" s="5">
        <f t="shared" ref="AI243:AK243" si="2248">AH243+TIME(0,2,0)</f>
        <v>0.8611111111111095</v>
      </c>
      <c r="AJ243" s="5">
        <f t="shared" si="1800"/>
        <v>0.86180555555555394</v>
      </c>
      <c r="AK243" s="5">
        <f t="shared" ref="AK243" si="2249">AJ243+TIME(0,2,0)</f>
        <v>0.86319444444444282</v>
      </c>
      <c r="AL243" s="2">
        <f>AL242+TIME(0,4,0)</f>
        <v>0.86458333333333182</v>
      </c>
      <c r="AM243" s="5">
        <f t="shared" si="1802"/>
        <v>0.86527777777777626</v>
      </c>
      <c r="AN243" s="2">
        <f t="shared" si="1859"/>
        <v>0.86666666666666514</v>
      </c>
      <c r="AO243" s="5">
        <f t="shared" ref="AO243:AP243" si="2250">AN243+TIME(0,2,0)</f>
        <v>0.86805555555555403</v>
      </c>
      <c r="AP243" s="5">
        <f t="shared" si="2250"/>
        <v>0.86944444444444291</v>
      </c>
      <c r="AQ243" s="5">
        <f t="shared" si="1804"/>
        <v>0.87013888888888735</v>
      </c>
      <c r="AR243" s="2">
        <f>AR242+TIME(0,4,0)</f>
        <v>0.87152777777777624</v>
      </c>
      <c r="AS243" s="2">
        <f>AS242+TIME(0,4,0)</f>
        <v>0.87222222222222068</v>
      </c>
      <c r="AT243" s="5">
        <f t="shared" ref="AT243:AV243" si="2251">AS243+TIME(0,2,0)</f>
        <v>0.87361111111110956</v>
      </c>
      <c r="AU243" s="5">
        <f t="shared" si="1806"/>
        <v>0.874305555555554</v>
      </c>
      <c r="AV243" s="5">
        <f t="shared" ref="AV243" si="2252">AU243+TIME(0,2,0)</f>
        <v>0.87569444444444289</v>
      </c>
      <c r="AW243" s="2">
        <f>AW242+TIME(0,4,0)</f>
        <v>0.87708333333333177</v>
      </c>
      <c r="AX243" s="2">
        <f>AX242+TIME(0,4,0)</f>
        <v>0.87847222222222066</v>
      </c>
    </row>
    <row r="244" spans="1:50" ht="15.3" x14ac:dyDescent="0.55000000000000004">
      <c r="A244" s="2">
        <f t="shared" si="1928"/>
        <v>0.83819444444444291</v>
      </c>
      <c r="B244" s="2">
        <f t="shared" si="1928"/>
        <v>0.83958333333333179</v>
      </c>
      <c r="C244" s="5">
        <f t="shared" ref="C244:D244" si="2253">B244+TIME(0,2,0)</f>
        <v>0.84097222222222068</v>
      </c>
      <c r="D244" s="5">
        <f t="shared" si="2253"/>
        <v>0.84236111111110956</v>
      </c>
      <c r="E244" s="5">
        <f t="shared" si="1789"/>
        <v>0.843055555555554</v>
      </c>
      <c r="F244" s="2">
        <f>F243+TIME(0,4,0)</f>
        <v>0.844444444444443</v>
      </c>
      <c r="G244" s="2">
        <f>G243+TIME(0,4,0)</f>
        <v>0.84513888888888744</v>
      </c>
      <c r="H244" s="5">
        <f t="shared" ref="H244:J244" si="2254">G244+TIME(0,2,0)</f>
        <v>0.84652777777777632</v>
      </c>
      <c r="I244" s="5">
        <f t="shared" si="2254"/>
        <v>0.84791666666666521</v>
      </c>
      <c r="J244" s="5">
        <f t="shared" si="1791"/>
        <v>0.84861111111110965</v>
      </c>
      <c r="K244" s="2">
        <f>K243+TIME(0,4,0)</f>
        <v>0.84999999999999853</v>
      </c>
      <c r="L244" s="5">
        <f t="shared" si="1792"/>
        <v>0.85069444444444298</v>
      </c>
      <c r="M244" s="2">
        <f t="shared" si="1920"/>
        <v>0.85208333333333186</v>
      </c>
      <c r="N244" s="5">
        <f t="shared" ref="N244:S244" si="2255">M244+TIME(0,2,0)</f>
        <v>0.85347222222222074</v>
      </c>
      <c r="O244" s="5">
        <f t="shared" si="2255"/>
        <v>0.85486111111110963</v>
      </c>
      <c r="P244" s="5">
        <f t="shared" si="2255"/>
        <v>0.85624999999999851</v>
      </c>
      <c r="Q244" s="5">
        <f t="shared" si="2255"/>
        <v>0.8576388888888874</v>
      </c>
      <c r="R244" s="5">
        <f t="shared" si="2255"/>
        <v>0.85902777777777628</v>
      </c>
      <c r="S244" s="5">
        <f t="shared" si="1794"/>
        <v>0.85972222222222072</v>
      </c>
      <c r="T244" s="2">
        <f>T243+TIME(0,4,0)</f>
        <v>0.86111111111110961</v>
      </c>
      <c r="U244" s="2">
        <f>U243+TIME(0,4,0)</f>
        <v>0.86180555555555405</v>
      </c>
      <c r="V244" s="2">
        <f>V243+TIME(0,4,0)</f>
        <v>0.86249999999999849</v>
      </c>
      <c r="W244" s="5">
        <f t="shared" si="1795"/>
        <v>0.86319444444444293</v>
      </c>
      <c r="X244" s="2">
        <f>X243+TIME(0,4,0)</f>
        <v>0.86458333333333182</v>
      </c>
      <c r="AA244" s="2">
        <f t="shared" si="1866"/>
        <v>0.85555555555555407</v>
      </c>
      <c r="AB244" s="5">
        <f t="shared" si="1796"/>
        <v>0.85624999999999851</v>
      </c>
      <c r="AC244" s="2">
        <f>AC243+TIME(0,4,0)</f>
        <v>0.85763888888888729</v>
      </c>
      <c r="AD244" s="2">
        <f>AD243+TIME(0,4,0)</f>
        <v>0.85833333333333184</v>
      </c>
      <c r="AE244" s="2">
        <f>AE243+TIME(0,4,0)</f>
        <v>0.85902777777777617</v>
      </c>
      <c r="AF244" s="5">
        <f t="shared" ref="AF244:AG244" si="2256">AE244+TIME(0,2,0)</f>
        <v>0.86041666666666505</v>
      </c>
      <c r="AG244" s="5">
        <f t="shared" si="2256"/>
        <v>0.86180555555555394</v>
      </c>
      <c r="AH244" s="5">
        <f t="shared" si="1798"/>
        <v>0.86249999999999838</v>
      </c>
      <c r="AI244" s="5">
        <f t="shared" ref="AI244:AK244" si="2257">AH244+TIME(0,2,0)</f>
        <v>0.86388888888888726</v>
      </c>
      <c r="AJ244" s="5">
        <f t="shared" si="1800"/>
        <v>0.86458333333333171</v>
      </c>
      <c r="AK244" s="5">
        <f t="shared" ref="AK244" si="2258">AJ244+TIME(0,2,0)</f>
        <v>0.86597222222222059</v>
      </c>
      <c r="AL244" s="2">
        <f>AL243+TIME(0,4,0)</f>
        <v>0.86736111111110958</v>
      </c>
      <c r="AM244" s="5">
        <f t="shared" si="1802"/>
        <v>0.86805555555555403</v>
      </c>
      <c r="AN244" s="2">
        <f t="shared" si="1859"/>
        <v>0.86944444444444291</v>
      </c>
      <c r="AO244" s="5">
        <f t="shared" ref="AO244:AP244" si="2259">AN244+TIME(0,2,0)</f>
        <v>0.87083333333333179</v>
      </c>
      <c r="AP244" s="5">
        <f t="shared" si="2259"/>
        <v>0.87222222222222068</v>
      </c>
      <c r="AQ244" s="5">
        <f t="shared" si="1804"/>
        <v>0.87291666666666512</v>
      </c>
      <c r="AR244" s="2">
        <f>AR243+TIME(0,4,0)</f>
        <v>0.874305555555554</v>
      </c>
      <c r="AS244" s="2">
        <f>AS243+TIME(0,4,0)</f>
        <v>0.87499999999999845</v>
      </c>
      <c r="AT244" s="5">
        <f t="shared" ref="AT244:AV244" si="2260">AS244+TIME(0,2,0)</f>
        <v>0.87638888888888733</v>
      </c>
      <c r="AU244" s="5">
        <f t="shared" si="1806"/>
        <v>0.87708333333333177</v>
      </c>
      <c r="AV244" s="5">
        <f t="shared" ref="AV244" si="2261">AU244+TIME(0,2,0)</f>
        <v>0.87847222222222066</v>
      </c>
      <c r="AW244" s="2">
        <f>AW243+TIME(0,4,0)</f>
        <v>0.87986111111110954</v>
      </c>
      <c r="AX244" s="2">
        <f>AX243+TIME(0,4,0)</f>
        <v>0.88124999999999842</v>
      </c>
    </row>
    <row r="245" spans="1:50" ht="15.3" x14ac:dyDescent="0.55000000000000004">
      <c r="A245" s="2">
        <f t="shared" si="1928"/>
        <v>0.84097222222222068</v>
      </c>
      <c r="B245" s="2">
        <f t="shared" si="1928"/>
        <v>0.84236111111110956</v>
      </c>
      <c r="C245" s="5">
        <f t="shared" ref="C245:D245" si="2262">B245+TIME(0,2,0)</f>
        <v>0.84374999999999845</v>
      </c>
      <c r="D245" s="5">
        <f t="shared" si="2262"/>
        <v>0.84513888888888733</v>
      </c>
      <c r="E245" s="5">
        <f t="shared" si="1789"/>
        <v>0.84583333333333177</v>
      </c>
      <c r="F245" s="2">
        <f>F244+TIME(0,4,0)</f>
        <v>0.84722222222222077</v>
      </c>
      <c r="G245" s="2">
        <f>G244+TIME(0,4,0)</f>
        <v>0.84791666666666521</v>
      </c>
      <c r="H245" s="5">
        <f t="shared" ref="H245:J245" si="2263">G245+TIME(0,2,0)</f>
        <v>0.84930555555555409</v>
      </c>
      <c r="I245" s="5">
        <f t="shared" si="2263"/>
        <v>0.85069444444444298</v>
      </c>
      <c r="J245" s="5">
        <f t="shared" si="1791"/>
        <v>0.85138888888888742</v>
      </c>
      <c r="K245" s="2">
        <f>K244+TIME(0,4,0)</f>
        <v>0.8527777777777763</v>
      </c>
      <c r="L245" s="5">
        <f t="shared" si="1792"/>
        <v>0.85347222222222074</v>
      </c>
      <c r="M245" s="2">
        <f t="shared" si="1920"/>
        <v>0.85486111111110963</v>
      </c>
      <c r="N245" s="5">
        <f t="shared" ref="N245:S245" si="2264">M245+TIME(0,2,0)</f>
        <v>0.85624999999999851</v>
      </c>
      <c r="O245" s="5">
        <f t="shared" si="2264"/>
        <v>0.8576388888888874</v>
      </c>
      <c r="P245" s="5">
        <f t="shared" si="2264"/>
        <v>0.85902777777777628</v>
      </c>
      <c r="Q245" s="5">
        <f t="shared" si="2264"/>
        <v>0.86041666666666516</v>
      </c>
      <c r="R245" s="5">
        <f t="shared" si="2264"/>
        <v>0.86180555555555405</v>
      </c>
      <c r="S245" s="5">
        <f t="shared" si="1794"/>
        <v>0.86249999999999849</v>
      </c>
      <c r="T245" s="2">
        <f>T244+TIME(0,4,0)</f>
        <v>0.86388888888888737</v>
      </c>
      <c r="U245" s="2">
        <f>U244+TIME(0,4,0)</f>
        <v>0.86458333333333182</v>
      </c>
      <c r="V245" s="2">
        <f>V244+TIME(0,4,0)</f>
        <v>0.86527777777777626</v>
      </c>
      <c r="W245" s="5">
        <f t="shared" si="1795"/>
        <v>0.8659722222222207</v>
      </c>
      <c r="X245" s="2">
        <f>X244+TIME(0,4,0)</f>
        <v>0.86736111111110958</v>
      </c>
      <c r="AA245" s="2">
        <f t="shared" si="1866"/>
        <v>0.85833333333333184</v>
      </c>
      <c r="AB245" s="5">
        <f t="shared" si="1796"/>
        <v>0.85902777777777628</v>
      </c>
      <c r="AC245" s="2">
        <f>AC244+TIME(0,4,0)</f>
        <v>0.86041666666666505</v>
      </c>
      <c r="AD245" s="2">
        <f>AD244+TIME(0,4,0)</f>
        <v>0.86111111111110961</v>
      </c>
      <c r="AE245" s="2">
        <f>AE244+TIME(0,4,0)</f>
        <v>0.86180555555555394</v>
      </c>
      <c r="AF245" s="5">
        <f t="shared" ref="AF245:AG245" si="2265">AE245+TIME(0,2,0)</f>
        <v>0.86319444444444282</v>
      </c>
      <c r="AG245" s="5">
        <f t="shared" si="2265"/>
        <v>0.86458333333333171</v>
      </c>
      <c r="AH245" s="5">
        <f t="shared" si="1798"/>
        <v>0.86527777777777615</v>
      </c>
      <c r="AI245" s="5">
        <f t="shared" ref="AI245:AK245" si="2266">AH245+TIME(0,2,0)</f>
        <v>0.86666666666666503</v>
      </c>
      <c r="AJ245" s="5">
        <f t="shared" si="1800"/>
        <v>0.86736111111110947</v>
      </c>
      <c r="AK245" s="5">
        <f t="shared" ref="AK245" si="2267">AJ245+TIME(0,2,0)</f>
        <v>0.86874999999999836</v>
      </c>
      <c r="AL245" s="2">
        <f>AL244+TIME(0,4,0)</f>
        <v>0.87013888888888735</v>
      </c>
      <c r="AM245" s="5">
        <f t="shared" si="1802"/>
        <v>0.87083333333333179</v>
      </c>
      <c r="AN245" s="2">
        <f t="shared" si="1859"/>
        <v>0.87222222222222068</v>
      </c>
      <c r="AO245" s="5">
        <f t="shared" ref="AO245:AP245" si="2268">AN245+TIME(0,2,0)</f>
        <v>0.87361111111110956</v>
      </c>
      <c r="AP245" s="5">
        <f t="shared" si="2268"/>
        <v>0.87499999999999845</v>
      </c>
      <c r="AQ245" s="5">
        <f t="shared" si="1804"/>
        <v>0.87569444444444289</v>
      </c>
      <c r="AR245" s="2">
        <f>AR244+TIME(0,4,0)</f>
        <v>0.87708333333333177</v>
      </c>
      <c r="AS245" s="2">
        <f>AS244+TIME(0,4,0)</f>
        <v>0.87777777777777621</v>
      </c>
      <c r="AT245" s="5">
        <f t="shared" ref="AT245:AV245" si="2269">AS245+TIME(0,2,0)</f>
        <v>0.8791666666666651</v>
      </c>
      <c r="AU245" s="5">
        <f t="shared" si="1806"/>
        <v>0.87986111111110954</v>
      </c>
      <c r="AV245" s="5">
        <f t="shared" ref="AV245" si="2270">AU245+TIME(0,2,0)</f>
        <v>0.88124999999999842</v>
      </c>
      <c r="AW245" s="2">
        <f>AW244+TIME(0,4,0)</f>
        <v>0.88263888888888731</v>
      </c>
      <c r="AX245" s="2">
        <f>AX244+TIME(0,4,0)</f>
        <v>0.88402777777777619</v>
      </c>
    </row>
    <row r="246" spans="1:50" ht="15.3" x14ac:dyDescent="0.55000000000000004">
      <c r="A246" s="2">
        <f t="shared" si="1928"/>
        <v>0.84374999999999845</v>
      </c>
      <c r="B246" s="2">
        <f t="shared" si="1928"/>
        <v>0.84513888888888733</v>
      </c>
      <c r="C246" s="5">
        <f t="shared" ref="C246:D246" si="2271">B246+TIME(0,2,0)</f>
        <v>0.84652777777777621</v>
      </c>
      <c r="D246" s="5">
        <f t="shared" si="2271"/>
        <v>0.8479166666666651</v>
      </c>
      <c r="E246" s="5">
        <f t="shared" si="1789"/>
        <v>0.84861111111110954</v>
      </c>
      <c r="F246" s="2">
        <f>F245+TIME(0,4,0)</f>
        <v>0.84999999999999853</v>
      </c>
      <c r="G246" s="2">
        <f>G245+TIME(0,4,0)</f>
        <v>0.85069444444444298</v>
      </c>
      <c r="H246" s="5">
        <f t="shared" ref="H246:J246" si="2272">G246+TIME(0,2,0)</f>
        <v>0.85208333333333186</v>
      </c>
      <c r="I246" s="5">
        <f t="shared" si="2272"/>
        <v>0.85347222222222074</v>
      </c>
      <c r="J246" s="5">
        <f t="shared" si="1791"/>
        <v>0.85416666666666519</v>
      </c>
      <c r="K246" s="2">
        <f>K245+TIME(0,4,0)</f>
        <v>0.85555555555555407</v>
      </c>
      <c r="L246" s="5">
        <f t="shared" si="1792"/>
        <v>0.85624999999999851</v>
      </c>
      <c r="M246" s="2">
        <f t="shared" si="1920"/>
        <v>0.8576388888888874</v>
      </c>
      <c r="N246" s="5">
        <f t="shared" ref="N246:S246" si="2273">M246+TIME(0,2,0)</f>
        <v>0.85902777777777628</v>
      </c>
      <c r="O246" s="5">
        <f t="shared" si="2273"/>
        <v>0.86041666666666516</v>
      </c>
      <c r="P246" s="5">
        <f t="shared" si="2273"/>
        <v>0.86180555555555405</v>
      </c>
      <c r="Q246" s="5">
        <f t="shared" si="2273"/>
        <v>0.86319444444444293</v>
      </c>
      <c r="R246" s="5">
        <f t="shared" si="2273"/>
        <v>0.86458333333333182</v>
      </c>
      <c r="S246" s="5">
        <f t="shared" si="1794"/>
        <v>0.86527777777777626</v>
      </c>
      <c r="T246" s="2">
        <f>T245+TIME(0,4,0)</f>
        <v>0.86666666666666514</v>
      </c>
      <c r="U246" s="2">
        <f>U245+TIME(0,4,0)</f>
        <v>0.86736111111110958</v>
      </c>
      <c r="V246" s="2">
        <f>V245+TIME(0,4,0)</f>
        <v>0.86805555555555403</v>
      </c>
      <c r="W246" s="5">
        <f t="shared" si="1795"/>
        <v>0.86874999999999847</v>
      </c>
      <c r="X246" s="2">
        <f>X245+TIME(0,4,0)</f>
        <v>0.87013888888888735</v>
      </c>
      <c r="AA246" s="2">
        <f t="shared" si="1866"/>
        <v>0.86111111111110961</v>
      </c>
      <c r="AB246" s="5">
        <f t="shared" si="1796"/>
        <v>0.86180555555555405</v>
      </c>
      <c r="AC246" s="2">
        <f>AC245+TIME(0,4,0)</f>
        <v>0.86319444444444282</v>
      </c>
      <c r="AD246" s="2">
        <f>AD245+TIME(0,4,0)</f>
        <v>0.86388888888888737</v>
      </c>
      <c r="AE246" s="2">
        <f>AE245+TIME(0,4,0)</f>
        <v>0.86458333333333171</v>
      </c>
      <c r="AF246" s="5">
        <f t="shared" ref="AF246:AG246" si="2274">AE246+TIME(0,2,0)</f>
        <v>0.86597222222222059</v>
      </c>
      <c r="AG246" s="5">
        <f t="shared" si="2274"/>
        <v>0.86736111111110947</v>
      </c>
      <c r="AH246" s="5">
        <f t="shared" si="1798"/>
        <v>0.86805555555555391</v>
      </c>
      <c r="AI246" s="5">
        <f t="shared" ref="AI246:AK246" si="2275">AH246+TIME(0,2,0)</f>
        <v>0.8694444444444428</v>
      </c>
      <c r="AJ246" s="5">
        <f t="shared" si="1800"/>
        <v>0.87013888888888724</v>
      </c>
      <c r="AK246" s="5">
        <f t="shared" ref="AK246" si="2276">AJ246+TIME(0,2,0)</f>
        <v>0.87152777777777612</v>
      </c>
      <c r="AL246" s="2">
        <f>AL245+TIME(0,4,0)</f>
        <v>0.87291666666666512</v>
      </c>
      <c r="AM246" s="5">
        <f t="shared" si="1802"/>
        <v>0.87361111111110956</v>
      </c>
      <c r="AN246" s="2">
        <f t="shared" si="1859"/>
        <v>0.87499999999999845</v>
      </c>
      <c r="AO246" s="5">
        <f t="shared" ref="AO246:AP246" si="2277">AN246+TIME(0,2,0)</f>
        <v>0.87638888888888733</v>
      </c>
      <c r="AP246" s="5">
        <f t="shared" si="2277"/>
        <v>0.87777777777777621</v>
      </c>
      <c r="AQ246" s="5">
        <f t="shared" si="1804"/>
        <v>0.87847222222222066</v>
      </c>
      <c r="AR246" s="2">
        <f>AR245+TIME(0,4,0)</f>
        <v>0.87986111111110954</v>
      </c>
      <c r="AS246" s="2">
        <f>AS245+TIME(0,4,0)</f>
        <v>0.88055555555555398</v>
      </c>
      <c r="AT246" s="5">
        <f t="shared" ref="AT246:AV246" si="2278">AS246+TIME(0,2,0)</f>
        <v>0.88194444444444287</v>
      </c>
      <c r="AU246" s="5">
        <f t="shared" si="1806"/>
        <v>0.88263888888888731</v>
      </c>
      <c r="AV246" s="5">
        <f t="shared" ref="AV246" si="2279">AU246+TIME(0,2,0)</f>
        <v>0.88402777777777619</v>
      </c>
      <c r="AW246" s="2">
        <f>AW245+TIME(0,4,0)</f>
        <v>0.88541666666666508</v>
      </c>
      <c r="AX246" s="2">
        <f>AX245+TIME(0,4,0)</f>
        <v>0.88680555555555396</v>
      </c>
    </row>
    <row r="247" spans="1:50" ht="15.3" x14ac:dyDescent="0.55000000000000004">
      <c r="A247" s="2">
        <f t="shared" si="1928"/>
        <v>0.84652777777777621</v>
      </c>
      <c r="B247" s="2">
        <f t="shared" si="1928"/>
        <v>0.8479166666666651</v>
      </c>
      <c r="C247" s="5">
        <f t="shared" ref="C247:D247" si="2280">B247+TIME(0,2,0)</f>
        <v>0.84930555555555398</v>
      </c>
      <c r="D247" s="5">
        <f t="shared" si="2280"/>
        <v>0.85069444444444287</v>
      </c>
      <c r="E247" s="5">
        <f t="shared" si="1789"/>
        <v>0.85138888888888731</v>
      </c>
      <c r="F247" s="2">
        <f>F246+TIME(0,4,0)</f>
        <v>0.8527777777777763</v>
      </c>
      <c r="G247" s="2">
        <f>G246+TIME(0,4,0)</f>
        <v>0.85347222222222074</v>
      </c>
      <c r="H247" s="5">
        <f t="shared" ref="H247:J247" si="2281">G247+TIME(0,2,0)</f>
        <v>0.85486111111110963</v>
      </c>
      <c r="I247" s="5">
        <f t="shared" si="2281"/>
        <v>0.85624999999999851</v>
      </c>
      <c r="J247" s="5">
        <f t="shared" si="1791"/>
        <v>0.85694444444444295</v>
      </c>
      <c r="K247" s="2">
        <f>K246+TIME(0,4,0)</f>
        <v>0.85833333333333184</v>
      </c>
      <c r="L247" s="5">
        <f t="shared" si="1792"/>
        <v>0.85902777777777628</v>
      </c>
      <c r="M247" s="2">
        <f t="shared" si="1920"/>
        <v>0.86041666666666516</v>
      </c>
      <c r="N247" s="5">
        <f t="shared" ref="N247:S247" si="2282">M247+TIME(0,2,0)</f>
        <v>0.86180555555555405</v>
      </c>
      <c r="O247" s="5">
        <f t="shared" si="2282"/>
        <v>0.86319444444444293</v>
      </c>
      <c r="P247" s="5">
        <f t="shared" si="2282"/>
        <v>0.86458333333333182</v>
      </c>
      <c r="Q247" s="5">
        <f t="shared" si="2282"/>
        <v>0.8659722222222207</v>
      </c>
      <c r="R247" s="5">
        <f t="shared" si="2282"/>
        <v>0.86736111111110958</v>
      </c>
      <c r="S247" s="5">
        <f t="shared" si="1794"/>
        <v>0.86805555555555403</v>
      </c>
      <c r="T247" s="2">
        <f>T246+TIME(0,4,0)</f>
        <v>0.86944444444444291</v>
      </c>
      <c r="U247" s="2">
        <f>U246+TIME(0,4,0)</f>
        <v>0.87013888888888735</v>
      </c>
      <c r="V247" s="2">
        <f>V246+TIME(0,4,0)</f>
        <v>0.87083333333333179</v>
      </c>
      <c r="W247" s="5">
        <f t="shared" si="1795"/>
        <v>0.87152777777777624</v>
      </c>
      <c r="X247" s="2">
        <f>X246+TIME(0,4,0)</f>
        <v>0.87291666666666512</v>
      </c>
      <c r="AA247" s="2">
        <f t="shared" si="1866"/>
        <v>0.86388888888888737</v>
      </c>
      <c r="AB247" s="5">
        <f t="shared" si="1796"/>
        <v>0.86458333333333182</v>
      </c>
      <c r="AC247" s="2">
        <f>AC246+TIME(0,4,0)</f>
        <v>0.86597222222222059</v>
      </c>
      <c r="AD247" s="2">
        <f>AD246+TIME(0,4,0)</f>
        <v>0.86666666666666514</v>
      </c>
      <c r="AE247" s="2">
        <f>AE246+TIME(0,4,0)</f>
        <v>0.86736111111110947</v>
      </c>
      <c r="AF247" s="5">
        <f t="shared" ref="AF247:AG247" si="2283">AE247+TIME(0,2,0)</f>
        <v>0.86874999999999836</v>
      </c>
      <c r="AG247" s="5">
        <f t="shared" si="2283"/>
        <v>0.87013888888888724</v>
      </c>
      <c r="AH247" s="5">
        <f t="shared" si="1798"/>
        <v>0.87083333333333168</v>
      </c>
      <c r="AI247" s="5">
        <f t="shared" ref="AI247:AK247" si="2284">AH247+TIME(0,2,0)</f>
        <v>0.87222222222222057</v>
      </c>
      <c r="AJ247" s="5">
        <f t="shared" si="1800"/>
        <v>0.87291666666666501</v>
      </c>
      <c r="AK247" s="5">
        <f t="shared" ref="AK247" si="2285">AJ247+TIME(0,2,0)</f>
        <v>0.87430555555555389</v>
      </c>
      <c r="AL247" s="2">
        <f>AL246+TIME(0,4,0)</f>
        <v>0.87569444444444289</v>
      </c>
      <c r="AM247" s="5">
        <f t="shared" si="1802"/>
        <v>0.87638888888888733</v>
      </c>
      <c r="AN247" s="2">
        <f t="shared" si="1859"/>
        <v>0.87777777777777621</v>
      </c>
      <c r="AO247" s="5">
        <f t="shared" ref="AO247:AP247" si="2286">AN247+TIME(0,2,0)</f>
        <v>0.8791666666666651</v>
      </c>
      <c r="AP247" s="5">
        <f t="shared" si="2286"/>
        <v>0.88055555555555398</v>
      </c>
      <c r="AQ247" s="5">
        <f t="shared" si="1804"/>
        <v>0.88124999999999842</v>
      </c>
      <c r="AR247" s="2">
        <f>AR246+TIME(0,4,0)</f>
        <v>0.88263888888888731</v>
      </c>
      <c r="AS247" s="2">
        <f>AS246+TIME(0,4,0)</f>
        <v>0.88333333333333175</v>
      </c>
      <c r="AT247" s="5">
        <f t="shared" ref="AT247:AV247" si="2287">AS247+TIME(0,2,0)</f>
        <v>0.88472222222222063</v>
      </c>
      <c r="AU247" s="5">
        <f t="shared" si="1806"/>
        <v>0.88541666666666508</v>
      </c>
      <c r="AV247" s="5">
        <f t="shared" ref="AV247" si="2288">AU247+TIME(0,2,0)</f>
        <v>0.88680555555555396</v>
      </c>
      <c r="AW247" s="2">
        <f>AW246+TIME(0,4,0)</f>
        <v>0.88819444444444284</v>
      </c>
      <c r="AX247" s="2">
        <f>AX246+TIME(0,4,0)</f>
        <v>0.88958333333333173</v>
      </c>
    </row>
    <row r="248" spans="1:50" ht="15.3" x14ac:dyDescent="0.55000000000000004">
      <c r="A248" s="2">
        <f t="shared" si="1928"/>
        <v>0.84930555555555398</v>
      </c>
      <c r="B248" s="2">
        <f t="shared" si="1928"/>
        <v>0.85069444444444287</v>
      </c>
      <c r="C248" s="5">
        <f t="shared" ref="C248:D248" si="2289">B248+TIME(0,2,0)</f>
        <v>0.85208333333333175</v>
      </c>
      <c r="D248" s="5">
        <f t="shared" si="2289"/>
        <v>0.85347222222222063</v>
      </c>
      <c r="E248" s="5">
        <f t="shared" si="1789"/>
        <v>0.85416666666666508</v>
      </c>
      <c r="F248" s="2">
        <f>F247+TIME(0,4,0)</f>
        <v>0.85555555555555407</v>
      </c>
      <c r="G248" s="2">
        <f>G247+TIME(0,4,0)</f>
        <v>0.85624999999999851</v>
      </c>
      <c r="H248" s="5">
        <f t="shared" ref="H248:J248" si="2290">G248+TIME(0,2,0)</f>
        <v>0.8576388888888874</v>
      </c>
      <c r="I248" s="5">
        <f t="shared" si="2290"/>
        <v>0.85902777777777628</v>
      </c>
      <c r="J248" s="5">
        <f t="shared" si="1791"/>
        <v>0.85972222222222072</v>
      </c>
      <c r="K248" s="2">
        <f>K247+TIME(0,4,0)</f>
        <v>0.86111111111110961</v>
      </c>
      <c r="L248" s="5">
        <f t="shared" si="1792"/>
        <v>0.86180555555555405</v>
      </c>
      <c r="M248" s="2">
        <f t="shared" si="1920"/>
        <v>0.86319444444444293</v>
      </c>
      <c r="N248" s="5">
        <f t="shared" ref="N248:S248" si="2291">M248+TIME(0,2,0)</f>
        <v>0.86458333333333182</v>
      </c>
      <c r="O248" s="5">
        <f t="shared" si="2291"/>
        <v>0.8659722222222207</v>
      </c>
      <c r="P248" s="5">
        <f t="shared" si="2291"/>
        <v>0.86736111111110958</v>
      </c>
      <c r="Q248" s="5">
        <f t="shared" si="2291"/>
        <v>0.86874999999999847</v>
      </c>
      <c r="R248" s="5">
        <f t="shared" si="2291"/>
        <v>0.87013888888888735</v>
      </c>
      <c r="S248" s="5">
        <f t="shared" si="1794"/>
        <v>0.87083333333333179</v>
      </c>
      <c r="T248" s="2">
        <f>T247+TIME(0,4,0)</f>
        <v>0.87222222222222068</v>
      </c>
      <c r="U248" s="2">
        <f>U247+TIME(0,4,0)</f>
        <v>0.87291666666666512</v>
      </c>
      <c r="V248" s="2">
        <f>V247+TIME(0,4,0)</f>
        <v>0.87361111111110956</v>
      </c>
      <c r="W248" s="5">
        <f t="shared" si="1795"/>
        <v>0.874305555555554</v>
      </c>
      <c r="X248" s="2">
        <f>X247+TIME(0,4,0)</f>
        <v>0.87569444444444289</v>
      </c>
      <c r="AA248" s="2">
        <f t="shared" si="1866"/>
        <v>0.86666666666666514</v>
      </c>
      <c r="AB248" s="5">
        <f t="shared" si="1796"/>
        <v>0.86736111111110958</v>
      </c>
      <c r="AC248" s="2">
        <f>AC247+TIME(0,4,0)</f>
        <v>0.86874999999999836</v>
      </c>
      <c r="AD248" s="2">
        <f>AD247+TIME(0,4,0)</f>
        <v>0.86944444444444291</v>
      </c>
      <c r="AE248" s="2">
        <f>AE247+TIME(0,4,0)</f>
        <v>0.87013888888888724</v>
      </c>
      <c r="AF248" s="5">
        <f t="shared" ref="AF248:AG248" si="2292">AE248+TIME(0,2,0)</f>
        <v>0.87152777777777612</v>
      </c>
      <c r="AG248" s="5">
        <f t="shared" si="2292"/>
        <v>0.87291666666666501</v>
      </c>
      <c r="AH248" s="5">
        <f t="shared" si="1798"/>
        <v>0.87361111111110945</v>
      </c>
      <c r="AI248" s="5">
        <f t="shared" ref="AI248:AK248" si="2293">AH248+TIME(0,2,0)</f>
        <v>0.87499999999999833</v>
      </c>
      <c r="AJ248" s="5">
        <f t="shared" si="1800"/>
        <v>0.87569444444444278</v>
      </c>
      <c r="AK248" s="5">
        <f t="shared" ref="AK248" si="2294">AJ248+TIME(0,2,0)</f>
        <v>0.87708333333333166</v>
      </c>
      <c r="AL248" s="2">
        <f>AL247+TIME(0,4,0)</f>
        <v>0.87847222222222066</v>
      </c>
      <c r="AM248" s="5">
        <f t="shared" si="1802"/>
        <v>0.8791666666666651</v>
      </c>
      <c r="AN248" s="2">
        <f t="shared" si="1859"/>
        <v>0.88055555555555398</v>
      </c>
      <c r="AO248" s="5">
        <f t="shared" ref="AO248:AP248" si="2295">AN248+TIME(0,2,0)</f>
        <v>0.88194444444444287</v>
      </c>
      <c r="AP248" s="5">
        <f t="shared" si="2295"/>
        <v>0.88333333333333175</v>
      </c>
      <c r="AQ248" s="5">
        <f t="shared" si="1804"/>
        <v>0.88402777777777619</v>
      </c>
      <c r="AR248" s="2">
        <f>AR247+TIME(0,4,0)</f>
        <v>0.88541666666666508</v>
      </c>
      <c r="AS248" s="2">
        <f>AS247+TIME(0,4,0)</f>
        <v>0.88611111111110952</v>
      </c>
      <c r="AT248" s="5">
        <f t="shared" ref="AT248:AV248" si="2296">AS248+TIME(0,2,0)</f>
        <v>0.8874999999999984</v>
      </c>
      <c r="AU248" s="5">
        <f t="shared" si="1806"/>
        <v>0.88819444444444284</v>
      </c>
      <c r="AV248" s="5">
        <f t="shared" ref="AV248" si="2297">AU248+TIME(0,2,0)</f>
        <v>0.88958333333333173</v>
      </c>
      <c r="AW248" s="2">
        <f>AW247+TIME(0,4,0)</f>
        <v>0.89097222222222061</v>
      </c>
      <c r="AX248" s="2">
        <f>AX247+TIME(0,4,0)</f>
        <v>0.8923611111111095</v>
      </c>
    </row>
    <row r="249" spans="1:50" ht="15.3" x14ac:dyDescent="0.55000000000000004">
      <c r="A249" s="2">
        <f t="shared" si="1928"/>
        <v>0.85208333333333175</v>
      </c>
      <c r="B249" s="2">
        <f t="shared" si="1928"/>
        <v>0.85347222222222063</v>
      </c>
      <c r="C249" s="5">
        <f t="shared" ref="C249:D249" si="2298">B249+TIME(0,2,0)</f>
        <v>0.85486111111110952</v>
      </c>
      <c r="D249" s="5">
        <f t="shared" si="2298"/>
        <v>0.8562499999999984</v>
      </c>
      <c r="E249" s="5">
        <f t="shared" si="1789"/>
        <v>0.85694444444444284</v>
      </c>
      <c r="F249" s="2">
        <f>F248+TIME(0,4,0)</f>
        <v>0.85833333333333184</v>
      </c>
      <c r="G249" s="2">
        <f>G248+TIME(0,4,0)</f>
        <v>0.85902777777777628</v>
      </c>
      <c r="H249" s="5">
        <f t="shared" ref="H249:J249" si="2299">G249+TIME(0,2,0)</f>
        <v>0.86041666666666516</v>
      </c>
      <c r="I249" s="5">
        <f t="shared" si="2299"/>
        <v>0.86180555555555405</v>
      </c>
      <c r="J249" s="5">
        <f t="shared" si="1791"/>
        <v>0.86249999999999849</v>
      </c>
      <c r="K249" s="2">
        <f>K248+TIME(0,4,0)</f>
        <v>0.86388888888888737</v>
      </c>
      <c r="L249" s="5">
        <f t="shared" si="1792"/>
        <v>0.86458333333333182</v>
      </c>
      <c r="M249" s="2">
        <f t="shared" si="1920"/>
        <v>0.8659722222222207</v>
      </c>
      <c r="N249" s="5">
        <f t="shared" ref="N249:S249" si="2300">M249+TIME(0,2,0)</f>
        <v>0.86736111111110958</v>
      </c>
      <c r="O249" s="5">
        <f t="shared" si="2300"/>
        <v>0.86874999999999847</v>
      </c>
      <c r="P249" s="5">
        <f t="shared" si="2300"/>
        <v>0.87013888888888735</v>
      </c>
      <c r="Q249" s="5">
        <f t="shared" si="2300"/>
        <v>0.87152777777777624</v>
      </c>
      <c r="R249" s="5">
        <f t="shared" si="2300"/>
        <v>0.87291666666666512</v>
      </c>
      <c r="S249" s="5">
        <f t="shared" si="1794"/>
        <v>0.87361111111110956</v>
      </c>
      <c r="T249" s="2">
        <f>T248+TIME(0,4,0)</f>
        <v>0.87499999999999845</v>
      </c>
      <c r="U249" s="2">
        <f>U248+TIME(0,4,0)</f>
        <v>0.87569444444444289</v>
      </c>
      <c r="V249" s="2">
        <f>V248+TIME(0,4,0)</f>
        <v>0.87638888888888733</v>
      </c>
      <c r="W249" s="5">
        <f t="shared" si="1795"/>
        <v>0.87708333333333177</v>
      </c>
      <c r="X249" s="2">
        <f>X248+TIME(0,4,0)</f>
        <v>0.87847222222222066</v>
      </c>
      <c r="AA249" s="2">
        <f t="shared" si="1866"/>
        <v>0.86944444444444291</v>
      </c>
      <c r="AB249" s="5">
        <f t="shared" si="1796"/>
        <v>0.87013888888888735</v>
      </c>
      <c r="AC249" s="2">
        <f>AC248+TIME(0,4,0)</f>
        <v>0.87152777777777612</v>
      </c>
      <c r="AD249" s="2">
        <f>AD248+TIME(0,4,0)</f>
        <v>0.87222222222222068</v>
      </c>
      <c r="AE249" s="2">
        <f>AE248+TIME(0,4,0)</f>
        <v>0.87291666666666501</v>
      </c>
      <c r="AF249" s="5">
        <f t="shared" ref="AF249:AG249" si="2301">AE249+TIME(0,2,0)</f>
        <v>0.87430555555555389</v>
      </c>
      <c r="AG249" s="5">
        <f t="shared" si="2301"/>
        <v>0.87569444444444278</v>
      </c>
      <c r="AH249" s="5">
        <f t="shared" si="1798"/>
        <v>0.87638888888888722</v>
      </c>
      <c r="AI249" s="5">
        <f t="shared" ref="AI249:AK249" si="2302">AH249+TIME(0,2,0)</f>
        <v>0.8777777777777761</v>
      </c>
      <c r="AJ249" s="5">
        <f t="shared" si="1800"/>
        <v>0.87847222222222054</v>
      </c>
      <c r="AK249" s="5">
        <f t="shared" ref="AK249" si="2303">AJ249+TIME(0,2,0)</f>
        <v>0.87986111111110943</v>
      </c>
      <c r="AL249" s="2">
        <f>AL248+TIME(0,4,0)</f>
        <v>0.88124999999999842</v>
      </c>
      <c r="AM249" s="5">
        <f t="shared" si="1802"/>
        <v>0.88194444444444287</v>
      </c>
      <c r="AN249" s="2">
        <f t="shared" si="1859"/>
        <v>0.88333333333333175</v>
      </c>
      <c r="AO249" s="5">
        <f t="shared" ref="AO249:AP249" si="2304">AN249+TIME(0,2,0)</f>
        <v>0.88472222222222063</v>
      </c>
      <c r="AP249" s="5">
        <f t="shared" si="2304"/>
        <v>0.88611111111110952</v>
      </c>
      <c r="AQ249" s="5">
        <f t="shared" si="1804"/>
        <v>0.88680555555555396</v>
      </c>
      <c r="AR249" s="2">
        <f>AR248+TIME(0,4,0)</f>
        <v>0.88819444444444284</v>
      </c>
      <c r="AS249" s="2">
        <f>AS248+TIME(0,4,0)</f>
        <v>0.88888888888888729</v>
      </c>
      <c r="AT249" s="5">
        <f t="shared" ref="AT249:AV249" si="2305">AS249+TIME(0,2,0)</f>
        <v>0.89027777777777617</v>
      </c>
      <c r="AU249" s="5">
        <f t="shared" si="1806"/>
        <v>0.89097222222222061</v>
      </c>
      <c r="AV249" s="5">
        <f t="shared" ref="AV249" si="2306">AU249+TIME(0,2,0)</f>
        <v>0.8923611111111095</v>
      </c>
      <c r="AW249" s="2">
        <f>AW248+TIME(0,4,0)</f>
        <v>0.89374999999999838</v>
      </c>
      <c r="AX249" s="2">
        <f>AX248+TIME(0,4,0)</f>
        <v>0.89513888888888726</v>
      </c>
    </row>
    <row r="250" spans="1:50" ht="15.3" x14ac:dyDescent="0.55000000000000004">
      <c r="A250" s="2">
        <f t="shared" si="1928"/>
        <v>0.85486111111110952</v>
      </c>
      <c r="B250" s="2">
        <f t="shared" si="1928"/>
        <v>0.8562499999999984</v>
      </c>
      <c r="C250" s="5">
        <f t="shared" ref="C250:D250" si="2307">B250+TIME(0,2,0)</f>
        <v>0.85763888888888729</v>
      </c>
      <c r="D250" s="5">
        <f t="shared" si="2307"/>
        <v>0.85902777777777617</v>
      </c>
      <c r="E250" s="5">
        <f t="shared" si="1789"/>
        <v>0.85972222222222061</v>
      </c>
      <c r="F250" s="2">
        <f>F249+TIME(0,4,0)</f>
        <v>0.86111111111110961</v>
      </c>
      <c r="G250" s="2">
        <f>G249+TIME(0,4,0)</f>
        <v>0.86180555555555405</v>
      </c>
      <c r="H250" s="5">
        <f t="shared" ref="H250:J250" si="2308">G250+TIME(0,2,0)</f>
        <v>0.86319444444444293</v>
      </c>
      <c r="I250" s="5">
        <f t="shared" si="2308"/>
        <v>0.86458333333333182</v>
      </c>
      <c r="J250" s="5">
        <f t="shared" si="1791"/>
        <v>0.86527777777777626</v>
      </c>
      <c r="K250" s="2">
        <f>K249+TIME(0,4,0)</f>
        <v>0.86666666666666514</v>
      </c>
      <c r="L250" s="5">
        <f t="shared" si="1792"/>
        <v>0.86736111111110958</v>
      </c>
      <c r="M250" s="2">
        <f t="shared" si="1920"/>
        <v>0.86874999999999847</v>
      </c>
      <c r="N250" s="5">
        <f t="shared" ref="N250:S250" si="2309">M250+TIME(0,2,0)</f>
        <v>0.87013888888888735</v>
      </c>
      <c r="O250" s="5">
        <f t="shared" si="2309"/>
        <v>0.87152777777777624</v>
      </c>
      <c r="P250" s="5">
        <f t="shared" si="2309"/>
        <v>0.87291666666666512</v>
      </c>
      <c r="Q250" s="5">
        <f t="shared" si="2309"/>
        <v>0.874305555555554</v>
      </c>
      <c r="R250" s="5">
        <f t="shared" si="2309"/>
        <v>0.87569444444444289</v>
      </c>
      <c r="S250" s="5">
        <f t="shared" si="1794"/>
        <v>0.87638888888888733</v>
      </c>
      <c r="T250" s="2">
        <f>T249+TIME(0,4,0)</f>
        <v>0.87777777777777621</v>
      </c>
      <c r="U250" s="2">
        <f>U249+TIME(0,4,0)</f>
        <v>0.87847222222222066</v>
      </c>
      <c r="V250" s="2">
        <f>V249+TIME(0,4,0)</f>
        <v>0.8791666666666651</v>
      </c>
      <c r="W250" s="5">
        <f t="shared" si="1795"/>
        <v>0.87986111111110954</v>
      </c>
      <c r="X250" s="2">
        <f>X249+TIME(0,4,0)</f>
        <v>0.88124999999999842</v>
      </c>
      <c r="AA250" s="2">
        <f t="shared" si="1866"/>
        <v>0.87222222222222068</v>
      </c>
      <c r="AB250" s="5">
        <f t="shared" si="1796"/>
        <v>0.87291666666666512</v>
      </c>
      <c r="AC250" s="2">
        <f>AC249+TIME(0,4,0)</f>
        <v>0.87430555555555389</v>
      </c>
      <c r="AD250" s="2">
        <f>AD249+TIME(0,4,0)</f>
        <v>0.87499999999999845</v>
      </c>
      <c r="AE250" s="2">
        <f>AE249+TIME(0,4,0)</f>
        <v>0.87569444444444278</v>
      </c>
      <c r="AF250" s="5">
        <f t="shared" ref="AF250:AG250" si="2310">AE250+TIME(0,2,0)</f>
        <v>0.87708333333333166</v>
      </c>
      <c r="AG250" s="5">
        <f t="shared" si="2310"/>
        <v>0.87847222222222054</v>
      </c>
      <c r="AH250" s="5">
        <f t="shared" si="1798"/>
        <v>0.87916666666666499</v>
      </c>
      <c r="AI250" s="5">
        <f t="shared" ref="AI250:AK250" si="2311">AH250+TIME(0,2,0)</f>
        <v>0.88055555555555387</v>
      </c>
      <c r="AJ250" s="5">
        <f t="shared" si="1800"/>
        <v>0.88124999999999831</v>
      </c>
      <c r="AK250" s="5">
        <f t="shared" ref="AK250" si="2312">AJ250+TIME(0,2,0)</f>
        <v>0.8826388888888872</v>
      </c>
      <c r="AL250" s="2">
        <f>AL249+TIME(0,4,0)</f>
        <v>0.88402777777777619</v>
      </c>
      <c r="AM250" s="5">
        <f t="shared" si="1802"/>
        <v>0.88472222222222063</v>
      </c>
      <c r="AN250" s="2">
        <f t="shared" si="1859"/>
        <v>0.88611111111110952</v>
      </c>
      <c r="AO250" s="5">
        <f t="shared" ref="AO250:AP250" si="2313">AN250+TIME(0,2,0)</f>
        <v>0.8874999999999984</v>
      </c>
      <c r="AP250" s="5">
        <f t="shared" si="2313"/>
        <v>0.88888888888888729</v>
      </c>
      <c r="AQ250" s="5">
        <f t="shared" si="1804"/>
        <v>0.88958333333333173</v>
      </c>
      <c r="AR250" s="2">
        <f>AR249+TIME(0,4,0)</f>
        <v>0.89097222222222061</v>
      </c>
      <c r="AS250" s="2">
        <f>AS249+TIME(0,4,0)</f>
        <v>0.89166666666666505</v>
      </c>
      <c r="AT250" s="5">
        <f t="shared" ref="AT250:AV250" si="2314">AS250+TIME(0,2,0)</f>
        <v>0.89305555555555394</v>
      </c>
      <c r="AU250" s="5">
        <f t="shared" si="1806"/>
        <v>0.89374999999999838</v>
      </c>
      <c r="AV250" s="5">
        <f t="shared" ref="AV250" si="2315">AU250+TIME(0,2,0)</f>
        <v>0.89513888888888726</v>
      </c>
      <c r="AW250" s="2">
        <f>AW249+TIME(0,4,0)</f>
        <v>0.89652777777777615</v>
      </c>
      <c r="AX250" s="2">
        <f>AX249+TIME(0,4,0)</f>
        <v>0.89791666666666503</v>
      </c>
    </row>
    <row r="251" spans="1:50" ht="15.3" x14ac:dyDescent="0.55000000000000004">
      <c r="A251" s="2">
        <f t="shared" si="1928"/>
        <v>0.85763888888888729</v>
      </c>
      <c r="B251" s="2">
        <f t="shared" si="1928"/>
        <v>0.85902777777777617</v>
      </c>
      <c r="C251" s="5">
        <f t="shared" ref="C251:D251" si="2316">B251+TIME(0,2,0)</f>
        <v>0.86041666666666505</v>
      </c>
      <c r="D251" s="5">
        <f t="shared" si="2316"/>
        <v>0.86180555555555394</v>
      </c>
      <c r="E251" s="5">
        <f t="shared" si="1789"/>
        <v>0.86249999999999838</v>
      </c>
      <c r="F251" s="2">
        <f>F250+TIME(0,4,0)</f>
        <v>0.86388888888888737</v>
      </c>
      <c r="G251" s="2">
        <f>G250+TIME(0,4,0)</f>
        <v>0.86458333333333182</v>
      </c>
      <c r="H251" s="5">
        <f t="shared" ref="H251:J251" si="2317">G251+TIME(0,2,0)</f>
        <v>0.8659722222222207</v>
      </c>
      <c r="I251" s="5">
        <f t="shared" si="2317"/>
        <v>0.86736111111110958</v>
      </c>
      <c r="J251" s="5">
        <f t="shared" si="1791"/>
        <v>0.86805555555555403</v>
      </c>
      <c r="K251" s="2">
        <f>K250+TIME(0,4,0)</f>
        <v>0.86944444444444291</v>
      </c>
      <c r="L251" s="5">
        <f t="shared" si="1792"/>
        <v>0.87013888888888735</v>
      </c>
      <c r="M251" s="2">
        <f t="shared" si="1920"/>
        <v>0.87152777777777624</v>
      </c>
      <c r="N251" s="5">
        <f t="shared" ref="N251:S251" si="2318">M251+TIME(0,2,0)</f>
        <v>0.87291666666666512</v>
      </c>
      <c r="O251" s="5">
        <f t="shared" si="2318"/>
        <v>0.874305555555554</v>
      </c>
      <c r="P251" s="5">
        <f t="shared" si="2318"/>
        <v>0.87569444444444289</v>
      </c>
      <c r="Q251" s="5">
        <f t="shared" si="2318"/>
        <v>0.87708333333333177</v>
      </c>
      <c r="R251" s="5">
        <f t="shared" si="2318"/>
        <v>0.87847222222222066</v>
      </c>
      <c r="S251" s="5">
        <f t="shared" si="1794"/>
        <v>0.8791666666666651</v>
      </c>
      <c r="T251" s="2">
        <f>T250+TIME(0,4,0)</f>
        <v>0.88055555555555398</v>
      </c>
      <c r="U251" s="2">
        <f>U250+TIME(0,4,0)</f>
        <v>0.88124999999999842</v>
      </c>
      <c r="V251" s="2">
        <f>V250+TIME(0,4,0)</f>
        <v>0.88194444444444287</v>
      </c>
      <c r="W251" s="5">
        <f t="shared" si="1795"/>
        <v>0.88263888888888731</v>
      </c>
      <c r="X251" s="2">
        <f>X250+TIME(0,4,0)</f>
        <v>0.88402777777777619</v>
      </c>
      <c r="AA251" s="2">
        <f t="shared" si="1866"/>
        <v>0.87499999999999845</v>
      </c>
      <c r="AB251" s="5">
        <f t="shared" si="1796"/>
        <v>0.87569444444444289</v>
      </c>
      <c r="AC251" s="2">
        <f>AC250+TIME(0,4,0)</f>
        <v>0.87708333333333166</v>
      </c>
      <c r="AD251" s="2">
        <f>AD250+TIME(0,4,0)</f>
        <v>0.87777777777777621</v>
      </c>
      <c r="AE251" s="2">
        <f>AE250+TIME(0,4,0)</f>
        <v>0.87847222222222054</v>
      </c>
      <c r="AF251" s="5">
        <f t="shared" ref="AF251:AG251" si="2319">AE251+TIME(0,2,0)</f>
        <v>0.87986111111110943</v>
      </c>
      <c r="AG251" s="5">
        <f t="shared" si="2319"/>
        <v>0.88124999999999831</v>
      </c>
      <c r="AH251" s="5">
        <f t="shared" si="1798"/>
        <v>0.88194444444444275</v>
      </c>
      <c r="AI251" s="5">
        <f t="shared" ref="AI251:AK251" si="2320">AH251+TIME(0,2,0)</f>
        <v>0.88333333333333164</v>
      </c>
      <c r="AJ251" s="5">
        <f t="shared" si="1800"/>
        <v>0.88402777777777608</v>
      </c>
      <c r="AK251" s="5">
        <f t="shared" ref="AK251" si="2321">AJ251+TIME(0,2,0)</f>
        <v>0.88541666666666496</v>
      </c>
      <c r="AL251" s="2">
        <f>AL250+TIME(0,4,0)</f>
        <v>0.88680555555555396</v>
      </c>
      <c r="AM251" s="5">
        <f t="shared" si="1802"/>
        <v>0.8874999999999984</v>
      </c>
      <c r="AN251" s="2">
        <f t="shared" ref="AN251:AR306" si="2322">AN250+TIME(0,4,0)</f>
        <v>0.88888888888888729</v>
      </c>
      <c r="AO251" s="5">
        <f t="shared" ref="AO251:AP251" si="2323">AN251+TIME(0,2,0)</f>
        <v>0.89027777777777617</v>
      </c>
      <c r="AP251" s="5">
        <f t="shared" si="2323"/>
        <v>0.89166666666666505</v>
      </c>
      <c r="AQ251" s="5">
        <f t="shared" si="1804"/>
        <v>0.8923611111111095</v>
      </c>
      <c r="AR251" s="2">
        <f>AR250+TIME(0,4,0)</f>
        <v>0.89374999999999838</v>
      </c>
      <c r="AS251" s="2">
        <f>AS250+TIME(0,4,0)</f>
        <v>0.89444444444444282</v>
      </c>
      <c r="AT251" s="5">
        <f t="shared" ref="AT251:AV251" si="2324">AS251+TIME(0,2,0)</f>
        <v>0.89583333333333171</v>
      </c>
      <c r="AU251" s="5">
        <f t="shared" si="1806"/>
        <v>0.89652777777777615</v>
      </c>
      <c r="AV251" s="5">
        <f t="shared" ref="AV251" si="2325">AU251+TIME(0,2,0)</f>
        <v>0.89791666666666503</v>
      </c>
      <c r="AW251" s="2">
        <f>AW250+TIME(0,4,0)</f>
        <v>0.89930555555555391</v>
      </c>
      <c r="AX251" s="2">
        <f>AX250+TIME(0,4,0)</f>
        <v>0.9006944444444428</v>
      </c>
    </row>
    <row r="252" spans="1:50" ht="15.3" x14ac:dyDescent="0.55000000000000004">
      <c r="A252" s="2">
        <f t="shared" si="1928"/>
        <v>0.86041666666666505</v>
      </c>
      <c r="B252" s="2">
        <f t="shared" si="1928"/>
        <v>0.86180555555555394</v>
      </c>
      <c r="C252" s="5">
        <f t="shared" ref="C252:D252" si="2326">B252+TIME(0,2,0)</f>
        <v>0.86319444444444282</v>
      </c>
      <c r="D252" s="5">
        <f t="shared" si="2326"/>
        <v>0.86458333333333171</v>
      </c>
      <c r="E252" s="5">
        <f t="shared" si="1789"/>
        <v>0.86527777777777615</v>
      </c>
      <c r="F252" s="2">
        <f>F251+TIME(0,4,0)</f>
        <v>0.86666666666666514</v>
      </c>
      <c r="G252" s="2">
        <f>G251+TIME(0,4,0)</f>
        <v>0.86736111111110958</v>
      </c>
      <c r="H252" s="5">
        <f t="shared" ref="H252:J252" si="2327">G252+TIME(0,2,0)</f>
        <v>0.86874999999999847</v>
      </c>
      <c r="I252" s="5">
        <f t="shared" si="2327"/>
        <v>0.87013888888888735</v>
      </c>
      <c r="J252" s="5">
        <f t="shared" si="1791"/>
        <v>0.87083333333333179</v>
      </c>
      <c r="K252" s="2">
        <f>K251+TIME(0,4,0)</f>
        <v>0.87222222222222068</v>
      </c>
      <c r="L252" s="5">
        <f t="shared" si="1792"/>
        <v>0.87291666666666512</v>
      </c>
      <c r="M252" s="2">
        <f t="shared" si="1920"/>
        <v>0.874305555555554</v>
      </c>
      <c r="N252" s="5">
        <f t="shared" ref="N252:S252" si="2328">M252+TIME(0,2,0)</f>
        <v>0.87569444444444289</v>
      </c>
      <c r="O252" s="5">
        <f t="shared" si="2328"/>
        <v>0.87708333333333177</v>
      </c>
      <c r="P252" s="5">
        <f t="shared" si="2328"/>
        <v>0.87847222222222066</v>
      </c>
      <c r="Q252" s="5">
        <f t="shared" si="2328"/>
        <v>0.87986111111110954</v>
      </c>
      <c r="R252" s="5">
        <f t="shared" si="2328"/>
        <v>0.88124999999999842</v>
      </c>
      <c r="S252" s="5">
        <f t="shared" si="1794"/>
        <v>0.88194444444444287</v>
      </c>
      <c r="T252" s="2">
        <f>T251+TIME(0,4,0)</f>
        <v>0.88333333333333175</v>
      </c>
      <c r="U252" s="2">
        <f>U251+TIME(0,4,0)</f>
        <v>0.88402777777777619</v>
      </c>
      <c r="V252" s="2">
        <f>V251+TIME(0,4,0)</f>
        <v>0.88472222222222063</v>
      </c>
      <c r="W252" s="5">
        <f t="shared" si="1795"/>
        <v>0.88541666666666508</v>
      </c>
      <c r="X252" s="2">
        <f>X251+TIME(0,4,0)</f>
        <v>0.88680555555555396</v>
      </c>
      <c r="AA252" s="2">
        <f t="shared" ref="AA252:AE306" si="2329">AA251+TIME(0,4,0)</f>
        <v>0.87777777777777621</v>
      </c>
      <c r="AB252" s="5">
        <f t="shared" si="1796"/>
        <v>0.87847222222222066</v>
      </c>
      <c r="AC252" s="2">
        <f>AC251+TIME(0,4,0)</f>
        <v>0.87986111111110943</v>
      </c>
      <c r="AD252" s="2">
        <f>AD251+TIME(0,4,0)</f>
        <v>0.88055555555555398</v>
      </c>
      <c r="AE252" s="2">
        <f>AE251+TIME(0,4,0)</f>
        <v>0.88124999999999831</v>
      </c>
      <c r="AF252" s="5">
        <f t="shared" ref="AF252:AG252" si="2330">AE252+TIME(0,2,0)</f>
        <v>0.8826388888888872</v>
      </c>
      <c r="AG252" s="5">
        <f t="shared" si="2330"/>
        <v>0.88402777777777608</v>
      </c>
      <c r="AH252" s="5">
        <f t="shared" si="1798"/>
        <v>0.88472222222222052</v>
      </c>
      <c r="AI252" s="5">
        <f t="shared" ref="AI252:AK252" si="2331">AH252+TIME(0,2,0)</f>
        <v>0.88611111111110941</v>
      </c>
      <c r="AJ252" s="5">
        <f t="shared" si="1800"/>
        <v>0.88680555555555385</v>
      </c>
      <c r="AK252" s="5">
        <f t="shared" ref="AK252" si="2332">AJ252+TIME(0,2,0)</f>
        <v>0.88819444444444273</v>
      </c>
      <c r="AL252" s="2">
        <f>AL251+TIME(0,4,0)</f>
        <v>0.88958333333333173</v>
      </c>
      <c r="AM252" s="5">
        <f t="shared" si="1802"/>
        <v>0.89027777777777617</v>
      </c>
      <c r="AN252" s="2">
        <f t="shared" si="2322"/>
        <v>0.89166666666666505</v>
      </c>
      <c r="AO252" s="5">
        <f t="shared" ref="AO252:AP252" si="2333">AN252+TIME(0,2,0)</f>
        <v>0.89305555555555394</v>
      </c>
      <c r="AP252" s="5">
        <f t="shared" si="2333"/>
        <v>0.89444444444444282</v>
      </c>
      <c r="AQ252" s="5">
        <f t="shared" si="1804"/>
        <v>0.89513888888888726</v>
      </c>
      <c r="AR252" s="2">
        <f>AR251+TIME(0,4,0)</f>
        <v>0.89652777777777615</v>
      </c>
      <c r="AS252" s="2">
        <f>AS251+TIME(0,4,0)</f>
        <v>0.89722222222222059</v>
      </c>
      <c r="AT252" s="5">
        <f t="shared" ref="AT252:AV252" si="2334">AS252+TIME(0,2,0)</f>
        <v>0.89861111111110947</v>
      </c>
      <c r="AU252" s="5">
        <f t="shared" si="1806"/>
        <v>0.89930555555555391</v>
      </c>
      <c r="AV252" s="5">
        <f t="shared" ref="AV252" si="2335">AU252+TIME(0,2,0)</f>
        <v>0.9006944444444428</v>
      </c>
      <c r="AW252" s="2">
        <f>AW251+TIME(0,4,0)</f>
        <v>0.90208333333333168</v>
      </c>
      <c r="AX252" s="2">
        <f>AX251+TIME(0,4,0)</f>
        <v>0.90347222222222057</v>
      </c>
    </row>
    <row r="253" spans="1:50" ht="15.3" x14ac:dyDescent="0.55000000000000004">
      <c r="A253" s="2">
        <f t="shared" si="1928"/>
        <v>0.86319444444444282</v>
      </c>
      <c r="B253" s="2">
        <f t="shared" si="1928"/>
        <v>0.86458333333333171</v>
      </c>
      <c r="C253" s="5">
        <f t="shared" ref="C253:D253" si="2336">B253+TIME(0,2,0)</f>
        <v>0.86597222222222059</v>
      </c>
      <c r="D253" s="5">
        <f t="shared" si="2336"/>
        <v>0.86736111111110947</v>
      </c>
      <c r="E253" s="5">
        <f t="shared" si="1789"/>
        <v>0.86805555555555391</v>
      </c>
      <c r="F253" s="2">
        <f>F252+TIME(0,4,0)</f>
        <v>0.86944444444444291</v>
      </c>
      <c r="G253" s="2">
        <f>G252+TIME(0,4,0)</f>
        <v>0.87013888888888735</v>
      </c>
      <c r="H253" s="5">
        <f t="shared" ref="H253:J253" si="2337">G253+TIME(0,2,0)</f>
        <v>0.87152777777777624</v>
      </c>
      <c r="I253" s="5">
        <f t="shared" si="2337"/>
        <v>0.87291666666666512</v>
      </c>
      <c r="J253" s="5">
        <f t="shared" si="1791"/>
        <v>0.87361111111110956</v>
      </c>
      <c r="K253" s="2">
        <f>K252+TIME(0,4,0)</f>
        <v>0.87499999999999845</v>
      </c>
      <c r="L253" s="5">
        <f t="shared" si="1792"/>
        <v>0.87569444444444289</v>
      </c>
      <c r="M253" s="2">
        <f t="shared" si="1920"/>
        <v>0.87708333333333177</v>
      </c>
      <c r="N253" s="5">
        <f t="shared" ref="N253:S253" si="2338">M253+TIME(0,2,0)</f>
        <v>0.87847222222222066</v>
      </c>
      <c r="O253" s="5">
        <f t="shared" si="2338"/>
        <v>0.87986111111110954</v>
      </c>
      <c r="P253" s="5">
        <f t="shared" si="2338"/>
        <v>0.88124999999999842</v>
      </c>
      <c r="Q253" s="5">
        <f t="shared" si="2338"/>
        <v>0.88263888888888731</v>
      </c>
      <c r="R253" s="5">
        <f t="shared" si="2338"/>
        <v>0.88402777777777619</v>
      </c>
      <c r="S253" s="5">
        <f t="shared" si="1794"/>
        <v>0.88472222222222063</v>
      </c>
      <c r="T253" s="2">
        <f>T252+TIME(0,4,0)</f>
        <v>0.88611111111110952</v>
      </c>
      <c r="U253" s="2">
        <f>U252+TIME(0,4,0)</f>
        <v>0.88680555555555396</v>
      </c>
      <c r="V253" s="2">
        <f>V252+TIME(0,4,0)</f>
        <v>0.8874999999999984</v>
      </c>
      <c r="W253" s="5">
        <f t="shared" si="1795"/>
        <v>0.88819444444444284</v>
      </c>
      <c r="X253" s="2">
        <f>X252+TIME(0,4,0)</f>
        <v>0.88958333333333173</v>
      </c>
      <c r="AA253" s="2">
        <f t="shared" si="2329"/>
        <v>0.88055555555555398</v>
      </c>
      <c r="AB253" s="5">
        <f t="shared" si="1796"/>
        <v>0.88124999999999842</v>
      </c>
      <c r="AC253" s="2">
        <f>AC252+TIME(0,4,0)</f>
        <v>0.8826388888888872</v>
      </c>
      <c r="AD253" s="2">
        <f>AD252+TIME(0,4,0)</f>
        <v>0.88333333333333175</v>
      </c>
      <c r="AE253" s="2">
        <f>AE252+TIME(0,4,0)</f>
        <v>0.88402777777777608</v>
      </c>
      <c r="AF253" s="5">
        <f t="shared" ref="AF253:AG253" si="2339">AE253+TIME(0,2,0)</f>
        <v>0.88541666666666496</v>
      </c>
      <c r="AG253" s="5">
        <f t="shared" si="2339"/>
        <v>0.88680555555555385</v>
      </c>
      <c r="AH253" s="5">
        <f t="shared" si="1798"/>
        <v>0.88749999999999829</v>
      </c>
      <c r="AI253" s="5">
        <f t="shared" ref="AI253:AK253" si="2340">AH253+TIME(0,2,0)</f>
        <v>0.88888888888888717</v>
      </c>
      <c r="AJ253" s="5">
        <f t="shared" si="1800"/>
        <v>0.88958333333333162</v>
      </c>
      <c r="AK253" s="5">
        <f t="shared" ref="AK253" si="2341">AJ253+TIME(0,2,0)</f>
        <v>0.8909722222222205</v>
      </c>
      <c r="AL253" s="2">
        <f>AL252+TIME(0,4,0)</f>
        <v>0.8923611111111095</v>
      </c>
      <c r="AM253" s="5">
        <f t="shared" si="1802"/>
        <v>0.89305555555555394</v>
      </c>
      <c r="AN253" s="2">
        <f t="shared" si="2322"/>
        <v>0.89444444444444282</v>
      </c>
      <c r="AO253" s="5">
        <f t="shared" ref="AO253:AP253" si="2342">AN253+TIME(0,2,0)</f>
        <v>0.89583333333333171</v>
      </c>
      <c r="AP253" s="5">
        <f t="shared" si="2342"/>
        <v>0.89722222222222059</v>
      </c>
      <c r="AQ253" s="5">
        <f t="shared" si="1804"/>
        <v>0.89791666666666503</v>
      </c>
      <c r="AR253" s="2">
        <f>AR252+TIME(0,4,0)</f>
        <v>0.89930555555555391</v>
      </c>
      <c r="AS253" s="2">
        <f>AS252+TIME(0,4,0)</f>
        <v>0.89999999999999836</v>
      </c>
      <c r="AT253" s="5">
        <f t="shared" ref="AT253:AV253" si="2343">AS253+TIME(0,2,0)</f>
        <v>0.90138888888888724</v>
      </c>
      <c r="AU253" s="5">
        <f t="shared" si="1806"/>
        <v>0.90208333333333168</v>
      </c>
      <c r="AV253" s="5">
        <f t="shared" ref="AV253" si="2344">AU253+TIME(0,2,0)</f>
        <v>0.90347222222222057</v>
      </c>
      <c r="AW253" s="2">
        <f>AW252+TIME(0,4,0)</f>
        <v>0.90486111111110945</v>
      </c>
      <c r="AX253" s="2">
        <f>AX252+TIME(0,4,0)</f>
        <v>0.90624999999999833</v>
      </c>
    </row>
    <row r="254" spans="1:50" ht="15.3" x14ac:dyDescent="0.55000000000000004">
      <c r="A254" s="2">
        <f t="shared" si="1928"/>
        <v>0.86597222222222059</v>
      </c>
      <c r="B254" s="2">
        <f t="shared" si="1928"/>
        <v>0.86736111111110947</v>
      </c>
      <c r="C254" s="5">
        <f t="shared" ref="C254:D254" si="2345">B254+TIME(0,2,0)</f>
        <v>0.86874999999999836</v>
      </c>
      <c r="D254" s="5">
        <f t="shared" si="2345"/>
        <v>0.87013888888888724</v>
      </c>
      <c r="E254" s="5">
        <f t="shared" si="1789"/>
        <v>0.87083333333333168</v>
      </c>
      <c r="F254" s="2">
        <f>F253+TIME(0,4,0)</f>
        <v>0.87222222222222068</v>
      </c>
      <c r="G254" s="2">
        <f>G253+TIME(0,4,0)</f>
        <v>0.87291666666666512</v>
      </c>
      <c r="H254" s="5">
        <f t="shared" ref="H254:J254" si="2346">G254+TIME(0,2,0)</f>
        <v>0.874305555555554</v>
      </c>
      <c r="I254" s="5">
        <f t="shared" si="2346"/>
        <v>0.87569444444444289</v>
      </c>
      <c r="J254" s="5">
        <f t="shared" si="1791"/>
        <v>0.87638888888888733</v>
      </c>
      <c r="K254" s="2">
        <f>K253+TIME(0,4,0)</f>
        <v>0.87777777777777621</v>
      </c>
      <c r="L254" s="5">
        <f t="shared" si="1792"/>
        <v>0.87847222222222066</v>
      </c>
      <c r="M254" s="2">
        <f t="shared" si="1920"/>
        <v>0.87986111111110954</v>
      </c>
      <c r="N254" s="5">
        <f t="shared" ref="N254:S254" si="2347">M254+TIME(0,2,0)</f>
        <v>0.88124999999999842</v>
      </c>
      <c r="O254" s="5">
        <f t="shared" si="2347"/>
        <v>0.88263888888888731</v>
      </c>
      <c r="P254" s="5">
        <f t="shared" si="2347"/>
        <v>0.88402777777777619</v>
      </c>
      <c r="Q254" s="5">
        <f t="shared" si="2347"/>
        <v>0.88541666666666508</v>
      </c>
      <c r="R254" s="5">
        <f t="shared" si="2347"/>
        <v>0.88680555555555396</v>
      </c>
      <c r="S254" s="5">
        <f t="shared" si="1794"/>
        <v>0.8874999999999984</v>
      </c>
      <c r="T254" s="2">
        <f>T253+TIME(0,4,0)</f>
        <v>0.88888888888888729</v>
      </c>
      <c r="U254" s="2">
        <f>U253+TIME(0,4,0)</f>
        <v>0.88958333333333173</v>
      </c>
      <c r="V254" s="2">
        <f>V253+TIME(0,4,0)</f>
        <v>0.89027777777777617</v>
      </c>
      <c r="W254" s="5">
        <f t="shared" si="1795"/>
        <v>0.89097222222222061</v>
      </c>
      <c r="X254" s="2">
        <f>X253+TIME(0,4,0)</f>
        <v>0.8923611111111095</v>
      </c>
      <c r="AA254" s="2">
        <f t="shared" si="2329"/>
        <v>0.88333333333333175</v>
      </c>
      <c r="AB254" s="5">
        <f t="shared" si="1796"/>
        <v>0.88402777777777619</v>
      </c>
      <c r="AC254" s="2">
        <f>AC253+TIME(0,4,0)</f>
        <v>0.88541666666666496</v>
      </c>
      <c r="AD254" s="2">
        <f>AD253+TIME(0,4,0)</f>
        <v>0.88611111111110952</v>
      </c>
      <c r="AE254" s="2">
        <f>AE253+TIME(0,4,0)</f>
        <v>0.88680555555555385</v>
      </c>
      <c r="AF254" s="5">
        <f t="shared" ref="AF254:AG254" si="2348">AE254+TIME(0,2,0)</f>
        <v>0.88819444444444273</v>
      </c>
      <c r="AG254" s="5">
        <f t="shared" si="2348"/>
        <v>0.88958333333333162</v>
      </c>
      <c r="AH254" s="5">
        <f t="shared" si="1798"/>
        <v>0.89027777777777606</v>
      </c>
      <c r="AI254" s="5">
        <f t="shared" ref="AI254:AK254" si="2349">AH254+TIME(0,2,0)</f>
        <v>0.89166666666666494</v>
      </c>
      <c r="AJ254" s="5">
        <f t="shared" si="1800"/>
        <v>0.89236111111110938</v>
      </c>
      <c r="AK254" s="5">
        <f t="shared" ref="AK254" si="2350">AJ254+TIME(0,2,0)</f>
        <v>0.89374999999999827</v>
      </c>
      <c r="AL254" s="2">
        <f>AL253+TIME(0,4,0)</f>
        <v>0.89513888888888726</v>
      </c>
      <c r="AM254" s="5">
        <f t="shared" si="1802"/>
        <v>0.89583333333333171</v>
      </c>
      <c r="AN254" s="2">
        <f t="shared" si="2322"/>
        <v>0.89722222222222059</v>
      </c>
      <c r="AO254" s="5">
        <f t="shared" ref="AO254:AP254" si="2351">AN254+TIME(0,2,0)</f>
        <v>0.89861111111110947</v>
      </c>
      <c r="AP254" s="5">
        <f t="shared" si="2351"/>
        <v>0.89999999999999836</v>
      </c>
      <c r="AQ254" s="5">
        <f t="shared" si="1804"/>
        <v>0.9006944444444428</v>
      </c>
      <c r="AR254" s="2">
        <f>AR253+TIME(0,4,0)</f>
        <v>0.90208333333333168</v>
      </c>
      <c r="AS254" s="2">
        <f>AS253+TIME(0,4,0)</f>
        <v>0.90277777777777612</v>
      </c>
      <c r="AT254" s="5">
        <f t="shared" ref="AT254:AV254" si="2352">AS254+TIME(0,2,0)</f>
        <v>0.90416666666666501</v>
      </c>
      <c r="AU254" s="5">
        <f t="shared" si="1806"/>
        <v>0.90486111111110945</v>
      </c>
      <c r="AV254" s="5">
        <f t="shared" ref="AV254" si="2353">AU254+TIME(0,2,0)</f>
        <v>0.90624999999999833</v>
      </c>
      <c r="AW254" s="2">
        <f>AW253+TIME(0,4,0)</f>
        <v>0.90763888888888722</v>
      </c>
      <c r="AX254" s="2">
        <f>AX253+TIME(0,4,0)</f>
        <v>0.9090277777777761</v>
      </c>
    </row>
    <row r="255" spans="1:50" ht="15.3" x14ac:dyDescent="0.55000000000000004">
      <c r="A255" s="2">
        <f t="shared" si="1928"/>
        <v>0.86874999999999836</v>
      </c>
      <c r="B255" s="2">
        <f t="shared" si="1928"/>
        <v>0.87013888888888724</v>
      </c>
      <c r="C255" s="5">
        <f t="shared" ref="C255:D255" si="2354">B255+TIME(0,2,0)</f>
        <v>0.87152777777777612</v>
      </c>
      <c r="D255" s="5">
        <f t="shared" si="2354"/>
        <v>0.87291666666666501</v>
      </c>
      <c r="E255" s="5">
        <f t="shared" si="1789"/>
        <v>0.87361111111110945</v>
      </c>
      <c r="F255" s="2">
        <f>F254+TIME(0,4,0)</f>
        <v>0.87499999999999845</v>
      </c>
      <c r="G255" s="2">
        <f>G254+TIME(0,4,0)</f>
        <v>0.87569444444444289</v>
      </c>
      <c r="H255" s="5">
        <f t="shared" ref="H255:J255" si="2355">G255+TIME(0,2,0)</f>
        <v>0.87708333333333177</v>
      </c>
      <c r="I255" s="5">
        <f t="shared" si="2355"/>
        <v>0.87847222222222066</v>
      </c>
      <c r="J255" s="5">
        <f t="shared" si="1791"/>
        <v>0.8791666666666651</v>
      </c>
      <c r="K255" s="2">
        <f>K254+TIME(0,4,0)</f>
        <v>0.88055555555555398</v>
      </c>
      <c r="L255" s="5">
        <f t="shared" si="1792"/>
        <v>0.88124999999999842</v>
      </c>
      <c r="M255" s="2">
        <f t="shared" si="1920"/>
        <v>0.88263888888888731</v>
      </c>
      <c r="N255" s="5">
        <f t="shared" ref="N255:S255" si="2356">M255+TIME(0,2,0)</f>
        <v>0.88402777777777619</v>
      </c>
      <c r="O255" s="5">
        <f t="shared" si="2356"/>
        <v>0.88541666666666508</v>
      </c>
      <c r="P255" s="5">
        <f t="shared" si="2356"/>
        <v>0.88680555555555396</v>
      </c>
      <c r="Q255" s="5">
        <f t="shared" si="2356"/>
        <v>0.88819444444444284</v>
      </c>
      <c r="R255" s="5">
        <f t="shared" si="2356"/>
        <v>0.88958333333333173</v>
      </c>
      <c r="S255" s="5">
        <f t="shared" si="1794"/>
        <v>0.89027777777777617</v>
      </c>
      <c r="T255" s="2">
        <f>T254+TIME(0,4,0)</f>
        <v>0.89166666666666505</v>
      </c>
      <c r="U255" s="2">
        <f>U254+TIME(0,4,0)</f>
        <v>0.8923611111111095</v>
      </c>
      <c r="V255" s="2">
        <f>V254+TIME(0,4,0)</f>
        <v>0.89305555555555394</v>
      </c>
      <c r="W255" s="5">
        <f t="shared" si="1795"/>
        <v>0.89374999999999838</v>
      </c>
      <c r="X255" s="2">
        <f>X254+TIME(0,4,0)</f>
        <v>0.89513888888888726</v>
      </c>
      <c r="AA255" s="2">
        <f t="shared" si="2329"/>
        <v>0.88611111111110952</v>
      </c>
      <c r="AB255" s="5">
        <f t="shared" si="1796"/>
        <v>0.88680555555555396</v>
      </c>
      <c r="AC255" s="2">
        <f>AC254+TIME(0,4,0)</f>
        <v>0.88819444444444273</v>
      </c>
      <c r="AD255" s="2">
        <f>AD254+TIME(0,4,0)</f>
        <v>0.88888888888888729</v>
      </c>
      <c r="AE255" s="2">
        <f>AE254+TIME(0,4,0)</f>
        <v>0.88958333333333162</v>
      </c>
      <c r="AF255" s="5">
        <f t="shared" ref="AF255:AG255" si="2357">AE255+TIME(0,2,0)</f>
        <v>0.8909722222222205</v>
      </c>
      <c r="AG255" s="5">
        <f t="shared" si="2357"/>
        <v>0.89236111111110938</v>
      </c>
      <c r="AH255" s="5">
        <f t="shared" si="1798"/>
        <v>0.89305555555555383</v>
      </c>
      <c r="AI255" s="5">
        <f t="shared" ref="AI255:AK255" si="2358">AH255+TIME(0,2,0)</f>
        <v>0.89444444444444271</v>
      </c>
      <c r="AJ255" s="5">
        <f t="shared" si="1800"/>
        <v>0.89513888888888715</v>
      </c>
      <c r="AK255" s="5">
        <f t="shared" ref="AK255" si="2359">AJ255+TIME(0,2,0)</f>
        <v>0.89652777777777604</v>
      </c>
      <c r="AL255" s="2">
        <f>AL254+TIME(0,4,0)</f>
        <v>0.89791666666666503</v>
      </c>
      <c r="AM255" s="5">
        <f t="shared" si="1802"/>
        <v>0.89861111111110947</v>
      </c>
      <c r="AN255" s="2">
        <f t="shared" si="2322"/>
        <v>0.89999999999999836</v>
      </c>
      <c r="AO255" s="5">
        <f t="shared" ref="AO255:AP255" si="2360">AN255+TIME(0,2,0)</f>
        <v>0.90138888888888724</v>
      </c>
      <c r="AP255" s="5">
        <f t="shared" si="2360"/>
        <v>0.90277777777777612</v>
      </c>
      <c r="AQ255" s="5">
        <f t="shared" si="1804"/>
        <v>0.90347222222222057</v>
      </c>
      <c r="AR255" s="2">
        <f>AR254+TIME(0,4,0)</f>
        <v>0.90486111111110945</v>
      </c>
      <c r="AS255" s="2">
        <f>AS254+TIME(0,4,0)</f>
        <v>0.90555555555555389</v>
      </c>
      <c r="AT255" s="5">
        <f t="shared" ref="AT255:AV255" si="2361">AS255+TIME(0,2,0)</f>
        <v>0.90694444444444278</v>
      </c>
      <c r="AU255" s="5">
        <f t="shared" si="1806"/>
        <v>0.90763888888888722</v>
      </c>
      <c r="AV255" s="5">
        <f t="shared" ref="AV255" si="2362">AU255+TIME(0,2,0)</f>
        <v>0.9090277777777761</v>
      </c>
      <c r="AW255" s="2">
        <f>AW254+TIME(0,4,0)</f>
        <v>0.91041666666666499</v>
      </c>
      <c r="AX255" s="2">
        <f>AX254+TIME(0,4,0)</f>
        <v>0.91180555555555387</v>
      </c>
    </row>
    <row r="256" spans="1:50" ht="15.3" x14ac:dyDescent="0.55000000000000004">
      <c r="A256" s="2">
        <f t="shared" si="1928"/>
        <v>0.87152777777777612</v>
      </c>
      <c r="B256" s="2">
        <f t="shared" si="1928"/>
        <v>0.87291666666666501</v>
      </c>
      <c r="C256" s="5">
        <f t="shared" ref="C256:D256" si="2363">B256+TIME(0,2,0)</f>
        <v>0.87430555555555389</v>
      </c>
      <c r="D256" s="5">
        <f t="shared" si="2363"/>
        <v>0.87569444444444278</v>
      </c>
      <c r="E256" s="5">
        <f t="shared" si="1789"/>
        <v>0.87638888888888722</v>
      </c>
      <c r="F256" s="2">
        <f>F255+TIME(0,4,0)</f>
        <v>0.87777777777777621</v>
      </c>
      <c r="G256" s="2">
        <f>G255+TIME(0,4,0)</f>
        <v>0.87847222222222066</v>
      </c>
      <c r="H256" s="5">
        <f t="shared" ref="H256:J256" si="2364">G256+TIME(0,2,0)</f>
        <v>0.87986111111110954</v>
      </c>
      <c r="I256" s="5">
        <f t="shared" si="2364"/>
        <v>0.88124999999999842</v>
      </c>
      <c r="J256" s="5">
        <f t="shared" si="1791"/>
        <v>0.88194444444444287</v>
      </c>
      <c r="K256" s="2">
        <f>K255+TIME(0,4,0)</f>
        <v>0.88333333333333175</v>
      </c>
      <c r="L256" s="5">
        <f t="shared" si="1792"/>
        <v>0.88402777777777619</v>
      </c>
      <c r="M256" s="2">
        <f t="shared" si="1920"/>
        <v>0.88541666666666508</v>
      </c>
      <c r="N256" s="5">
        <f t="shared" ref="N256:S256" si="2365">M256+TIME(0,2,0)</f>
        <v>0.88680555555555396</v>
      </c>
      <c r="O256" s="5">
        <f t="shared" si="2365"/>
        <v>0.88819444444444284</v>
      </c>
      <c r="P256" s="5">
        <f t="shared" si="2365"/>
        <v>0.88958333333333173</v>
      </c>
      <c r="Q256" s="5">
        <f t="shared" si="2365"/>
        <v>0.89097222222222061</v>
      </c>
      <c r="R256" s="5">
        <f t="shared" si="2365"/>
        <v>0.8923611111111095</v>
      </c>
      <c r="S256" s="5">
        <f t="shared" si="1794"/>
        <v>0.89305555555555394</v>
      </c>
      <c r="T256" s="2">
        <f>T255+TIME(0,4,0)</f>
        <v>0.89444444444444282</v>
      </c>
      <c r="U256" s="2">
        <f>U255+TIME(0,4,0)</f>
        <v>0.89513888888888726</v>
      </c>
      <c r="V256" s="2">
        <f>V255+TIME(0,4,0)</f>
        <v>0.89583333333333171</v>
      </c>
      <c r="W256" s="5">
        <f t="shared" si="1795"/>
        <v>0.89652777777777615</v>
      </c>
      <c r="X256" s="2">
        <f>X255+TIME(0,4,0)</f>
        <v>0.89791666666666503</v>
      </c>
      <c r="AA256" s="2">
        <f t="shared" si="2329"/>
        <v>0.88888888888888729</v>
      </c>
      <c r="AB256" s="5">
        <f t="shared" si="1796"/>
        <v>0.88958333333333173</v>
      </c>
      <c r="AC256" s="2">
        <f>AC255+TIME(0,4,0)</f>
        <v>0.8909722222222205</v>
      </c>
      <c r="AD256" s="2">
        <f>AD255+TIME(0,4,0)</f>
        <v>0.89166666666666505</v>
      </c>
      <c r="AE256" s="2">
        <f>AE255+TIME(0,4,0)</f>
        <v>0.89236111111110938</v>
      </c>
      <c r="AF256" s="5">
        <f t="shared" ref="AF256:AG256" si="2366">AE256+TIME(0,2,0)</f>
        <v>0.89374999999999827</v>
      </c>
      <c r="AG256" s="5">
        <f t="shared" si="2366"/>
        <v>0.89513888888888715</v>
      </c>
      <c r="AH256" s="5">
        <f t="shared" si="1798"/>
        <v>0.89583333333333159</v>
      </c>
      <c r="AI256" s="5">
        <f t="shared" ref="AI256:AK256" si="2367">AH256+TIME(0,2,0)</f>
        <v>0.89722222222222048</v>
      </c>
      <c r="AJ256" s="5">
        <f t="shared" si="1800"/>
        <v>0.89791666666666492</v>
      </c>
      <c r="AK256" s="5">
        <f t="shared" ref="AK256" si="2368">AJ256+TIME(0,2,0)</f>
        <v>0.8993055555555538</v>
      </c>
      <c r="AL256" s="2">
        <f>AL255+TIME(0,4,0)</f>
        <v>0.9006944444444428</v>
      </c>
      <c r="AM256" s="5">
        <f t="shared" si="1802"/>
        <v>0.90138888888888724</v>
      </c>
      <c r="AN256" s="2">
        <f t="shared" si="2322"/>
        <v>0.90277777777777612</v>
      </c>
      <c r="AO256" s="5">
        <f t="shared" ref="AO256:AP256" si="2369">AN256+TIME(0,2,0)</f>
        <v>0.90416666666666501</v>
      </c>
      <c r="AP256" s="5">
        <f t="shared" si="2369"/>
        <v>0.90555555555555389</v>
      </c>
      <c r="AQ256" s="5">
        <f t="shared" si="1804"/>
        <v>0.90624999999999833</v>
      </c>
      <c r="AR256" s="2">
        <f>AR255+TIME(0,4,0)</f>
        <v>0.90763888888888722</v>
      </c>
      <c r="AS256" s="2">
        <f>AS255+TIME(0,4,0)</f>
        <v>0.90833333333333166</v>
      </c>
      <c r="AT256" s="5">
        <f t="shared" ref="AT256:AV256" si="2370">AS256+TIME(0,2,0)</f>
        <v>0.90972222222222054</v>
      </c>
      <c r="AU256" s="5">
        <f t="shared" si="1806"/>
        <v>0.91041666666666499</v>
      </c>
      <c r="AV256" s="5">
        <f t="shared" ref="AV256" si="2371">AU256+TIME(0,2,0)</f>
        <v>0.91180555555555387</v>
      </c>
      <c r="AW256" s="2">
        <f>AW255+TIME(0,4,0)</f>
        <v>0.91319444444444275</v>
      </c>
      <c r="AX256" s="2">
        <f>AX255+TIME(0,4,0)</f>
        <v>0.91458333333333164</v>
      </c>
    </row>
    <row r="257" spans="1:50" ht="15.3" x14ac:dyDescent="0.55000000000000004">
      <c r="A257" s="2">
        <f t="shared" si="1928"/>
        <v>0.87430555555555389</v>
      </c>
      <c r="B257" s="2">
        <f t="shared" si="1928"/>
        <v>0.87569444444444278</v>
      </c>
      <c r="C257" s="5">
        <f t="shared" ref="C257:D257" si="2372">B257+TIME(0,2,0)</f>
        <v>0.87708333333333166</v>
      </c>
      <c r="D257" s="5">
        <f t="shared" si="2372"/>
        <v>0.87847222222222054</v>
      </c>
      <c r="E257" s="5">
        <f t="shared" si="1789"/>
        <v>0.87916666666666499</v>
      </c>
      <c r="F257" s="2">
        <f>F256+TIME(0,4,0)</f>
        <v>0.88055555555555398</v>
      </c>
      <c r="G257" s="2">
        <f>G256+TIME(0,4,0)</f>
        <v>0.88124999999999842</v>
      </c>
      <c r="H257" s="5">
        <f t="shared" ref="H257:J257" si="2373">G257+TIME(0,2,0)</f>
        <v>0.88263888888888731</v>
      </c>
      <c r="I257" s="5">
        <f t="shared" si="2373"/>
        <v>0.88402777777777619</v>
      </c>
      <c r="J257" s="5">
        <f t="shared" si="1791"/>
        <v>0.88472222222222063</v>
      </c>
      <c r="K257" s="2">
        <f>K256+TIME(0,4,0)</f>
        <v>0.88611111111110952</v>
      </c>
      <c r="L257" s="5">
        <f t="shared" si="1792"/>
        <v>0.88680555555555396</v>
      </c>
      <c r="M257" s="2">
        <f t="shared" si="1920"/>
        <v>0.88819444444444284</v>
      </c>
      <c r="N257" s="5">
        <f t="shared" ref="N257:S257" si="2374">M257+TIME(0,2,0)</f>
        <v>0.88958333333333173</v>
      </c>
      <c r="O257" s="5">
        <f t="shared" si="2374"/>
        <v>0.89097222222222061</v>
      </c>
      <c r="P257" s="5">
        <f t="shared" si="2374"/>
        <v>0.8923611111111095</v>
      </c>
      <c r="Q257" s="5">
        <f t="shared" si="2374"/>
        <v>0.89374999999999838</v>
      </c>
      <c r="R257" s="5">
        <f t="shared" si="2374"/>
        <v>0.89513888888888726</v>
      </c>
      <c r="S257" s="5">
        <f t="shared" si="1794"/>
        <v>0.89583333333333171</v>
      </c>
      <c r="T257" s="2">
        <f>T256+TIME(0,4,0)</f>
        <v>0.89722222222222059</v>
      </c>
      <c r="U257" s="2">
        <f>U256+TIME(0,4,0)</f>
        <v>0.89791666666666503</v>
      </c>
      <c r="V257" s="2">
        <f>V256+TIME(0,4,0)</f>
        <v>0.89861111111110947</v>
      </c>
      <c r="W257" s="5">
        <f t="shared" si="1795"/>
        <v>0.89930555555555391</v>
      </c>
      <c r="X257" s="2">
        <f>X256+TIME(0,4,0)</f>
        <v>0.9006944444444428</v>
      </c>
      <c r="AA257" s="2">
        <f t="shared" si="2329"/>
        <v>0.89166666666666505</v>
      </c>
      <c r="AB257" s="5">
        <f t="shared" si="1796"/>
        <v>0.8923611111111095</v>
      </c>
      <c r="AC257" s="2">
        <f>AC256+TIME(0,4,0)</f>
        <v>0.89374999999999827</v>
      </c>
      <c r="AD257" s="2">
        <f>AD256+TIME(0,4,0)</f>
        <v>0.89444444444444282</v>
      </c>
      <c r="AE257" s="2">
        <f>AE256+TIME(0,4,0)</f>
        <v>0.89513888888888715</v>
      </c>
      <c r="AF257" s="5">
        <f t="shared" ref="AF257:AG257" si="2375">AE257+TIME(0,2,0)</f>
        <v>0.89652777777777604</v>
      </c>
      <c r="AG257" s="5">
        <f t="shared" si="2375"/>
        <v>0.89791666666666492</v>
      </c>
      <c r="AH257" s="5">
        <f t="shared" si="1798"/>
        <v>0.89861111111110936</v>
      </c>
      <c r="AI257" s="5">
        <f t="shared" ref="AI257:AK257" si="2376">AH257+TIME(0,2,0)</f>
        <v>0.89999999999999825</v>
      </c>
      <c r="AJ257" s="5">
        <f t="shared" si="1800"/>
        <v>0.90069444444444269</v>
      </c>
      <c r="AK257" s="5">
        <f t="shared" ref="AK257" si="2377">AJ257+TIME(0,2,0)</f>
        <v>0.90208333333333157</v>
      </c>
      <c r="AL257" s="2">
        <f>AL256+TIME(0,4,0)</f>
        <v>0.90347222222222057</v>
      </c>
      <c r="AM257" s="5">
        <f t="shared" si="1802"/>
        <v>0.90416666666666501</v>
      </c>
      <c r="AN257" s="2">
        <f t="shared" si="2322"/>
        <v>0.90555555555555389</v>
      </c>
      <c r="AO257" s="5">
        <f t="shared" ref="AO257:AP257" si="2378">AN257+TIME(0,2,0)</f>
        <v>0.90694444444444278</v>
      </c>
      <c r="AP257" s="5">
        <f t="shared" si="2378"/>
        <v>0.90833333333333166</v>
      </c>
      <c r="AQ257" s="5">
        <f t="shared" si="1804"/>
        <v>0.9090277777777761</v>
      </c>
      <c r="AR257" s="2">
        <f>AR256+TIME(0,4,0)</f>
        <v>0.91041666666666499</v>
      </c>
      <c r="AS257" s="2">
        <f>AS256+TIME(0,4,0)</f>
        <v>0.91111111111110943</v>
      </c>
      <c r="AT257" s="5">
        <f t="shared" ref="AT257:AV257" si="2379">AS257+TIME(0,2,0)</f>
        <v>0.91249999999999831</v>
      </c>
      <c r="AU257" s="5">
        <f t="shared" si="1806"/>
        <v>0.91319444444444275</v>
      </c>
      <c r="AV257" s="5">
        <f t="shared" ref="AV257" si="2380">AU257+TIME(0,2,0)</f>
        <v>0.91458333333333164</v>
      </c>
      <c r="AW257" s="2">
        <f>AW256+TIME(0,4,0)</f>
        <v>0.91597222222222052</v>
      </c>
      <c r="AX257" s="2">
        <f>AX256+TIME(0,4,0)</f>
        <v>0.91736111111110941</v>
      </c>
    </row>
    <row r="258" spans="1:50" ht="15.3" x14ac:dyDescent="0.55000000000000004">
      <c r="A258" s="2">
        <f t="shared" si="1928"/>
        <v>0.87708333333333166</v>
      </c>
      <c r="B258" s="2">
        <f t="shared" si="1928"/>
        <v>0.87847222222222054</v>
      </c>
      <c r="C258" s="5">
        <f t="shared" ref="C258:D258" si="2381">B258+TIME(0,2,0)</f>
        <v>0.87986111111110943</v>
      </c>
      <c r="D258" s="5">
        <f t="shared" si="2381"/>
        <v>0.88124999999999831</v>
      </c>
      <c r="E258" s="5">
        <f t="shared" ref="E258:E300" si="2382">D258+TIME(0,1,0)</f>
        <v>0.88194444444444275</v>
      </c>
      <c r="F258" s="2">
        <f>F257+TIME(0,4,0)</f>
        <v>0.88333333333333175</v>
      </c>
      <c r="G258" s="2">
        <f>G257+TIME(0,4,0)</f>
        <v>0.88402777777777619</v>
      </c>
      <c r="H258" s="5">
        <f t="shared" ref="H258:J258" si="2383">G258+TIME(0,2,0)</f>
        <v>0.88541666666666508</v>
      </c>
      <c r="I258" s="5">
        <f t="shared" si="2383"/>
        <v>0.88680555555555396</v>
      </c>
      <c r="J258" s="5">
        <f t="shared" ref="J258:J300" si="2384">I258+TIME(0,1,0)</f>
        <v>0.8874999999999984</v>
      </c>
      <c r="K258" s="2">
        <f>K257+TIME(0,4,0)</f>
        <v>0.88888888888888729</v>
      </c>
      <c r="L258" s="5">
        <f t="shared" ref="L258:L300" si="2385">K258+TIME(0,1,0)</f>
        <v>0.88958333333333173</v>
      </c>
      <c r="M258" s="2">
        <f t="shared" ref="M258:Q301" si="2386">M257+TIME(0,4,0)</f>
        <v>0.89097222222222061</v>
      </c>
      <c r="N258" s="5">
        <f t="shared" ref="N258:S258" si="2387">M258+TIME(0,2,0)</f>
        <v>0.8923611111111095</v>
      </c>
      <c r="O258" s="5">
        <f t="shared" si="2387"/>
        <v>0.89374999999999838</v>
      </c>
      <c r="P258" s="5">
        <f t="shared" si="2387"/>
        <v>0.89513888888888726</v>
      </c>
      <c r="Q258" s="5">
        <f t="shared" si="2387"/>
        <v>0.89652777777777615</v>
      </c>
      <c r="R258" s="5">
        <f t="shared" si="2387"/>
        <v>0.89791666666666503</v>
      </c>
      <c r="S258" s="5">
        <f t="shared" ref="S258:S300" si="2388">R258+TIME(0,1,0)</f>
        <v>0.89861111111110947</v>
      </c>
      <c r="T258" s="2">
        <f>T257+TIME(0,4,0)</f>
        <v>0.89999999999999836</v>
      </c>
      <c r="U258" s="2">
        <f>U257+TIME(0,4,0)</f>
        <v>0.9006944444444428</v>
      </c>
      <c r="V258" s="2">
        <f>V257+TIME(0,4,0)</f>
        <v>0.90138888888888724</v>
      </c>
      <c r="W258" s="5">
        <f t="shared" ref="W258:W301" si="2389">V258+TIME(0,1,0)</f>
        <v>0.90208333333333168</v>
      </c>
      <c r="X258" s="2">
        <f>X257+TIME(0,4,0)</f>
        <v>0.90347222222222057</v>
      </c>
      <c r="AA258" s="2">
        <f t="shared" si="2329"/>
        <v>0.89444444444444282</v>
      </c>
      <c r="AB258" s="5">
        <f t="shared" ref="AB258:AB305" si="2390">AA258+TIME(0,1,0)</f>
        <v>0.89513888888888726</v>
      </c>
      <c r="AC258" s="2">
        <f>AC257+TIME(0,4,0)</f>
        <v>0.89652777777777604</v>
      </c>
      <c r="AD258" s="2">
        <f>AD257+TIME(0,4,0)</f>
        <v>0.89722222222222059</v>
      </c>
      <c r="AE258" s="2">
        <f>AE257+TIME(0,4,0)</f>
        <v>0.89791666666666492</v>
      </c>
      <c r="AF258" s="5">
        <f t="shared" ref="AF258:AG258" si="2391">AE258+TIME(0,2,0)</f>
        <v>0.8993055555555538</v>
      </c>
      <c r="AG258" s="5">
        <f t="shared" si="2391"/>
        <v>0.90069444444444269</v>
      </c>
      <c r="AH258" s="5">
        <f t="shared" ref="AH258:AH305" si="2392">AG258+TIME(0,1,0)</f>
        <v>0.90138888888888713</v>
      </c>
      <c r="AI258" s="5">
        <f t="shared" ref="AI258:AK258" si="2393">AH258+TIME(0,2,0)</f>
        <v>0.90277777777777601</v>
      </c>
      <c r="AJ258" s="5">
        <f t="shared" ref="AJ258:AJ305" si="2394">AI258+TIME(0,1,0)</f>
        <v>0.90347222222222046</v>
      </c>
      <c r="AK258" s="5">
        <f t="shared" ref="AK258" si="2395">AJ258+TIME(0,2,0)</f>
        <v>0.90486111111110934</v>
      </c>
      <c r="AL258" s="2">
        <f>AL257+TIME(0,4,0)</f>
        <v>0.90624999999999833</v>
      </c>
      <c r="AM258" s="5">
        <f t="shared" ref="AM258:AM306" si="2396">AL258+TIME(0,1,0)</f>
        <v>0.90694444444444278</v>
      </c>
      <c r="AN258" s="2">
        <f t="shared" si="2322"/>
        <v>0.90833333333333166</v>
      </c>
      <c r="AO258" s="5">
        <f t="shared" ref="AO258:AP258" si="2397">AN258+TIME(0,2,0)</f>
        <v>0.90972222222222054</v>
      </c>
      <c r="AP258" s="5">
        <f t="shared" si="2397"/>
        <v>0.91111111111110943</v>
      </c>
      <c r="AQ258" s="5">
        <f t="shared" ref="AQ258:AQ305" si="2398">AP258+TIME(0,1,0)</f>
        <v>0.91180555555555387</v>
      </c>
      <c r="AR258" s="2">
        <f>AR257+TIME(0,4,0)</f>
        <v>0.91319444444444275</v>
      </c>
      <c r="AS258" s="2">
        <f>AS257+TIME(0,4,0)</f>
        <v>0.9138888888888872</v>
      </c>
      <c r="AT258" s="5">
        <f t="shared" ref="AT258:AV258" si="2399">AS258+TIME(0,2,0)</f>
        <v>0.91527777777777608</v>
      </c>
      <c r="AU258" s="5">
        <f t="shared" ref="AU258:AU305" si="2400">AT258+TIME(0,1,0)</f>
        <v>0.91597222222222052</v>
      </c>
      <c r="AV258" s="5">
        <f t="shared" ref="AV258" si="2401">AU258+TIME(0,2,0)</f>
        <v>0.91736111111110941</v>
      </c>
      <c r="AW258" s="2">
        <f>AW257+TIME(0,4,0)</f>
        <v>0.91874999999999829</v>
      </c>
      <c r="AX258" s="2">
        <f>AX257+TIME(0,4,0)</f>
        <v>0.92013888888888717</v>
      </c>
    </row>
    <row r="259" spans="1:50" ht="15.3" x14ac:dyDescent="0.55000000000000004">
      <c r="A259" s="2">
        <f t="shared" ref="A259:E301" si="2402">A258+TIME(0,4,0)</f>
        <v>0.87986111111110943</v>
      </c>
      <c r="B259" s="2">
        <f t="shared" si="2402"/>
        <v>0.88124999999999831</v>
      </c>
      <c r="C259" s="5">
        <f t="shared" ref="C259:D259" si="2403">B259+TIME(0,2,0)</f>
        <v>0.8826388888888872</v>
      </c>
      <c r="D259" s="5">
        <f t="shared" si="2403"/>
        <v>0.88402777777777608</v>
      </c>
      <c r="E259" s="5">
        <f t="shared" si="2382"/>
        <v>0.88472222222222052</v>
      </c>
      <c r="F259" s="2">
        <f>F258+TIME(0,4,0)</f>
        <v>0.88611111111110952</v>
      </c>
      <c r="G259" s="2">
        <f>G258+TIME(0,4,0)</f>
        <v>0.88680555555555396</v>
      </c>
      <c r="H259" s="5">
        <f t="shared" ref="H259:J259" si="2404">G259+TIME(0,2,0)</f>
        <v>0.88819444444444284</v>
      </c>
      <c r="I259" s="5">
        <f t="shared" si="2404"/>
        <v>0.88958333333333173</v>
      </c>
      <c r="J259" s="5">
        <f t="shared" si="2384"/>
        <v>0.89027777777777617</v>
      </c>
      <c r="K259" s="2">
        <f>K258+TIME(0,4,0)</f>
        <v>0.89166666666666505</v>
      </c>
      <c r="L259" s="5">
        <f t="shared" si="2385"/>
        <v>0.8923611111111095</v>
      </c>
      <c r="M259" s="2">
        <f t="shared" si="2386"/>
        <v>0.89374999999999838</v>
      </c>
      <c r="N259" s="5">
        <f t="shared" ref="N259:S259" si="2405">M259+TIME(0,2,0)</f>
        <v>0.89513888888888726</v>
      </c>
      <c r="O259" s="5">
        <f t="shared" si="2405"/>
        <v>0.89652777777777615</v>
      </c>
      <c r="P259" s="5">
        <f t="shared" si="2405"/>
        <v>0.89791666666666503</v>
      </c>
      <c r="Q259" s="5">
        <f t="shared" si="2405"/>
        <v>0.89930555555555391</v>
      </c>
      <c r="R259" s="5">
        <f t="shared" si="2405"/>
        <v>0.9006944444444428</v>
      </c>
      <c r="S259" s="5">
        <f t="shared" si="2388"/>
        <v>0.90138888888888724</v>
      </c>
      <c r="T259" s="2">
        <f>T258+TIME(0,4,0)</f>
        <v>0.90277777777777612</v>
      </c>
      <c r="U259" s="2">
        <f>U258+TIME(0,4,0)</f>
        <v>0.90347222222222057</v>
      </c>
      <c r="V259" s="2">
        <f>V258+TIME(0,4,0)</f>
        <v>0.90416666666666501</v>
      </c>
      <c r="W259" s="5">
        <f t="shared" si="2389"/>
        <v>0.90486111111110945</v>
      </c>
      <c r="X259" s="2">
        <f>X258+TIME(0,4,0)</f>
        <v>0.90624999999999833</v>
      </c>
      <c r="AA259" s="2">
        <f t="shared" si="2329"/>
        <v>0.89722222222222059</v>
      </c>
      <c r="AB259" s="5">
        <f t="shared" si="2390"/>
        <v>0.89791666666666503</v>
      </c>
      <c r="AC259" s="2">
        <f>AC258+TIME(0,4,0)</f>
        <v>0.8993055555555538</v>
      </c>
      <c r="AD259" s="2">
        <f>AD258+TIME(0,4,0)</f>
        <v>0.89999999999999836</v>
      </c>
      <c r="AE259" s="2">
        <f>AE258+TIME(0,4,0)</f>
        <v>0.90069444444444269</v>
      </c>
      <c r="AF259" s="5">
        <f t="shared" ref="AF259:AG259" si="2406">AE259+TIME(0,2,0)</f>
        <v>0.90208333333333157</v>
      </c>
      <c r="AG259" s="5">
        <f t="shared" si="2406"/>
        <v>0.90347222222222046</v>
      </c>
      <c r="AH259" s="5">
        <f t="shared" si="2392"/>
        <v>0.9041666666666649</v>
      </c>
      <c r="AI259" s="5">
        <f t="shared" ref="AI259:AK259" si="2407">AH259+TIME(0,2,0)</f>
        <v>0.90555555555555378</v>
      </c>
      <c r="AJ259" s="5">
        <f t="shared" si="2394"/>
        <v>0.90624999999999822</v>
      </c>
      <c r="AK259" s="5">
        <f t="shared" ref="AK259" si="2408">AJ259+TIME(0,2,0)</f>
        <v>0.90763888888888711</v>
      </c>
      <c r="AL259" s="2">
        <f>AL258+TIME(0,4,0)</f>
        <v>0.9090277777777761</v>
      </c>
      <c r="AM259" s="5">
        <f t="shared" si="2396"/>
        <v>0.90972222222222054</v>
      </c>
      <c r="AN259" s="2">
        <f t="shared" si="2322"/>
        <v>0.91111111111110943</v>
      </c>
      <c r="AO259" s="5">
        <f t="shared" ref="AO259:AP259" si="2409">AN259+TIME(0,2,0)</f>
        <v>0.91249999999999831</v>
      </c>
      <c r="AP259" s="5">
        <f t="shared" si="2409"/>
        <v>0.9138888888888872</v>
      </c>
      <c r="AQ259" s="5">
        <f t="shared" si="2398"/>
        <v>0.91458333333333164</v>
      </c>
      <c r="AR259" s="2">
        <f>AR258+TIME(0,4,0)</f>
        <v>0.91597222222222052</v>
      </c>
      <c r="AS259" s="2">
        <f>AS258+TIME(0,4,0)</f>
        <v>0.91666666666666496</v>
      </c>
      <c r="AT259" s="5">
        <f t="shared" ref="AT259:AV259" si="2410">AS259+TIME(0,2,0)</f>
        <v>0.91805555555555385</v>
      </c>
      <c r="AU259" s="5">
        <f t="shared" si="2400"/>
        <v>0.91874999999999829</v>
      </c>
      <c r="AV259" s="5">
        <f t="shared" ref="AV259" si="2411">AU259+TIME(0,2,0)</f>
        <v>0.92013888888888717</v>
      </c>
      <c r="AW259" s="2">
        <f>AW258+TIME(0,4,0)</f>
        <v>0.92152777777777606</v>
      </c>
      <c r="AX259" s="2">
        <f>AX258+TIME(0,4,0)</f>
        <v>0.92291666666666494</v>
      </c>
    </row>
    <row r="260" spans="1:50" ht="15.3" x14ac:dyDescent="0.55000000000000004">
      <c r="A260" s="2">
        <f t="shared" si="2402"/>
        <v>0.8826388888888872</v>
      </c>
      <c r="B260" s="2">
        <f t="shared" si="2402"/>
        <v>0.88402777777777608</v>
      </c>
      <c r="C260" s="5">
        <f t="shared" ref="C260:D260" si="2412">B260+TIME(0,2,0)</f>
        <v>0.88541666666666496</v>
      </c>
      <c r="D260" s="5">
        <f t="shared" si="2412"/>
        <v>0.88680555555555385</v>
      </c>
      <c r="E260" s="5">
        <f t="shared" si="2382"/>
        <v>0.88749999999999829</v>
      </c>
      <c r="F260" s="2">
        <f>F259+TIME(0,4,0)</f>
        <v>0.88888888888888729</v>
      </c>
      <c r="G260" s="2">
        <f>G259+TIME(0,4,0)</f>
        <v>0.88958333333333173</v>
      </c>
      <c r="H260" s="5">
        <f t="shared" ref="H260:J260" si="2413">G260+TIME(0,2,0)</f>
        <v>0.89097222222222061</v>
      </c>
      <c r="I260" s="5">
        <f t="shared" si="2413"/>
        <v>0.8923611111111095</v>
      </c>
      <c r="J260" s="5">
        <f t="shared" si="2384"/>
        <v>0.89305555555555394</v>
      </c>
      <c r="K260" s="2">
        <f>K259+TIME(0,4,0)</f>
        <v>0.89444444444444282</v>
      </c>
      <c r="L260" s="5">
        <f t="shared" si="2385"/>
        <v>0.89513888888888726</v>
      </c>
      <c r="M260" s="2">
        <f t="shared" si="2386"/>
        <v>0.89652777777777615</v>
      </c>
      <c r="N260" s="5">
        <f t="shared" ref="N260:S260" si="2414">M260+TIME(0,2,0)</f>
        <v>0.89791666666666503</v>
      </c>
      <c r="O260" s="5">
        <f t="shared" si="2414"/>
        <v>0.89930555555555391</v>
      </c>
      <c r="P260" s="5">
        <f t="shared" si="2414"/>
        <v>0.9006944444444428</v>
      </c>
      <c r="Q260" s="5">
        <f t="shared" si="2414"/>
        <v>0.90208333333333168</v>
      </c>
      <c r="R260" s="5">
        <f t="shared" si="2414"/>
        <v>0.90347222222222057</v>
      </c>
      <c r="S260" s="5">
        <f t="shared" si="2388"/>
        <v>0.90416666666666501</v>
      </c>
      <c r="T260" s="2">
        <f>T259+TIME(0,4,0)</f>
        <v>0.90555555555555389</v>
      </c>
      <c r="U260" s="2">
        <f>U259+TIME(0,4,0)</f>
        <v>0.90624999999999833</v>
      </c>
      <c r="V260" s="2">
        <f>V259+TIME(0,4,0)</f>
        <v>0.90694444444444278</v>
      </c>
      <c r="W260" s="5">
        <f t="shared" si="2389"/>
        <v>0.90763888888888722</v>
      </c>
      <c r="X260" s="2">
        <f>X259+TIME(0,4,0)</f>
        <v>0.9090277777777761</v>
      </c>
      <c r="AA260" s="2">
        <f t="shared" si="2329"/>
        <v>0.89999999999999836</v>
      </c>
      <c r="AB260" s="5">
        <f t="shared" si="2390"/>
        <v>0.9006944444444428</v>
      </c>
      <c r="AC260" s="2">
        <f>AC259+TIME(0,4,0)</f>
        <v>0.90208333333333157</v>
      </c>
      <c r="AD260" s="2">
        <f>AD259+TIME(0,4,0)</f>
        <v>0.90277777777777612</v>
      </c>
      <c r="AE260" s="2">
        <f>AE259+TIME(0,4,0)</f>
        <v>0.90347222222222046</v>
      </c>
      <c r="AF260" s="5">
        <f t="shared" ref="AF260:AG260" si="2415">AE260+TIME(0,2,0)</f>
        <v>0.90486111111110934</v>
      </c>
      <c r="AG260" s="5">
        <f t="shared" si="2415"/>
        <v>0.90624999999999822</v>
      </c>
      <c r="AH260" s="5">
        <f t="shared" si="2392"/>
        <v>0.90694444444444267</v>
      </c>
      <c r="AI260" s="5">
        <f t="shared" ref="AI260:AK260" si="2416">AH260+TIME(0,2,0)</f>
        <v>0.90833333333333155</v>
      </c>
      <c r="AJ260" s="5">
        <f t="shared" si="2394"/>
        <v>0.90902777777777599</v>
      </c>
      <c r="AK260" s="5">
        <f t="shared" ref="AK260" si="2417">AJ260+TIME(0,2,0)</f>
        <v>0.91041666666666488</v>
      </c>
      <c r="AL260" s="2">
        <f>AL259+TIME(0,4,0)</f>
        <v>0.91180555555555387</v>
      </c>
      <c r="AM260" s="5">
        <f t="shared" si="2396"/>
        <v>0.91249999999999831</v>
      </c>
      <c r="AN260" s="2">
        <f t="shared" si="2322"/>
        <v>0.9138888888888872</v>
      </c>
      <c r="AO260" s="5">
        <f t="shared" ref="AO260:AP260" si="2418">AN260+TIME(0,2,0)</f>
        <v>0.91527777777777608</v>
      </c>
      <c r="AP260" s="5">
        <f t="shared" si="2418"/>
        <v>0.91666666666666496</v>
      </c>
      <c r="AQ260" s="5">
        <f t="shared" si="2398"/>
        <v>0.91736111111110941</v>
      </c>
      <c r="AR260" s="2">
        <f>AR259+TIME(0,4,0)</f>
        <v>0.91874999999999829</v>
      </c>
      <c r="AS260" s="2">
        <f>AS259+TIME(0,4,0)</f>
        <v>0.91944444444444273</v>
      </c>
      <c r="AT260" s="5">
        <f t="shared" ref="AT260:AV260" si="2419">AS260+TIME(0,2,0)</f>
        <v>0.92083333333333162</v>
      </c>
      <c r="AU260" s="5">
        <f t="shared" si="2400"/>
        <v>0.92152777777777606</v>
      </c>
      <c r="AV260" s="5">
        <f t="shared" ref="AV260" si="2420">AU260+TIME(0,2,0)</f>
        <v>0.92291666666666494</v>
      </c>
      <c r="AW260" s="2">
        <f>AW259+TIME(0,4,0)</f>
        <v>0.92430555555555383</v>
      </c>
      <c r="AX260" s="2">
        <f>AX259+TIME(0,4,0)</f>
        <v>0.92569444444444271</v>
      </c>
    </row>
    <row r="261" spans="1:50" ht="15.3" x14ac:dyDescent="0.55000000000000004">
      <c r="A261" s="2">
        <f t="shared" si="2402"/>
        <v>0.88541666666666496</v>
      </c>
      <c r="B261" s="2">
        <f t="shared" si="2402"/>
        <v>0.88680555555555385</v>
      </c>
      <c r="C261" s="5">
        <f t="shared" ref="C261:D261" si="2421">B261+TIME(0,2,0)</f>
        <v>0.88819444444444273</v>
      </c>
      <c r="D261" s="5">
        <f t="shared" si="2421"/>
        <v>0.88958333333333162</v>
      </c>
      <c r="E261" s="5">
        <f t="shared" si="2382"/>
        <v>0.89027777777777606</v>
      </c>
      <c r="F261" s="2">
        <f>F260+TIME(0,4,0)</f>
        <v>0.89166666666666505</v>
      </c>
      <c r="G261" s="2">
        <f>G260+TIME(0,4,0)</f>
        <v>0.8923611111111095</v>
      </c>
      <c r="H261" s="5">
        <f t="shared" ref="H261:J261" si="2422">G261+TIME(0,2,0)</f>
        <v>0.89374999999999838</v>
      </c>
      <c r="I261" s="5">
        <f t="shared" si="2422"/>
        <v>0.89513888888888726</v>
      </c>
      <c r="J261" s="5">
        <f t="shared" si="2384"/>
        <v>0.89583333333333171</v>
      </c>
      <c r="K261" s="2">
        <f>K260+TIME(0,4,0)</f>
        <v>0.89722222222222059</v>
      </c>
      <c r="L261" s="5">
        <f t="shared" si="2385"/>
        <v>0.89791666666666503</v>
      </c>
      <c r="M261" s="2">
        <f t="shared" si="2386"/>
        <v>0.89930555555555391</v>
      </c>
      <c r="N261" s="5">
        <f t="shared" ref="N261:S261" si="2423">M261+TIME(0,2,0)</f>
        <v>0.9006944444444428</v>
      </c>
      <c r="O261" s="5">
        <f t="shared" si="2423"/>
        <v>0.90208333333333168</v>
      </c>
      <c r="P261" s="5">
        <f t="shared" si="2423"/>
        <v>0.90347222222222057</v>
      </c>
      <c r="Q261" s="5">
        <f t="shared" si="2423"/>
        <v>0.90486111111110945</v>
      </c>
      <c r="R261" s="5">
        <f t="shared" si="2423"/>
        <v>0.90624999999999833</v>
      </c>
      <c r="S261" s="5">
        <f t="shared" si="2388"/>
        <v>0.90694444444444278</v>
      </c>
      <c r="T261" s="2">
        <f>T260+TIME(0,4,0)</f>
        <v>0.90833333333333166</v>
      </c>
      <c r="U261" s="2">
        <f>U260+TIME(0,4,0)</f>
        <v>0.9090277777777761</v>
      </c>
      <c r="V261" s="2">
        <f>V260+TIME(0,4,0)</f>
        <v>0.90972222222222054</v>
      </c>
      <c r="W261" s="5">
        <f t="shared" si="2389"/>
        <v>0.91041666666666499</v>
      </c>
      <c r="X261" s="2">
        <f>X260+TIME(0,4,0)</f>
        <v>0.91180555555555387</v>
      </c>
      <c r="AA261" s="2">
        <f t="shared" si="2329"/>
        <v>0.90277777777777612</v>
      </c>
      <c r="AB261" s="5">
        <f t="shared" si="2390"/>
        <v>0.90347222222222057</v>
      </c>
      <c r="AC261" s="2">
        <f>AC260+TIME(0,4,0)</f>
        <v>0.90486111111110934</v>
      </c>
      <c r="AD261" s="2">
        <f>AD260+TIME(0,4,0)</f>
        <v>0.90555555555555389</v>
      </c>
      <c r="AE261" s="2">
        <f>AE260+TIME(0,4,0)</f>
        <v>0.90624999999999822</v>
      </c>
      <c r="AF261" s="5">
        <f t="shared" ref="AF261:AG261" si="2424">AE261+TIME(0,2,0)</f>
        <v>0.90763888888888711</v>
      </c>
      <c r="AG261" s="5">
        <f t="shared" si="2424"/>
        <v>0.90902777777777599</v>
      </c>
      <c r="AH261" s="5">
        <f t="shared" si="2392"/>
        <v>0.90972222222222043</v>
      </c>
      <c r="AI261" s="5">
        <f t="shared" ref="AI261:AK261" si="2425">AH261+TIME(0,2,0)</f>
        <v>0.91111111111110932</v>
      </c>
      <c r="AJ261" s="5">
        <f t="shared" si="2394"/>
        <v>0.91180555555555376</v>
      </c>
      <c r="AK261" s="5">
        <f t="shared" ref="AK261" si="2426">AJ261+TIME(0,2,0)</f>
        <v>0.91319444444444264</v>
      </c>
      <c r="AL261" s="2">
        <f>AL260+TIME(0,4,0)</f>
        <v>0.91458333333333164</v>
      </c>
      <c r="AM261" s="5">
        <f t="shared" si="2396"/>
        <v>0.91527777777777608</v>
      </c>
      <c r="AN261" s="2">
        <f t="shared" si="2322"/>
        <v>0.91666666666666496</v>
      </c>
      <c r="AO261" s="5">
        <f t="shared" ref="AO261:AP261" si="2427">AN261+TIME(0,2,0)</f>
        <v>0.91805555555555385</v>
      </c>
      <c r="AP261" s="5">
        <f t="shared" si="2427"/>
        <v>0.91944444444444273</v>
      </c>
      <c r="AQ261" s="5">
        <f t="shared" si="2398"/>
        <v>0.92013888888888717</v>
      </c>
      <c r="AR261" s="2">
        <f>AR260+TIME(0,4,0)</f>
        <v>0.92152777777777606</v>
      </c>
      <c r="AS261" s="2">
        <f>AS260+TIME(0,4,0)</f>
        <v>0.9222222222222205</v>
      </c>
      <c r="AT261" s="5">
        <f t="shared" ref="AT261:AV261" si="2428">AS261+TIME(0,2,0)</f>
        <v>0.92361111111110938</v>
      </c>
      <c r="AU261" s="5">
        <f t="shared" si="2400"/>
        <v>0.92430555555555383</v>
      </c>
      <c r="AV261" s="5">
        <f t="shared" ref="AV261" si="2429">AU261+TIME(0,2,0)</f>
        <v>0.92569444444444271</v>
      </c>
      <c r="AW261" s="2">
        <f>AW260+TIME(0,4,0)</f>
        <v>0.92708333333333159</v>
      </c>
      <c r="AX261" s="2">
        <f>AX260+TIME(0,4,0)</f>
        <v>0.92847222222222048</v>
      </c>
    </row>
    <row r="262" spans="1:50" ht="15.3" x14ac:dyDescent="0.55000000000000004">
      <c r="A262" s="2">
        <f t="shared" si="2402"/>
        <v>0.88819444444444273</v>
      </c>
      <c r="B262" s="2">
        <f t="shared" si="2402"/>
        <v>0.88958333333333162</v>
      </c>
      <c r="C262" s="5">
        <f t="shared" ref="C262:D262" si="2430">B262+TIME(0,2,0)</f>
        <v>0.8909722222222205</v>
      </c>
      <c r="D262" s="5">
        <f t="shared" si="2430"/>
        <v>0.89236111111110938</v>
      </c>
      <c r="E262" s="5">
        <f t="shared" si="2382"/>
        <v>0.89305555555555383</v>
      </c>
      <c r="F262" s="2">
        <f>F261+TIME(0,4,0)</f>
        <v>0.89444444444444282</v>
      </c>
      <c r="G262" s="2">
        <f>G261+TIME(0,4,0)</f>
        <v>0.89513888888888726</v>
      </c>
      <c r="H262" s="5">
        <f t="shared" ref="H262:J262" si="2431">G262+TIME(0,2,0)</f>
        <v>0.89652777777777615</v>
      </c>
      <c r="I262" s="5">
        <f t="shared" si="2431"/>
        <v>0.89791666666666503</v>
      </c>
      <c r="J262" s="5">
        <f t="shared" si="2384"/>
        <v>0.89861111111110947</v>
      </c>
      <c r="K262" s="2">
        <f>K261+TIME(0,4,0)</f>
        <v>0.89999999999999836</v>
      </c>
      <c r="L262" s="5">
        <f t="shared" si="2385"/>
        <v>0.9006944444444428</v>
      </c>
      <c r="M262" s="2">
        <f t="shared" si="2386"/>
        <v>0.90208333333333168</v>
      </c>
      <c r="N262" s="5">
        <f t="shared" ref="N262:S262" si="2432">M262+TIME(0,2,0)</f>
        <v>0.90347222222222057</v>
      </c>
      <c r="O262" s="5">
        <f t="shared" si="2432"/>
        <v>0.90486111111110945</v>
      </c>
      <c r="P262" s="5">
        <f t="shared" si="2432"/>
        <v>0.90624999999999833</v>
      </c>
      <c r="Q262" s="5">
        <f t="shared" si="2432"/>
        <v>0.90763888888888722</v>
      </c>
      <c r="R262" s="5">
        <f t="shared" si="2432"/>
        <v>0.9090277777777761</v>
      </c>
      <c r="S262" s="5">
        <f t="shared" si="2388"/>
        <v>0.90972222222222054</v>
      </c>
      <c r="T262" s="2">
        <f>T261+TIME(0,4,0)</f>
        <v>0.91111111111110943</v>
      </c>
      <c r="U262" s="2">
        <f>U261+TIME(0,4,0)</f>
        <v>0.91180555555555387</v>
      </c>
      <c r="V262" s="2">
        <f>V261+TIME(0,4,0)</f>
        <v>0.91249999999999831</v>
      </c>
      <c r="W262" s="5">
        <f t="shared" si="2389"/>
        <v>0.91319444444444275</v>
      </c>
      <c r="X262" s="2">
        <f>X261+TIME(0,4,0)</f>
        <v>0.91458333333333164</v>
      </c>
      <c r="AA262" s="2">
        <f t="shared" si="2329"/>
        <v>0.90555555555555389</v>
      </c>
      <c r="AB262" s="5">
        <f t="shared" si="2390"/>
        <v>0.90624999999999833</v>
      </c>
      <c r="AC262" s="2">
        <f>AC261+TIME(0,4,0)</f>
        <v>0.90763888888888711</v>
      </c>
      <c r="AD262" s="2">
        <f>AD261+TIME(0,4,0)</f>
        <v>0.90833333333333166</v>
      </c>
      <c r="AE262" s="2">
        <f>AE261+TIME(0,4,0)</f>
        <v>0.90902777777777599</v>
      </c>
      <c r="AF262" s="5">
        <f t="shared" ref="AF262:AG262" si="2433">AE262+TIME(0,2,0)</f>
        <v>0.91041666666666488</v>
      </c>
      <c r="AG262" s="5">
        <f t="shared" si="2433"/>
        <v>0.91180555555555376</v>
      </c>
      <c r="AH262" s="5">
        <f t="shared" si="2392"/>
        <v>0.9124999999999982</v>
      </c>
      <c r="AI262" s="5">
        <f t="shared" ref="AI262:AK262" si="2434">AH262+TIME(0,2,0)</f>
        <v>0.91388888888888709</v>
      </c>
      <c r="AJ262" s="5">
        <f t="shared" si="2394"/>
        <v>0.91458333333333153</v>
      </c>
      <c r="AK262" s="5">
        <f t="shared" ref="AK262" si="2435">AJ262+TIME(0,2,0)</f>
        <v>0.91597222222222041</v>
      </c>
      <c r="AL262" s="2">
        <f>AL261+TIME(0,4,0)</f>
        <v>0.91736111111110941</v>
      </c>
      <c r="AM262" s="5">
        <f t="shared" si="2396"/>
        <v>0.91805555555555385</v>
      </c>
      <c r="AN262" s="2">
        <f t="shared" si="2322"/>
        <v>0.91944444444444273</v>
      </c>
      <c r="AO262" s="5">
        <f t="shared" ref="AO262:AP262" si="2436">AN262+TIME(0,2,0)</f>
        <v>0.92083333333333162</v>
      </c>
      <c r="AP262" s="5">
        <f t="shared" si="2436"/>
        <v>0.9222222222222205</v>
      </c>
      <c r="AQ262" s="5">
        <f t="shared" si="2398"/>
        <v>0.92291666666666494</v>
      </c>
      <c r="AR262" s="2">
        <f>AR261+TIME(0,4,0)</f>
        <v>0.92430555555555383</v>
      </c>
      <c r="AS262" s="2">
        <f>AS261+TIME(0,4,0)</f>
        <v>0.92499999999999827</v>
      </c>
      <c r="AT262" s="5">
        <f t="shared" ref="AT262:AV262" si="2437">AS262+TIME(0,2,0)</f>
        <v>0.92638888888888715</v>
      </c>
      <c r="AU262" s="5">
        <f t="shared" si="2400"/>
        <v>0.92708333333333159</v>
      </c>
      <c r="AV262" s="5">
        <f t="shared" ref="AV262" si="2438">AU262+TIME(0,2,0)</f>
        <v>0.92847222222222048</v>
      </c>
      <c r="AW262" s="2">
        <f>AW261+TIME(0,4,0)</f>
        <v>0.92986111111110936</v>
      </c>
      <c r="AX262" s="2">
        <f>AX261+TIME(0,4,0)</f>
        <v>0.93124999999999825</v>
      </c>
    </row>
    <row r="263" spans="1:50" ht="15.3" x14ac:dyDescent="0.55000000000000004">
      <c r="A263" s="2">
        <f t="shared" si="2402"/>
        <v>0.8909722222222205</v>
      </c>
      <c r="B263" s="2">
        <f t="shared" si="2402"/>
        <v>0.89236111111110938</v>
      </c>
      <c r="C263" s="5">
        <f t="shared" ref="C263:D263" si="2439">B263+TIME(0,2,0)</f>
        <v>0.89374999999999827</v>
      </c>
      <c r="D263" s="5">
        <f t="shared" si="2439"/>
        <v>0.89513888888888715</v>
      </c>
      <c r="E263" s="5">
        <f t="shared" si="2382"/>
        <v>0.89583333333333159</v>
      </c>
      <c r="F263" s="2">
        <f>F262+TIME(0,4,0)</f>
        <v>0.89722222222222059</v>
      </c>
      <c r="G263" s="2">
        <f>G262+TIME(0,4,0)</f>
        <v>0.89791666666666503</v>
      </c>
      <c r="H263" s="5">
        <f t="shared" ref="H263:J263" si="2440">G263+TIME(0,2,0)</f>
        <v>0.89930555555555391</v>
      </c>
      <c r="I263" s="5">
        <f t="shared" si="2440"/>
        <v>0.9006944444444428</v>
      </c>
      <c r="J263" s="5">
        <f t="shared" si="2384"/>
        <v>0.90138888888888724</v>
      </c>
      <c r="K263" s="2">
        <f>K262+TIME(0,4,0)</f>
        <v>0.90277777777777612</v>
      </c>
      <c r="L263" s="5">
        <f t="shared" si="2385"/>
        <v>0.90347222222222057</v>
      </c>
      <c r="M263" s="2">
        <f t="shared" si="2386"/>
        <v>0.90486111111110945</v>
      </c>
      <c r="N263" s="5">
        <f t="shared" ref="N263:S263" si="2441">M263+TIME(0,2,0)</f>
        <v>0.90624999999999833</v>
      </c>
      <c r="O263" s="5">
        <f t="shared" si="2441"/>
        <v>0.90763888888888722</v>
      </c>
      <c r="P263" s="5">
        <f t="shared" si="2441"/>
        <v>0.9090277777777761</v>
      </c>
      <c r="Q263" s="5">
        <f t="shared" si="2441"/>
        <v>0.91041666666666499</v>
      </c>
      <c r="R263" s="5">
        <f t="shared" si="2441"/>
        <v>0.91180555555555387</v>
      </c>
      <c r="S263" s="5">
        <f t="shared" si="2388"/>
        <v>0.91249999999999831</v>
      </c>
      <c r="T263" s="2">
        <f>T262+TIME(0,4,0)</f>
        <v>0.9138888888888872</v>
      </c>
      <c r="U263" s="2">
        <f>U262+TIME(0,4,0)</f>
        <v>0.91458333333333164</v>
      </c>
      <c r="V263" s="2">
        <f>V262+TIME(0,4,0)</f>
        <v>0.91527777777777608</v>
      </c>
      <c r="W263" s="5">
        <f t="shared" si="2389"/>
        <v>0.91597222222222052</v>
      </c>
      <c r="X263" s="2">
        <f>X262+TIME(0,4,0)</f>
        <v>0.91736111111110941</v>
      </c>
      <c r="AA263" s="2">
        <f t="shared" si="2329"/>
        <v>0.90833333333333166</v>
      </c>
      <c r="AB263" s="5">
        <f t="shared" si="2390"/>
        <v>0.9090277777777761</v>
      </c>
      <c r="AC263" s="2">
        <f>AC262+TIME(0,4,0)</f>
        <v>0.91041666666666488</v>
      </c>
      <c r="AD263" s="2">
        <f>AD262+TIME(0,4,0)</f>
        <v>0.91111111111110943</v>
      </c>
      <c r="AE263" s="2">
        <f>AE262+TIME(0,4,0)</f>
        <v>0.91180555555555376</v>
      </c>
      <c r="AF263" s="5">
        <f t="shared" ref="AF263:AG263" si="2442">AE263+TIME(0,2,0)</f>
        <v>0.91319444444444264</v>
      </c>
      <c r="AG263" s="5">
        <f t="shared" si="2442"/>
        <v>0.91458333333333153</v>
      </c>
      <c r="AH263" s="5">
        <f t="shared" si="2392"/>
        <v>0.91527777777777597</v>
      </c>
      <c r="AI263" s="5">
        <f t="shared" ref="AI263:AK263" si="2443">AH263+TIME(0,2,0)</f>
        <v>0.91666666666666485</v>
      </c>
      <c r="AJ263" s="5">
        <f t="shared" si="2394"/>
        <v>0.9173611111111093</v>
      </c>
      <c r="AK263" s="5">
        <f t="shared" ref="AK263" si="2444">AJ263+TIME(0,2,0)</f>
        <v>0.91874999999999818</v>
      </c>
      <c r="AL263" s="2">
        <f>AL262+TIME(0,4,0)</f>
        <v>0.92013888888888717</v>
      </c>
      <c r="AM263" s="5">
        <f t="shared" si="2396"/>
        <v>0.92083333333333162</v>
      </c>
      <c r="AN263" s="2">
        <f t="shared" si="2322"/>
        <v>0.9222222222222205</v>
      </c>
      <c r="AO263" s="5">
        <f t="shared" ref="AO263:AP263" si="2445">AN263+TIME(0,2,0)</f>
        <v>0.92361111111110938</v>
      </c>
      <c r="AP263" s="5">
        <f t="shared" si="2445"/>
        <v>0.92499999999999827</v>
      </c>
      <c r="AQ263" s="5">
        <f t="shared" si="2398"/>
        <v>0.92569444444444271</v>
      </c>
      <c r="AR263" s="2">
        <f>AR262+TIME(0,4,0)</f>
        <v>0.92708333333333159</v>
      </c>
      <c r="AS263" s="2">
        <f>AS262+TIME(0,4,0)</f>
        <v>0.92777777777777604</v>
      </c>
      <c r="AT263" s="5">
        <f t="shared" ref="AT263:AV263" si="2446">AS263+TIME(0,2,0)</f>
        <v>0.92916666666666492</v>
      </c>
      <c r="AU263" s="5">
        <f t="shared" si="2400"/>
        <v>0.92986111111110936</v>
      </c>
      <c r="AV263" s="5">
        <f t="shared" ref="AV263" si="2447">AU263+TIME(0,2,0)</f>
        <v>0.93124999999999825</v>
      </c>
      <c r="AW263" s="2">
        <f>AW262+TIME(0,4,0)</f>
        <v>0.93263888888888713</v>
      </c>
      <c r="AX263" s="2">
        <f>AX262+TIME(0,4,0)</f>
        <v>0.93402777777777601</v>
      </c>
    </row>
    <row r="264" spans="1:50" ht="15.3" x14ac:dyDescent="0.55000000000000004">
      <c r="A264" s="2">
        <f t="shared" si="2402"/>
        <v>0.89374999999999827</v>
      </c>
      <c r="B264" s="2">
        <f t="shared" si="2402"/>
        <v>0.89513888888888715</v>
      </c>
      <c r="C264" s="5">
        <f t="shared" ref="C264:D264" si="2448">B264+TIME(0,2,0)</f>
        <v>0.89652777777777604</v>
      </c>
      <c r="D264" s="5">
        <f t="shared" si="2448"/>
        <v>0.89791666666666492</v>
      </c>
      <c r="E264" s="5">
        <f t="shared" si="2382"/>
        <v>0.89861111111110936</v>
      </c>
      <c r="F264" s="2">
        <f>F263+TIME(0,4,0)</f>
        <v>0.89999999999999836</v>
      </c>
      <c r="G264" s="2">
        <f>G263+TIME(0,4,0)</f>
        <v>0.9006944444444428</v>
      </c>
      <c r="H264" s="5">
        <f t="shared" ref="H264:J264" si="2449">G264+TIME(0,2,0)</f>
        <v>0.90208333333333168</v>
      </c>
      <c r="I264" s="5">
        <f t="shared" si="2449"/>
        <v>0.90347222222222057</v>
      </c>
      <c r="J264" s="5">
        <f t="shared" si="2384"/>
        <v>0.90416666666666501</v>
      </c>
      <c r="K264" s="2">
        <f>K263+TIME(0,4,0)</f>
        <v>0.90555555555555389</v>
      </c>
      <c r="L264" s="5">
        <f t="shared" si="2385"/>
        <v>0.90624999999999833</v>
      </c>
      <c r="M264" s="2">
        <f t="shared" si="2386"/>
        <v>0.90763888888888722</v>
      </c>
      <c r="N264" s="5">
        <f t="shared" ref="N264:S264" si="2450">M264+TIME(0,2,0)</f>
        <v>0.9090277777777761</v>
      </c>
      <c r="O264" s="5">
        <f t="shared" si="2450"/>
        <v>0.91041666666666499</v>
      </c>
      <c r="P264" s="5">
        <f t="shared" si="2450"/>
        <v>0.91180555555555387</v>
      </c>
      <c r="Q264" s="5">
        <f t="shared" si="2450"/>
        <v>0.91319444444444275</v>
      </c>
      <c r="R264" s="5">
        <f t="shared" si="2450"/>
        <v>0.91458333333333164</v>
      </c>
      <c r="S264" s="5">
        <f t="shared" si="2388"/>
        <v>0.91527777777777608</v>
      </c>
      <c r="T264" s="2">
        <f>T263+TIME(0,4,0)</f>
        <v>0.91666666666666496</v>
      </c>
      <c r="U264" s="2">
        <f>U263+TIME(0,4,0)</f>
        <v>0.91736111111110941</v>
      </c>
      <c r="V264" s="2">
        <f>V263+TIME(0,4,0)</f>
        <v>0.91805555555555385</v>
      </c>
      <c r="W264" s="5">
        <f t="shared" si="2389"/>
        <v>0.91874999999999829</v>
      </c>
      <c r="X264" s="2">
        <f>X263+TIME(0,4,0)</f>
        <v>0.92013888888888717</v>
      </c>
      <c r="AA264" s="2">
        <f t="shared" si="2329"/>
        <v>0.91111111111110943</v>
      </c>
      <c r="AB264" s="5">
        <f t="shared" si="2390"/>
        <v>0.91180555555555387</v>
      </c>
      <c r="AC264" s="2">
        <f>AC263+TIME(0,4,0)</f>
        <v>0.91319444444444264</v>
      </c>
      <c r="AD264" s="2">
        <f>AD263+TIME(0,4,0)</f>
        <v>0.9138888888888872</v>
      </c>
      <c r="AE264" s="2">
        <f>AE263+TIME(0,4,0)</f>
        <v>0.91458333333333153</v>
      </c>
      <c r="AF264" s="5">
        <f t="shared" ref="AF264:AG264" si="2451">AE264+TIME(0,2,0)</f>
        <v>0.91597222222222041</v>
      </c>
      <c r="AG264" s="5">
        <f t="shared" si="2451"/>
        <v>0.9173611111111093</v>
      </c>
      <c r="AH264" s="5">
        <f t="shared" si="2392"/>
        <v>0.91805555555555374</v>
      </c>
      <c r="AI264" s="5">
        <f t="shared" ref="AI264:AK264" si="2452">AH264+TIME(0,2,0)</f>
        <v>0.91944444444444262</v>
      </c>
      <c r="AJ264" s="5">
        <f t="shared" si="2394"/>
        <v>0.92013888888888706</v>
      </c>
      <c r="AK264" s="5">
        <f t="shared" ref="AK264" si="2453">AJ264+TIME(0,2,0)</f>
        <v>0.92152777777777595</v>
      </c>
      <c r="AL264" s="2">
        <f>AL263+TIME(0,4,0)</f>
        <v>0.92291666666666494</v>
      </c>
      <c r="AM264" s="5">
        <f t="shared" si="2396"/>
        <v>0.92361111111110938</v>
      </c>
      <c r="AN264" s="2">
        <f t="shared" si="2322"/>
        <v>0.92499999999999827</v>
      </c>
      <c r="AO264" s="5">
        <f t="shared" ref="AO264:AP264" si="2454">AN264+TIME(0,2,0)</f>
        <v>0.92638888888888715</v>
      </c>
      <c r="AP264" s="5">
        <f t="shared" si="2454"/>
        <v>0.92777777777777604</v>
      </c>
      <c r="AQ264" s="5">
        <f t="shared" si="2398"/>
        <v>0.92847222222222048</v>
      </c>
      <c r="AR264" s="2">
        <f>AR263+TIME(0,4,0)</f>
        <v>0.92986111111110936</v>
      </c>
      <c r="AS264" s="2">
        <f>AS263+TIME(0,4,0)</f>
        <v>0.9305555555555538</v>
      </c>
      <c r="AT264" s="5">
        <f t="shared" ref="AT264:AV264" si="2455">AS264+TIME(0,2,0)</f>
        <v>0.93194444444444269</v>
      </c>
      <c r="AU264" s="5">
        <f t="shared" si="2400"/>
        <v>0.93263888888888713</v>
      </c>
      <c r="AV264" s="5">
        <f t="shared" ref="AV264" si="2456">AU264+TIME(0,2,0)</f>
        <v>0.93402777777777601</v>
      </c>
      <c r="AW264" s="2">
        <f>AW263+TIME(0,4,0)</f>
        <v>0.9354166666666649</v>
      </c>
      <c r="AX264" s="2">
        <f>AX263+TIME(0,4,0)</f>
        <v>0.93680555555555378</v>
      </c>
    </row>
    <row r="265" spans="1:50" ht="15.3" x14ac:dyDescent="0.55000000000000004">
      <c r="A265" s="2">
        <f t="shared" si="2402"/>
        <v>0.89652777777777604</v>
      </c>
      <c r="B265" s="2">
        <f t="shared" si="2402"/>
        <v>0.89791666666666492</v>
      </c>
      <c r="C265" s="5">
        <f t="shared" ref="C265:D265" si="2457">B265+TIME(0,2,0)</f>
        <v>0.8993055555555538</v>
      </c>
      <c r="D265" s="5">
        <f t="shared" si="2457"/>
        <v>0.90069444444444269</v>
      </c>
      <c r="E265" s="5">
        <f t="shared" si="2382"/>
        <v>0.90138888888888713</v>
      </c>
      <c r="F265" s="2">
        <f>F264+TIME(0,4,0)</f>
        <v>0.90277777777777612</v>
      </c>
      <c r="G265" s="2">
        <f>G264+TIME(0,4,0)</f>
        <v>0.90347222222222057</v>
      </c>
      <c r="H265" s="5">
        <f t="shared" ref="H265:J265" si="2458">G265+TIME(0,2,0)</f>
        <v>0.90486111111110945</v>
      </c>
      <c r="I265" s="5">
        <f t="shared" si="2458"/>
        <v>0.90624999999999833</v>
      </c>
      <c r="J265" s="5">
        <f t="shared" si="2384"/>
        <v>0.90694444444444278</v>
      </c>
      <c r="K265" s="2">
        <f>K264+TIME(0,4,0)</f>
        <v>0.90833333333333166</v>
      </c>
      <c r="L265" s="5">
        <f t="shared" si="2385"/>
        <v>0.9090277777777761</v>
      </c>
      <c r="M265" s="2">
        <f t="shared" si="2386"/>
        <v>0.91041666666666499</v>
      </c>
      <c r="N265" s="5">
        <f t="shared" ref="N265:S265" si="2459">M265+TIME(0,2,0)</f>
        <v>0.91180555555555387</v>
      </c>
      <c r="O265" s="5">
        <f t="shared" si="2459"/>
        <v>0.91319444444444275</v>
      </c>
      <c r="P265" s="5">
        <f t="shared" si="2459"/>
        <v>0.91458333333333164</v>
      </c>
      <c r="Q265" s="5">
        <f t="shared" si="2459"/>
        <v>0.91597222222222052</v>
      </c>
      <c r="R265" s="5">
        <f t="shared" si="2459"/>
        <v>0.91736111111110941</v>
      </c>
      <c r="S265" s="5">
        <f t="shared" si="2388"/>
        <v>0.91805555555555385</v>
      </c>
      <c r="T265" s="2">
        <f>T264+TIME(0,4,0)</f>
        <v>0.91944444444444273</v>
      </c>
      <c r="U265" s="2">
        <f>U264+TIME(0,4,0)</f>
        <v>0.92013888888888717</v>
      </c>
      <c r="V265" s="2">
        <f>V264+TIME(0,4,0)</f>
        <v>0.92083333333333162</v>
      </c>
      <c r="W265" s="5">
        <f t="shared" si="2389"/>
        <v>0.92152777777777606</v>
      </c>
      <c r="X265" s="2">
        <f>X264+TIME(0,4,0)</f>
        <v>0.92291666666666494</v>
      </c>
      <c r="AA265" s="2">
        <f t="shared" si="2329"/>
        <v>0.9138888888888872</v>
      </c>
      <c r="AB265" s="5">
        <f t="shared" si="2390"/>
        <v>0.91458333333333164</v>
      </c>
      <c r="AC265" s="2">
        <f>AC264+TIME(0,4,0)</f>
        <v>0.91597222222222041</v>
      </c>
      <c r="AD265" s="2">
        <f>AD264+TIME(0,4,0)</f>
        <v>0.91666666666666496</v>
      </c>
      <c r="AE265" s="2">
        <f>AE264+TIME(0,4,0)</f>
        <v>0.9173611111111093</v>
      </c>
      <c r="AF265" s="5">
        <f t="shared" ref="AF265:AG265" si="2460">AE265+TIME(0,2,0)</f>
        <v>0.91874999999999818</v>
      </c>
      <c r="AG265" s="5">
        <f t="shared" si="2460"/>
        <v>0.92013888888888706</v>
      </c>
      <c r="AH265" s="5">
        <f t="shared" si="2392"/>
        <v>0.92083333333333151</v>
      </c>
      <c r="AI265" s="5">
        <f t="shared" ref="AI265:AK265" si="2461">AH265+TIME(0,2,0)</f>
        <v>0.92222222222222039</v>
      </c>
      <c r="AJ265" s="5">
        <f t="shared" si="2394"/>
        <v>0.92291666666666483</v>
      </c>
      <c r="AK265" s="5">
        <f t="shared" ref="AK265" si="2462">AJ265+TIME(0,2,0)</f>
        <v>0.92430555555555372</v>
      </c>
      <c r="AL265" s="2">
        <f>AL264+TIME(0,4,0)</f>
        <v>0.92569444444444271</v>
      </c>
      <c r="AM265" s="5">
        <f t="shared" si="2396"/>
        <v>0.92638888888888715</v>
      </c>
      <c r="AN265" s="2">
        <f t="shared" si="2322"/>
        <v>0.92777777777777604</v>
      </c>
      <c r="AO265" s="5">
        <f t="shared" ref="AO265:AP265" si="2463">AN265+TIME(0,2,0)</f>
        <v>0.92916666666666492</v>
      </c>
      <c r="AP265" s="5">
        <f t="shared" si="2463"/>
        <v>0.9305555555555538</v>
      </c>
      <c r="AQ265" s="5">
        <f t="shared" si="2398"/>
        <v>0.93124999999999825</v>
      </c>
      <c r="AR265" s="2">
        <f>AR264+TIME(0,4,0)</f>
        <v>0.93263888888888713</v>
      </c>
      <c r="AS265" s="2">
        <f>AS264+TIME(0,4,0)</f>
        <v>0.93333333333333157</v>
      </c>
      <c r="AT265" s="5">
        <f t="shared" ref="AT265:AV265" si="2464">AS265+TIME(0,2,0)</f>
        <v>0.93472222222222046</v>
      </c>
      <c r="AU265" s="5">
        <f t="shared" si="2400"/>
        <v>0.9354166666666649</v>
      </c>
      <c r="AV265" s="5">
        <f t="shared" ref="AV265" si="2465">AU265+TIME(0,2,0)</f>
        <v>0.93680555555555378</v>
      </c>
      <c r="AW265" s="2">
        <f>AW264+TIME(0,4,0)</f>
        <v>0.93819444444444267</v>
      </c>
      <c r="AX265" s="2">
        <f>AX264+TIME(0,4,0)</f>
        <v>0.93958333333333155</v>
      </c>
    </row>
    <row r="266" spans="1:50" ht="15.3" x14ac:dyDescent="0.55000000000000004">
      <c r="A266" s="2">
        <f t="shared" si="2402"/>
        <v>0.8993055555555538</v>
      </c>
      <c r="B266" s="2">
        <f t="shared" si="2402"/>
        <v>0.90069444444444269</v>
      </c>
      <c r="C266" s="5">
        <f t="shared" ref="C266:D266" si="2466">B266+TIME(0,2,0)</f>
        <v>0.90208333333333157</v>
      </c>
      <c r="D266" s="5">
        <f t="shared" si="2466"/>
        <v>0.90347222222222046</v>
      </c>
      <c r="E266" s="5">
        <f t="shared" si="2382"/>
        <v>0.9041666666666649</v>
      </c>
      <c r="F266" s="2">
        <f>F265+TIME(0,4,0)</f>
        <v>0.90555555555555389</v>
      </c>
      <c r="G266" s="2">
        <f>G265+TIME(0,4,0)</f>
        <v>0.90624999999999833</v>
      </c>
      <c r="H266" s="5">
        <f t="shared" ref="H266:J266" si="2467">G266+TIME(0,2,0)</f>
        <v>0.90763888888888722</v>
      </c>
      <c r="I266" s="5">
        <f t="shared" si="2467"/>
        <v>0.9090277777777761</v>
      </c>
      <c r="J266" s="5">
        <f t="shared" si="2384"/>
        <v>0.90972222222222054</v>
      </c>
      <c r="K266" s="2">
        <f>K265+TIME(0,4,0)</f>
        <v>0.91111111111110943</v>
      </c>
      <c r="L266" s="5">
        <f t="shared" si="2385"/>
        <v>0.91180555555555387</v>
      </c>
      <c r="M266" s="2">
        <f t="shared" si="2386"/>
        <v>0.91319444444444275</v>
      </c>
      <c r="N266" s="5">
        <f t="shared" ref="N266:S266" si="2468">M266+TIME(0,2,0)</f>
        <v>0.91458333333333164</v>
      </c>
      <c r="O266" s="5">
        <f t="shared" si="2468"/>
        <v>0.91597222222222052</v>
      </c>
      <c r="P266" s="5">
        <f t="shared" si="2468"/>
        <v>0.91736111111110941</v>
      </c>
      <c r="Q266" s="5">
        <f t="shared" si="2468"/>
        <v>0.91874999999999829</v>
      </c>
      <c r="R266" s="5">
        <f t="shared" si="2468"/>
        <v>0.92013888888888717</v>
      </c>
      <c r="S266" s="5">
        <f t="shared" si="2388"/>
        <v>0.92083333333333162</v>
      </c>
      <c r="T266" s="2">
        <f>T265+TIME(0,4,0)</f>
        <v>0.9222222222222205</v>
      </c>
      <c r="U266" s="2">
        <f>U265+TIME(0,4,0)</f>
        <v>0.92291666666666494</v>
      </c>
      <c r="V266" s="2">
        <f>V265+TIME(0,4,0)</f>
        <v>0.92361111111110938</v>
      </c>
      <c r="W266" s="5">
        <f t="shared" si="2389"/>
        <v>0.92430555555555383</v>
      </c>
      <c r="X266" s="2">
        <f>X265+TIME(0,4,0)</f>
        <v>0.92569444444444271</v>
      </c>
      <c r="AA266" s="2">
        <f t="shared" si="2329"/>
        <v>0.91666666666666496</v>
      </c>
      <c r="AB266" s="5">
        <f t="shared" si="2390"/>
        <v>0.91736111111110941</v>
      </c>
      <c r="AC266" s="2">
        <f>AC265+TIME(0,4,0)</f>
        <v>0.91874999999999818</v>
      </c>
      <c r="AD266" s="2">
        <f>AD265+TIME(0,4,0)</f>
        <v>0.91944444444444273</v>
      </c>
      <c r="AE266" s="2">
        <f>AE265+TIME(0,4,0)</f>
        <v>0.92013888888888706</v>
      </c>
      <c r="AF266" s="5">
        <f t="shared" ref="AF266:AG266" si="2469">AE266+TIME(0,2,0)</f>
        <v>0.92152777777777595</v>
      </c>
      <c r="AG266" s="5">
        <f t="shared" si="2469"/>
        <v>0.92291666666666483</v>
      </c>
      <c r="AH266" s="5">
        <f t="shared" si="2392"/>
        <v>0.92361111111110927</v>
      </c>
      <c r="AI266" s="5">
        <f t="shared" ref="AI266:AK266" si="2470">AH266+TIME(0,2,0)</f>
        <v>0.92499999999999816</v>
      </c>
      <c r="AJ266" s="5">
        <f t="shared" si="2394"/>
        <v>0.9256944444444426</v>
      </c>
      <c r="AK266" s="5">
        <f t="shared" ref="AK266" si="2471">AJ266+TIME(0,2,0)</f>
        <v>0.92708333333333148</v>
      </c>
      <c r="AL266" s="2">
        <f>AL265+TIME(0,4,0)</f>
        <v>0.92847222222222048</v>
      </c>
      <c r="AM266" s="5">
        <f t="shared" si="2396"/>
        <v>0.92916666666666492</v>
      </c>
      <c r="AN266" s="2">
        <f t="shared" si="2322"/>
        <v>0.9305555555555538</v>
      </c>
      <c r="AO266" s="5">
        <f t="shared" ref="AO266:AP266" si="2472">AN266+TIME(0,2,0)</f>
        <v>0.93194444444444269</v>
      </c>
      <c r="AP266" s="5">
        <f t="shared" si="2472"/>
        <v>0.93333333333333157</v>
      </c>
      <c r="AQ266" s="5">
        <f t="shared" si="2398"/>
        <v>0.93402777777777601</v>
      </c>
      <c r="AR266" s="2">
        <f>AR265+TIME(0,4,0)</f>
        <v>0.9354166666666649</v>
      </c>
      <c r="AS266" s="2">
        <f>AS265+TIME(0,4,0)</f>
        <v>0.93611111111110934</v>
      </c>
      <c r="AT266" s="5">
        <f t="shared" ref="AT266:AV266" si="2473">AS266+TIME(0,2,0)</f>
        <v>0.93749999999999822</v>
      </c>
      <c r="AU266" s="5">
        <f t="shared" si="2400"/>
        <v>0.93819444444444267</v>
      </c>
      <c r="AV266" s="5">
        <f t="shared" ref="AV266" si="2474">AU266+TIME(0,2,0)</f>
        <v>0.93958333333333155</v>
      </c>
      <c r="AW266" s="2">
        <f>AW265+TIME(0,4,0)</f>
        <v>0.94097222222222043</v>
      </c>
      <c r="AX266" s="2">
        <f>AX265+TIME(0,4,0)</f>
        <v>0.94236111111110932</v>
      </c>
    </row>
    <row r="267" spans="1:50" ht="15.3" x14ac:dyDescent="0.55000000000000004">
      <c r="A267" s="2">
        <f t="shared" si="2402"/>
        <v>0.90208333333333157</v>
      </c>
      <c r="B267" s="2">
        <f t="shared" si="2402"/>
        <v>0.90347222222222046</v>
      </c>
      <c r="C267" s="5">
        <f t="shared" ref="C267:D267" si="2475">B267+TIME(0,2,0)</f>
        <v>0.90486111111110934</v>
      </c>
      <c r="D267" s="5">
        <f t="shared" si="2475"/>
        <v>0.90624999999999822</v>
      </c>
      <c r="E267" s="5">
        <f t="shared" si="2382"/>
        <v>0.90694444444444267</v>
      </c>
      <c r="F267" s="2">
        <f>F266+TIME(0,4,0)</f>
        <v>0.90833333333333166</v>
      </c>
      <c r="G267" s="2">
        <f>G266+TIME(0,4,0)</f>
        <v>0.9090277777777761</v>
      </c>
      <c r="H267" s="5">
        <f t="shared" ref="H267:J267" si="2476">G267+TIME(0,2,0)</f>
        <v>0.91041666666666499</v>
      </c>
      <c r="I267" s="5">
        <f t="shared" si="2476"/>
        <v>0.91180555555555387</v>
      </c>
      <c r="J267" s="5">
        <f t="shared" si="2384"/>
        <v>0.91249999999999831</v>
      </c>
      <c r="K267" s="2">
        <f>K266+TIME(0,4,0)</f>
        <v>0.9138888888888872</v>
      </c>
      <c r="L267" s="5">
        <f t="shared" si="2385"/>
        <v>0.91458333333333164</v>
      </c>
      <c r="M267" s="2">
        <f t="shared" si="2386"/>
        <v>0.91597222222222052</v>
      </c>
      <c r="N267" s="5">
        <f t="shared" ref="N267:S267" si="2477">M267+TIME(0,2,0)</f>
        <v>0.91736111111110941</v>
      </c>
      <c r="O267" s="5">
        <f t="shared" si="2477"/>
        <v>0.91874999999999829</v>
      </c>
      <c r="P267" s="5">
        <f t="shared" si="2477"/>
        <v>0.92013888888888717</v>
      </c>
      <c r="Q267" s="5">
        <f t="shared" si="2477"/>
        <v>0.92152777777777606</v>
      </c>
      <c r="R267" s="5">
        <f t="shared" si="2477"/>
        <v>0.92291666666666494</v>
      </c>
      <c r="S267" s="5">
        <f t="shared" si="2388"/>
        <v>0.92361111111110938</v>
      </c>
      <c r="T267" s="2">
        <f>T266+TIME(0,4,0)</f>
        <v>0.92499999999999827</v>
      </c>
      <c r="U267" s="2">
        <f>U266+TIME(0,4,0)</f>
        <v>0.92569444444444271</v>
      </c>
      <c r="V267" s="2">
        <f>V266+TIME(0,4,0)</f>
        <v>0.92638888888888715</v>
      </c>
      <c r="W267" s="5">
        <f t="shared" si="2389"/>
        <v>0.92708333333333159</v>
      </c>
      <c r="X267" s="2">
        <f>X266+TIME(0,4,0)</f>
        <v>0.92847222222222048</v>
      </c>
      <c r="AA267" s="2">
        <f t="shared" si="2329"/>
        <v>0.91944444444444273</v>
      </c>
      <c r="AB267" s="5">
        <f t="shared" si="2390"/>
        <v>0.92013888888888717</v>
      </c>
      <c r="AC267" s="2">
        <f>AC266+TIME(0,4,0)</f>
        <v>0.92152777777777595</v>
      </c>
      <c r="AD267" s="2">
        <f>AD266+TIME(0,4,0)</f>
        <v>0.9222222222222205</v>
      </c>
      <c r="AE267" s="2">
        <f>AE266+TIME(0,4,0)</f>
        <v>0.92291666666666483</v>
      </c>
      <c r="AF267" s="5">
        <f t="shared" ref="AF267:AG267" si="2478">AE267+TIME(0,2,0)</f>
        <v>0.92430555555555372</v>
      </c>
      <c r="AG267" s="5">
        <f t="shared" si="2478"/>
        <v>0.9256944444444426</v>
      </c>
      <c r="AH267" s="5">
        <f t="shared" si="2392"/>
        <v>0.92638888888888704</v>
      </c>
      <c r="AI267" s="5">
        <f t="shared" ref="AI267:AK267" si="2479">AH267+TIME(0,2,0)</f>
        <v>0.92777777777777592</v>
      </c>
      <c r="AJ267" s="5">
        <f t="shared" si="2394"/>
        <v>0.92847222222222037</v>
      </c>
      <c r="AK267" s="5">
        <f t="shared" ref="AK267" si="2480">AJ267+TIME(0,2,0)</f>
        <v>0.92986111111110925</v>
      </c>
      <c r="AL267" s="2">
        <f>AL266+TIME(0,4,0)</f>
        <v>0.93124999999999825</v>
      </c>
      <c r="AM267" s="5">
        <f t="shared" si="2396"/>
        <v>0.93194444444444269</v>
      </c>
      <c r="AN267" s="2">
        <f t="shared" si="2322"/>
        <v>0.93333333333333157</v>
      </c>
      <c r="AO267" s="5">
        <f t="shared" ref="AO267:AP267" si="2481">AN267+TIME(0,2,0)</f>
        <v>0.93472222222222046</v>
      </c>
      <c r="AP267" s="5">
        <f t="shared" si="2481"/>
        <v>0.93611111111110934</v>
      </c>
      <c r="AQ267" s="5">
        <f t="shared" si="2398"/>
        <v>0.93680555555555378</v>
      </c>
      <c r="AR267" s="2">
        <f>AR266+TIME(0,4,0)</f>
        <v>0.93819444444444267</v>
      </c>
      <c r="AS267" s="2">
        <f>AS266+TIME(0,4,0)</f>
        <v>0.93888888888888711</v>
      </c>
      <c r="AT267" s="5">
        <f t="shared" ref="AT267:AV267" si="2482">AS267+TIME(0,2,0)</f>
        <v>0.94027777777777599</v>
      </c>
      <c r="AU267" s="5">
        <f t="shared" si="2400"/>
        <v>0.94097222222222043</v>
      </c>
      <c r="AV267" s="5">
        <f t="shared" ref="AV267" si="2483">AU267+TIME(0,2,0)</f>
        <v>0.94236111111110932</v>
      </c>
      <c r="AW267" s="2">
        <f>AW266+TIME(0,4,0)</f>
        <v>0.9437499999999982</v>
      </c>
      <c r="AX267" s="2">
        <f>AX266+TIME(0,4,0)</f>
        <v>0.94513888888888709</v>
      </c>
    </row>
    <row r="268" spans="1:50" ht="15.3" x14ac:dyDescent="0.55000000000000004">
      <c r="A268" s="2">
        <f t="shared" si="2402"/>
        <v>0.90486111111110934</v>
      </c>
      <c r="B268" s="2">
        <f t="shared" si="2402"/>
        <v>0.90624999999999822</v>
      </c>
      <c r="C268" s="5">
        <f t="shared" ref="C268:D268" si="2484">B268+TIME(0,2,0)</f>
        <v>0.90763888888888711</v>
      </c>
      <c r="D268" s="5">
        <f t="shared" si="2484"/>
        <v>0.90902777777777599</v>
      </c>
      <c r="E268" s="5">
        <f t="shared" si="2382"/>
        <v>0.90972222222222043</v>
      </c>
      <c r="F268" s="2">
        <f>F267+TIME(0,4,0)</f>
        <v>0.91111111111110943</v>
      </c>
      <c r="G268" s="2">
        <f>G267+TIME(0,4,0)</f>
        <v>0.91180555555555387</v>
      </c>
      <c r="H268" s="5">
        <f t="shared" ref="H268:J268" si="2485">G268+TIME(0,2,0)</f>
        <v>0.91319444444444275</v>
      </c>
      <c r="I268" s="5">
        <f t="shared" si="2485"/>
        <v>0.91458333333333164</v>
      </c>
      <c r="J268" s="5">
        <f t="shared" si="2384"/>
        <v>0.91527777777777608</v>
      </c>
      <c r="K268" s="2">
        <f>K267+TIME(0,4,0)</f>
        <v>0.91666666666666496</v>
      </c>
      <c r="L268" s="5">
        <f t="shared" si="2385"/>
        <v>0.91736111111110941</v>
      </c>
      <c r="M268" s="2">
        <f t="shared" si="2386"/>
        <v>0.91874999999999829</v>
      </c>
      <c r="N268" s="5">
        <f t="shared" ref="N268:S268" si="2486">M268+TIME(0,2,0)</f>
        <v>0.92013888888888717</v>
      </c>
      <c r="O268" s="5">
        <f t="shared" si="2486"/>
        <v>0.92152777777777606</v>
      </c>
      <c r="P268" s="5">
        <f t="shared" si="2486"/>
        <v>0.92291666666666494</v>
      </c>
      <c r="Q268" s="5">
        <f t="shared" si="2486"/>
        <v>0.92430555555555383</v>
      </c>
      <c r="R268" s="5">
        <f t="shared" si="2486"/>
        <v>0.92569444444444271</v>
      </c>
      <c r="S268" s="5">
        <f t="shared" si="2388"/>
        <v>0.92638888888888715</v>
      </c>
      <c r="T268" s="2">
        <f>T267+TIME(0,4,0)</f>
        <v>0.92777777777777604</v>
      </c>
      <c r="U268" s="2">
        <f>U267+TIME(0,4,0)</f>
        <v>0.92847222222222048</v>
      </c>
      <c r="V268" s="2">
        <f>V267+TIME(0,4,0)</f>
        <v>0.92916666666666492</v>
      </c>
      <c r="W268" s="5">
        <f t="shared" si="2389"/>
        <v>0.92986111111110936</v>
      </c>
      <c r="X268" s="2">
        <f>X267+TIME(0,4,0)</f>
        <v>0.93124999999999825</v>
      </c>
      <c r="AA268" s="2">
        <f t="shared" si="2329"/>
        <v>0.9222222222222205</v>
      </c>
      <c r="AB268" s="5">
        <f t="shared" si="2390"/>
        <v>0.92291666666666494</v>
      </c>
      <c r="AC268" s="2">
        <f>AC267+TIME(0,4,0)</f>
        <v>0.92430555555555372</v>
      </c>
      <c r="AD268" s="2">
        <f>AD267+TIME(0,4,0)</f>
        <v>0.92499999999999827</v>
      </c>
      <c r="AE268" s="2">
        <f>AE267+TIME(0,4,0)</f>
        <v>0.9256944444444426</v>
      </c>
      <c r="AF268" s="5">
        <f t="shared" ref="AF268:AG268" si="2487">AE268+TIME(0,2,0)</f>
        <v>0.92708333333333148</v>
      </c>
      <c r="AG268" s="5">
        <f t="shared" si="2487"/>
        <v>0.92847222222222037</v>
      </c>
      <c r="AH268" s="5">
        <f t="shared" si="2392"/>
        <v>0.92916666666666481</v>
      </c>
      <c r="AI268" s="5">
        <f t="shared" ref="AI268:AK268" si="2488">AH268+TIME(0,2,0)</f>
        <v>0.93055555555555369</v>
      </c>
      <c r="AJ268" s="5">
        <f t="shared" si="2394"/>
        <v>0.93124999999999813</v>
      </c>
      <c r="AK268" s="5">
        <f t="shared" ref="AK268" si="2489">AJ268+TIME(0,2,0)</f>
        <v>0.93263888888888702</v>
      </c>
      <c r="AL268" s="2">
        <f>AL267+TIME(0,4,0)</f>
        <v>0.93402777777777601</v>
      </c>
      <c r="AM268" s="5">
        <f t="shared" si="2396"/>
        <v>0.93472222222222046</v>
      </c>
      <c r="AN268" s="2">
        <f t="shared" si="2322"/>
        <v>0.93611111111110934</v>
      </c>
      <c r="AO268" s="5">
        <f t="shared" ref="AO268:AP268" si="2490">AN268+TIME(0,2,0)</f>
        <v>0.93749999999999822</v>
      </c>
      <c r="AP268" s="5">
        <f t="shared" si="2490"/>
        <v>0.93888888888888711</v>
      </c>
      <c r="AQ268" s="5">
        <f t="shared" si="2398"/>
        <v>0.93958333333333155</v>
      </c>
      <c r="AR268" s="2">
        <f>AR267+TIME(0,4,0)</f>
        <v>0.94097222222222043</v>
      </c>
      <c r="AS268" s="2">
        <f>AS267+TIME(0,4,0)</f>
        <v>0.94166666666666488</v>
      </c>
      <c r="AT268" s="5">
        <f t="shared" ref="AT268:AV268" si="2491">AS268+TIME(0,2,0)</f>
        <v>0.94305555555555376</v>
      </c>
      <c r="AU268" s="5">
        <f t="shared" si="2400"/>
        <v>0.9437499999999982</v>
      </c>
      <c r="AV268" s="5">
        <f t="shared" ref="AV268" si="2492">AU268+TIME(0,2,0)</f>
        <v>0.94513888888888709</v>
      </c>
      <c r="AW268" s="2">
        <f>AW267+TIME(0,4,0)</f>
        <v>0.94652777777777597</v>
      </c>
      <c r="AX268" s="2">
        <f>AX267+TIME(0,4,0)</f>
        <v>0.94791666666666485</v>
      </c>
    </row>
    <row r="269" spans="1:50" ht="15.3" x14ac:dyDescent="0.55000000000000004">
      <c r="A269" s="2">
        <f t="shared" si="2402"/>
        <v>0.90763888888888711</v>
      </c>
      <c r="B269" s="2">
        <f t="shared" si="2402"/>
        <v>0.90902777777777599</v>
      </c>
      <c r="C269" s="5">
        <f t="shared" ref="C269:D269" si="2493">B269+TIME(0,2,0)</f>
        <v>0.91041666666666488</v>
      </c>
      <c r="D269" s="5">
        <f t="shared" si="2493"/>
        <v>0.91180555555555376</v>
      </c>
      <c r="E269" s="5">
        <f t="shared" si="2382"/>
        <v>0.9124999999999982</v>
      </c>
      <c r="F269" s="2">
        <f>F268+TIME(0,4,0)</f>
        <v>0.9138888888888872</v>
      </c>
      <c r="G269" s="2">
        <f>G268+TIME(0,4,0)</f>
        <v>0.91458333333333164</v>
      </c>
      <c r="H269" s="5">
        <f t="shared" ref="H269:J269" si="2494">G269+TIME(0,2,0)</f>
        <v>0.91597222222222052</v>
      </c>
      <c r="I269" s="5">
        <f t="shared" si="2494"/>
        <v>0.91736111111110941</v>
      </c>
      <c r="J269" s="5">
        <f t="shared" si="2384"/>
        <v>0.91805555555555385</v>
      </c>
      <c r="K269" s="2">
        <f>K268+TIME(0,4,0)</f>
        <v>0.91944444444444273</v>
      </c>
      <c r="L269" s="5">
        <f t="shared" si="2385"/>
        <v>0.92013888888888717</v>
      </c>
      <c r="M269" s="2">
        <f t="shared" si="2386"/>
        <v>0.92152777777777606</v>
      </c>
      <c r="N269" s="5">
        <f t="shared" ref="N269:S269" si="2495">M269+TIME(0,2,0)</f>
        <v>0.92291666666666494</v>
      </c>
      <c r="O269" s="5">
        <f t="shared" si="2495"/>
        <v>0.92430555555555383</v>
      </c>
      <c r="P269" s="5">
        <f t="shared" si="2495"/>
        <v>0.92569444444444271</v>
      </c>
      <c r="Q269" s="5">
        <f t="shared" si="2495"/>
        <v>0.92708333333333159</v>
      </c>
      <c r="R269" s="5">
        <f t="shared" si="2495"/>
        <v>0.92847222222222048</v>
      </c>
      <c r="S269" s="5">
        <f t="shared" si="2388"/>
        <v>0.92916666666666492</v>
      </c>
      <c r="T269" s="2">
        <f>T268+TIME(0,4,0)</f>
        <v>0.9305555555555538</v>
      </c>
      <c r="U269" s="2">
        <f>U268+TIME(0,4,0)</f>
        <v>0.93124999999999825</v>
      </c>
      <c r="V269" s="2">
        <f>V268+TIME(0,4,0)</f>
        <v>0.93194444444444269</v>
      </c>
      <c r="W269" s="5">
        <f t="shared" si="2389"/>
        <v>0.93263888888888713</v>
      </c>
      <c r="X269" s="2">
        <f>X268+TIME(0,4,0)</f>
        <v>0.93402777777777601</v>
      </c>
      <c r="AA269" s="2">
        <f t="shared" si="2329"/>
        <v>0.92499999999999827</v>
      </c>
      <c r="AB269" s="5">
        <f t="shared" si="2390"/>
        <v>0.92569444444444271</v>
      </c>
      <c r="AC269" s="2">
        <f>AC268+TIME(0,4,0)</f>
        <v>0.92708333333333148</v>
      </c>
      <c r="AD269" s="2">
        <f>AD268+TIME(0,4,0)</f>
        <v>0.92777777777777604</v>
      </c>
      <c r="AE269" s="2">
        <f>AE268+TIME(0,4,0)</f>
        <v>0.92847222222222037</v>
      </c>
      <c r="AF269" s="5">
        <f t="shared" ref="AF269:AG269" si="2496">AE269+TIME(0,2,0)</f>
        <v>0.92986111111110925</v>
      </c>
      <c r="AG269" s="5">
        <f t="shared" si="2496"/>
        <v>0.93124999999999813</v>
      </c>
      <c r="AH269" s="5">
        <f t="shared" si="2392"/>
        <v>0.93194444444444258</v>
      </c>
      <c r="AI269" s="5">
        <f t="shared" ref="AI269:AK269" si="2497">AH269+TIME(0,2,0)</f>
        <v>0.93333333333333146</v>
      </c>
      <c r="AJ269" s="5">
        <f t="shared" si="2394"/>
        <v>0.9340277777777759</v>
      </c>
      <c r="AK269" s="5">
        <f t="shared" ref="AK269" si="2498">AJ269+TIME(0,2,0)</f>
        <v>0.93541666666666479</v>
      </c>
      <c r="AL269" s="2">
        <f>AL268+TIME(0,4,0)</f>
        <v>0.93680555555555378</v>
      </c>
      <c r="AM269" s="5">
        <f t="shared" si="2396"/>
        <v>0.93749999999999822</v>
      </c>
      <c r="AN269" s="2">
        <f t="shared" si="2322"/>
        <v>0.93888888888888711</v>
      </c>
      <c r="AO269" s="5">
        <f t="shared" ref="AO269:AP269" si="2499">AN269+TIME(0,2,0)</f>
        <v>0.94027777777777599</v>
      </c>
      <c r="AP269" s="5">
        <f t="shared" si="2499"/>
        <v>0.94166666666666488</v>
      </c>
      <c r="AQ269" s="5">
        <f t="shared" si="2398"/>
        <v>0.94236111111110932</v>
      </c>
      <c r="AR269" s="2">
        <f>AR268+TIME(0,4,0)</f>
        <v>0.9437499999999982</v>
      </c>
      <c r="AS269" s="2">
        <f>AS268+TIME(0,4,0)</f>
        <v>0.94444444444444264</v>
      </c>
      <c r="AT269" s="5">
        <f t="shared" ref="AT269:AV269" si="2500">AS269+TIME(0,2,0)</f>
        <v>0.94583333333333153</v>
      </c>
      <c r="AU269" s="5">
        <f t="shared" si="2400"/>
        <v>0.94652777777777597</v>
      </c>
      <c r="AV269" s="5">
        <f t="shared" ref="AV269" si="2501">AU269+TIME(0,2,0)</f>
        <v>0.94791666666666485</v>
      </c>
      <c r="AW269" s="2">
        <f>AW268+TIME(0,4,0)</f>
        <v>0.94930555555555374</v>
      </c>
      <c r="AX269" s="2">
        <f>AX268+TIME(0,4,0)</f>
        <v>0.95069444444444262</v>
      </c>
    </row>
    <row r="270" spans="1:50" ht="15.3" x14ac:dyDescent="0.55000000000000004">
      <c r="A270" s="2">
        <f t="shared" si="2402"/>
        <v>0.91041666666666488</v>
      </c>
      <c r="B270" s="2">
        <f t="shared" si="2402"/>
        <v>0.91180555555555376</v>
      </c>
      <c r="C270" s="5">
        <f t="shared" ref="C270:D270" si="2502">B270+TIME(0,2,0)</f>
        <v>0.91319444444444264</v>
      </c>
      <c r="D270" s="5">
        <f t="shared" si="2502"/>
        <v>0.91458333333333153</v>
      </c>
      <c r="E270" s="5">
        <f t="shared" si="2382"/>
        <v>0.91527777777777597</v>
      </c>
      <c r="F270" s="2">
        <f>F269+TIME(0,4,0)</f>
        <v>0.91666666666666496</v>
      </c>
      <c r="G270" s="2">
        <f>G269+TIME(0,4,0)</f>
        <v>0.91736111111110941</v>
      </c>
      <c r="H270" s="5">
        <f t="shared" ref="H270:J270" si="2503">G270+TIME(0,2,0)</f>
        <v>0.91874999999999829</v>
      </c>
      <c r="I270" s="5">
        <f t="shared" si="2503"/>
        <v>0.92013888888888717</v>
      </c>
      <c r="J270" s="5">
        <f t="shared" si="2384"/>
        <v>0.92083333333333162</v>
      </c>
      <c r="K270" s="2">
        <f>K269+TIME(0,4,0)</f>
        <v>0.9222222222222205</v>
      </c>
      <c r="L270" s="5">
        <f t="shared" si="2385"/>
        <v>0.92291666666666494</v>
      </c>
      <c r="M270" s="2">
        <f t="shared" si="2386"/>
        <v>0.92430555555555383</v>
      </c>
      <c r="N270" s="5">
        <f t="shared" ref="N270:S270" si="2504">M270+TIME(0,2,0)</f>
        <v>0.92569444444444271</v>
      </c>
      <c r="O270" s="5">
        <f t="shared" si="2504"/>
        <v>0.92708333333333159</v>
      </c>
      <c r="P270" s="5">
        <f t="shared" si="2504"/>
        <v>0.92847222222222048</v>
      </c>
      <c r="Q270" s="5">
        <f t="shared" si="2504"/>
        <v>0.92986111111110936</v>
      </c>
      <c r="R270" s="5">
        <f t="shared" si="2504"/>
        <v>0.93124999999999825</v>
      </c>
      <c r="S270" s="5">
        <f t="shared" si="2388"/>
        <v>0.93194444444444269</v>
      </c>
      <c r="T270" s="2">
        <f>T269+TIME(0,4,0)</f>
        <v>0.93333333333333157</v>
      </c>
      <c r="U270" s="2">
        <f>U269+TIME(0,4,0)</f>
        <v>0.93402777777777601</v>
      </c>
      <c r="V270" s="2">
        <f>V269+TIME(0,4,0)</f>
        <v>0.93472222222222046</v>
      </c>
      <c r="W270" s="5">
        <f t="shared" si="2389"/>
        <v>0.9354166666666649</v>
      </c>
      <c r="X270" s="2">
        <f>X269+TIME(0,4,0)</f>
        <v>0.93680555555555378</v>
      </c>
      <c r="AA270" s="2">
        <f t="shared" si="2329"/>
        <v>0.92777777777777604</v>
      </c>
      <c r="AB270" s="5">
        <f t="shared" si="2390"/>
        <v>0.92847222222222048</v>
      </c>
      <c r="AC270" s="2">
        <f>AC269+TIME(0,4,0)</f>
        <v>0.92986111111110925</v>
      </c>
      <c r="AD270" s="2">
        <f>AD269+TIME(0,4,0)</f>
        <v>0.9305555555555538</v>
      </c>
      <c r="AE270" s="2">
        <f>AE269+TIME(0,4,0)</f>
        <v>0.93124999999999813</v>
      </c>
      <c r="AF270" s="5">
        <f t="shared" ref="AF270:AG270" si="2505">AE270+TIME(0,2,0)</f>
        <v>0.93263888888888702</v>
      </c>
      <c r="AG270" s="5">
        <f t="shared" si="2505"/>
        <v>0.9340277777777759</v>
      </c>
      <c r="AH270" s="5">
        <f t="shared" si="2392"/>
        <v>0.93472222222222034</v>
      </c>
      <c r="AI270" s="5">
        <f t="shared" ref="AI270:AK270" si="2506">AH270+TIME(0,2,0)</f>
        <v>0.93611111111110923</v>
      </c>
      <c r="AJ270" s="5">
        <f t="shared" si="2394"/>
        <v>0.93680555555555367</v>
      </c>
      <c r="AK270" s="5">
        <f t="shared" ref="AK270" si="2507">AJ270+TIME(0,2,0)</f>
        <v>0.93819444444444255</v>
      </c>
      <c r="AL270" s="2">
        <f>AL269+TIME(0,4,0)</f>
        <v>0.93958333333333155</v>
      </c>
      <c r="AM270" s="5">
        <f t="shared" si="2396"/>
        <v>0.94027777777777599</v>
      </c>
      <c r="AN270" s="2">
        <f t="shared" si="2322"/>
        <v>0.94166666666666488</v>
      </c>
      <c r="AO270" s="5">
        <f t="shared" ref="AO270:AP270" si="2508">AN270+TIME(0,2,0)</f>
        <v>0.94305555555555376</v>
      </c>
      <c r="AP270" s="5">
        <f t="shared" si="2508"/>
        <v>0.94444444444444264</v>
      </c>
      <c r="AQ270" s="5">
        <f t="shared" si="2398"/>
        <v>0.94513888888888709</v>
      </c>
      <c r="AR270" s="2">
        <f>AR269+TIME(0,4,0)</f>
        <v>0.94652777777777597</v>
      </c>
      <c r="AS270" s="2">
        <f>AS269+TIME(0,4,0)</f>
        <v>0.94722222222222041</v>
      </c>
      <c r="AT270" s="5">
        <f t="shared" ref="AT270:AV270" si="2509">AS270+TIME(0,2,0)</f>
        <v>0.9486111111111093</v>
      </c>
      <c r="AU270" s="5">
        <f t="shared" si="2400"/>
        <v>0.94930555555555374</v>
      </c>
      <c r="AV270" s="5">
        <f t="shared" ref="AV270" si="2510">AU270+TIME(0,2,0)</f>
        <v>0.95069444444444262</v>
      </c>
      <c r="AW270" s="2">
        <f>AW269+TIME(0,4,0)</f>
        <v>0.95208333333333151</v>
      </c>
      <c r="AX270" s="2">
        <f>AX269+TIME(0,4,0)</f>
        <v>0.95347222222222039</v>
      </c>
    </row>
    <row r="271" spans="1:50" ht="15.3" x14ac:dyDescent="0.55000000000000004">
      <c r="A271" s="2">
        <f t="shared" si="2402"/>
        <v>0.91319444444444264</v>
      </c>
      <c r="B271" s="2">
        <f t="shared" si="2402"/>
        <v>0.91458333333333153</v>
      </c>
      <c r="C271" s="5">
        <f t="shared" ref="C271:D271" si="2511">B271+TIME(0,2,0)</f>
        <v>0.91597222222222041</v>
      </c>
      <c r="D271" s="5">
        <f t="shared" si="2511"/>
        <v>0.9173611111111093</v>
      </c>
      <c r="E271" s="5">
        <f t="shared" si="2382"/>
        <v>0.91805555555555374</v>
      </c>
      <c r="F271" s="2">
        <f>F270+TIME(0,4,0)</f>
        <v>0.91944444444444273</v>
      </c>
      <c r="G271" s="2">
        <f>G270+TIME(0,4,0)</f>
        <v>0.92013888888888717</v>
      </c>
      <c r="H271" s="5">
        <f t="shared" ref="H271:J271" si="2512">G271+TIME(0,2,0)</f>
        <v>0.92152777777777606</v>
      </c>
      <c r="I271" s="5">
        <f t="shared" si="2512"/>
        <v>0.92291666666666494</v>
      </c>
      <c r="J271" s="5">
        <f t="shared" si="2384"/>
        <v>0.92361111111110938</v>
      </c>
      <c r="K271" s="2">
        <f>K270+TIME(0,4,0)</f>
        <v>0.92499999999999827</v>
      </c>
      <c r="L271" s="5">
        <f t="shared" si="2385"/>
        <v>0.92569444444444271</v>
      </c>
      <c r="M271" s="2">
        <f t="shared" si="2386"/>
        <v>0.92708333333333159</v>
      </c>
      <c r="N271" s="5">
        <f t="shared" ref="N271:S271" si="2513">M271+TIME(0,2,0)</f>
        <v>0.92847222222222048</v>
      </c>
      <c r="O271" s="5">
        <f t="shared" si="2513"/>
        <v>0.92986111111110936</v>
      </c>
      <c r="P271" s="5">
        <f t="shared" si="2513"/>
        <v>0.93124999999999825</v>
      </c>
      <c r="Q271" s="5">
        <f t="shared" si="2513"/>
        <v>0.93263888888888713</v>
      </c>
      <c r="R271" s="5">
        <f t="shared" si="2513"/>
        <v>0.93402777777777601</v>
      </c>
      <c r="S271" s="5">
        <f t="shared" si="2388"/>
        <v>0.93472222222222046</v>
      </c>
      <c r="T271" s="2">
        <f>T270+TIME(0,4,0)</f>
        <v>0.93611111111110934</v>
      </c>
      <c r="U271" s="2">
        <f>U270+TIME(0,4,0)</f>
        <v>0.93680555555555378</v>
      </c>
      <c r="V271" s="2">
        <f>V270+TIME(0,4,0)</f>
        <v>0.93749999999999822</v>
      </c>
      <c r="W271" s="5">
        <f t="shared" si="2389"/>
        <v>0.93819444444444267</v>
      </c>
      <c r="X271" s="2">
        <f>X270+TIME(0,4,0)</f>
        <v>0.93958333333333155</v>
      </c>
      <c r="AA271" s="2">
        <f t="shared" si="2329"/>
        <v>0.9305555555555538</v>
      </c>
      <c r="AB271" s="5">
        <f t="shared" si="2390"/>
        <v>0.93124999999999825</v>
      </c>
      <c r="AC271" s="2">
        <f>AC270+TIME(0,4,0)</f>
        <v>0.93263888888888702</v>
      </c>
      <c r="AD271" s="2">
        <f>AD270+TIME(0,4,0)</f>
        <v>0.93333333333333157</v>
      </c>
      <c r="AE271" s="2">
        <f>AE270+TIME(0,4,0)</f>
        <v>0.9340277777777759</v>
      </c>
      <c r="AF271" s="5">
        <f t="shared" ref="AF271:AG271" si="2514">AE271+TIME(0,2,0)</f>
        <v>0.93541666666666479</v>
      </c>
      <c r="AG271" s="5">
        <f t="shared" si="2514"/>
        <v>0.93680555555555367</v>
      </c>
      <c r="AH271" s="5">
        <f t="shared" si="2392"/>
        <v>0.93749999999999811</v>
      </c>
      <c r="AI271" s="5">
        <f t="shared" ref="AI271:AK271" si="2515">AH271+TIME(0,2,0)</f>
        <v>0.938888888888887</v>
      </c>
      <c r="AJ271" s="5">
        <f t="shared" si="2394"/>
        <v>0.93958333333333144</v>
      </c>
      <c r="AK271" s="5">
        <f t="shared" ref="AK271" si="2516">AJ271+TIME(0,2,0)</f>
        <v>0.94097222222222032</v>
      </c>
      <c r="AL271" s="2">
        <f>AL270+TIME(0,4,0)</f>
        <v>0.94236111111110932</v>
      </c>
      <c r="AM271" s="5">
        <f t="shared" si="2396"/>
        <v>0.94305555555555376</v>
      </c>
      <c r="AN271" s="2">
        <f t="shared" si="2322"/>
        <v>0.94444444444444264</v>
      </c>
      <c r="AO271" s="5">
        <f t="shared" ref="AO271:AP271" si="2517">AN271+TIME(0,2,0)</f>
        <v>0.94583333333333153</v>
      </c>
      <c r="AP271" s="5">
        <f t="shared" si="2517"/>
        <v>0.94722222222222041</v>
      </c>
      <c r="AQ271" s="5">
        <f t="shared" si="2398"/>
        <v>0.94791666666666485</v>
      </c>
      <c r="AR271" s="2">
        <f>AR270+TIME(0,4,0)</f>
        <v>0.94930555555555374</v>
      </c>
      <c r="AS271" s="2">
        <f>AS270+TIME(0,4,0)</f>
        <v>0.94999999999999818</v>
      </c>
      <c r="AT271" s="5">
        <f t="shared" ref="AT271:AV271" si="2518">AS271+TIME(0,2,0)</f>
        <v>0.95138888888888706</v>
      </c>
      <c r="AU271" s="5">
        <f t="shared" si="2400"/>
        <v>0.95208333333333151</v>
      </c>
      <c r="AV271" s="5">
        <f t="shared" ref="AV271" si="2519">AU271+TIME(0,2,0)</f>
        <v>0.95347222222222039</v>
      </c>
      <c r="AW271" s="2">
        <f>AW270+TIME(0,4,0)</f>
        <v>0.95486111111110927</v>
      </c>
      <c r="AX271" s="2">
        <f>AX270+TIME(0,4,0)</f>
        <v>0.95624999999999816</v>
      </c>
    </row>
    <row r="272" spans="1:50" ht="15.3" x14ac:dyDescent="0.55000000000000004">
      <c r="A272" s="2">
        <f t="shared" si="2402"/>
        <v>0.91597222222222041</v>
      </c>
      <c r="B272" s="2">
        <f t="shared" si="2402"/>
        <v>0.9173611111111093</v>
      </c>
      <c r="C272" s="5">
        <f t="shared" ref="C272:D272" si="2520">B272+TIME(0,2,0)</f>
        <v>0.91874999999999818</v>
      </c>
      <c r="D272" s="5">
        <f t="shared" si="2520"/>
        <v>0.92013888888888706</v>
      </c>
      <c r="E272" s="5">
        <f t="shared" si="2382"/>
        <v>0.92083333333333151</v>
      </c>
      <c r="F272" s="2">
        <f>F271+TIME(0,4,0)</f>
        <v>0.9222222222222205</v>
      </c>
      <c r="G272" s="2">
        <f>G271+TIME(0,4,0)</f>
        <v>0.92291666666666494</v>
      </c>
      <c r="H272" s="5">
        <f t="shared" ref="H272:J272" si="2521">G272+TIME(0,2,0)</f>
        <v>0.92430555555555383</v>
      </c>
      <c r="I272" s="5">
        <f t="shared" si="2521"/>
        <v>0.92569444444444271</v>
      </c>
      <c r="J272" s="5">
        <f t="shared" si="2384"/>
        <v>0.92638888888888715</v>
      </c>
      <c r="K272" s="2">
        <f>K271+TIME(0,4,0)</f>
        <v>0.92777777777777604</v>
      </c>
      <c r="L272" s="5">
        <f t="shared" si="2385"/>
        <v>0.92847222222222048</v>
      </c>
      <c r="M272" s="2">
        <f t="shared" si="2386"/>
        <v>0.92986111111110936</v>
      </c>
      <c r="N272" s="5">
        <f t="shared" ref="N272:S272" si="2522">M272+TIME(0,2,0)</f>
        <v>0.93124999999999825</v>
      </c>
      <c r="O272" s="5">
        <f t="shared" si="2522"/>
        <v>0.93263888888888713</v>
      </c>
      <c r="P272" s="5">
        <f t="shared" si="2522"/>
        <v>0.93402777777777601</v>
      </c>
      <c r="Q272" s="5">
        <f t="shared" si="2522"/>
        <v>0.9354166666666649</v>
      </c>
      <c r="R272" s="5">
        <f t="shared" si="2522"/>
        <v>0.93680555555555378</v>
      </c>
      <c r="S272" s="5">
        <f t="shared" si="2388"/>
        <v>0.93749999999999822</v>
      </c>
      <c r="T272" s="2">
        <f>T271+TIME(0,4,0)</f>
        <v>0.93888888888888711</v>
      </c>
      <c r="U272" s="2">
        <f>U271+TIME(0,4,0)</f>
        <v>0.93958333333333155</v>
      </c>
      <c r="V272" s="2">
        <f>V271+TIME(0,4,0)</f>
        <v>0.94027777777777599</v>
      </c>
      <c r="W272" s="5">
        <f t="shared" si="2389"/>
        <v>0.94097222222222043</v>
      </c>
      <c r="X272" s="2">
        <f>X271+TIME(0,4,0)</f>
        <v>0.94236111111110932</v>
      </c>
      <c r="AA272" s="2">
        <f t="shared" si="2329"/>
        <v>0.93333333333333157</v>
      </c>
      <c r="AB272" s="5">
        <f t="shared" si="2390"/>
        <v>0.93402777777777601</v>
      </c>
      <c r="AC272" s="2">
        <f>AC271+TIME(0,4,0)</f>
        <v>0.93541666666666479</v>
      </c>
      <c r="AD272" s="2">
        <f>AD271+TIME(0,4,0)</f>
        <v>0.93611111111110934</v>
      </c>
      <c r="AE272" s="2">
        <f>AE271+TIME(0,4,0)</f>
        <v>0.93680555555555367</v>
      </c>
      <c r="AF272" s="5">
        <f t="shared" ref="AF272:AG272" si="2523">AE272+TIME(0,2,0)</f>
        <v>0.93819444444444255</v>
      </c>
      <c r="AG272" s="5">
        <f t="shared" si="2523"/>
        <v>0.93958333333333144</v>
      </c>
      <c r="AH272" s="5">
        <f t="shared" si="2392"/>
        <v>0.94027777777777588</v>
      </c>
      <c r="AI272" s="5">
        <f t="shared" ref="AI272:AK272" si="2524">AH272+TIME(0,2,0)</f>
        <v>0.94166666666666476</v>
      </c>
      <c r="AJ272" s="5">
        <f t="shared" si="2394"/>
        <v>0.94236111111110921</v>
      </c>
      <c r="AK272" s="5">
        <f t="shared" ref="AK272" si="2525">AJ272+TIME(0,2,0)</f>
        <v>0.94374999999999809</v>
      </c>
      <c r="AL272" s="2">
        <f>AL271+TIME(0,4,0)</f>
        <v>0.94513888888888709</v>
      </c>
      <c r="AM272" s="5">
        <f t="shared" si="2396"/>
        <v>0.94583333333333153</v>
      </c>
      <c r="AN272" s="2">
        <f t="shared" si="2322"/>
        <v>0.94722222222222041</v>
      </c>
      <c r="AO272" s="5">
        <f t="shared" ref="AO272:AP272" si="2526">AN272+TIME(0,2,0)</f>
        <v>0.9486111111111093</v>
      </c>
      <c r="AP272" s="5">
        <f t="shared" si="2526"/>
        <v>0.94999999999999818</v>
      </c>
      <c r="AQ272" s="5">
        <f t="shared" si="2398"/>
        <v>0.95069444444444262</v>
      </c>
      <c r="AR272" s="2">
        <f>AR271+TIME(0,4,0)</f>
        <v>0.95208333333333151</v>
      </c>
      <c r="AS272" s="2">
        <f>AS271+TIME(0,4,0)</f>
        <v>0.95277777777777595</v>
      </c>
      <c r="AT272" s="5">
        <f t="shared" ref="AT272:AV272" si="2527">AS272+TIME(0,2,0)</f>
        <v>0.95416666666666483</v>
      </c>
      <c r="AU272" s="5">
        <f t="shared" si="2400"/>
        <v>0.95486111111110927</v>
      </c>
      <c r="AV272" s="5">
        <f t="shared" ref="AV272" si="2528">AU272+TIME(0,2,0)</f>
        <v>0.95624999999999816</v>
      </c>
      <c r="AW272" s="2">
        <f>AW271+TIME(0,4,0)</f>
        <v>0.95763888888888704</v>
      </c>
      <c r="AX272" s="2">
        <f>AX271+TIME(0,4,0)</f>
        <v>0.95902777777777592</v>
      </c>
    </row>
    <row r="273" spans="1:50" ht="15.3" x14ac:dyDescent="0.55000000000000004">
      <c r="A273" s="2">
        <f t="shared" si="2402"/>
        <v>0.91874999999999818</v>
      </c>
      <c r="B273" s="2">
        <f t="shared" si="2402"/>
        <v>0.92013888888888706</v>
      </c>
      <c r="C273" s="5">
        <f t="shared" ref="C273:D273" si="2529">B273+TIME(0,2,0)</f>
        <v>0.92152777777777595</v>
      </c>
      <c r="D273" s="5">
        <f t="shared" si="2529"/>
        <v>0.92291666666666483</v>
      </c>
      <c r="E273" s="5">
        <f t="shared" si="2382"/>
        <v>0.92361111111110927</v>
      </c>
      <c r="F273" s="2">
        <f>F272+TIME(0,4,0)</f>
        <v>0.92499999999999827</v>
      </c>
      <c r="G273" s="2">
        <f>G272+TIME(0,4,0)</f>
        <v>0.92569444444444271</v>
      </c>
      <c r="H273" s="5">
        <f t="shared" ref="H273:J273" si="2530">G273+TIME(0,2,0)</f>
        <v>0.92708333333333159</v>
      </c>
      <c r="I273" s="5">
        <f t="shared" si="2530"/>
        <v>0.92847222222222048</v>
      </c>
      <c r="J273" s="5">
        <f t="shared" si="2384"/>
        <v>0.92916666666666492</v>
      </c>
      <c r="K273" s="2">
        <f>K272+TIME(0,4,0)</f>
        <v>0.9305555555555538</v>
      </c>
      <c r="L273" s="5">
        <f t="shared" si="2385"/>
        <v>0.93124999999999825</v>
      </c>
      <c r="M273" s="2">
        <f t="shared" si="2386"/>
        <v>0.93263888888888713</v>
      </c>
      <c r="N273" s="5">
        <f t="shared" ref="N273:S273" si="2531">M273+TIME(0,2,0)</f>
        <v>0.93402777777777601</v>
      </c>
      <c r="O273" s="5">
        <f t="shared" si="2531"/>
        <v>0.9354166666666649</v>
      </c>
      <c r="P273" s="5">
        <f t="shared" si="2531"/>
        <v>0.93680555555555378</v>
      </c>
      <c r="Q273" s="5">
        <f t="shared" si="2531"/>
        <v>0.93819444444444267</v>
      </c>
      <c r="R273" s="5">
        <f t="shared" si="2531"/>
        <v>0.93958333333333155</v>
      </c>
      <c r="S273" s="5">
        <f t="shared" si="2388"/>
        <v>0.94027777777777599</v>
      </c>
      <c r="T273" s="2">
        <f>T272+TIME(0,4,0)</f>
        <v>0.94166666666666488</v>
      </c>
      <c r="U273" s="2">
        <f>U272+TIME(0,4,0)</f>
        <v>0.94236111111110932</v>
      </c>
      <c r="V273" s="2">
        <f>V272+TIME(0,4,0)</f>
        <v>0.94305555555555376</v>
      </c>
      <c r="W273" s="5">
        <f t="shared" si="2389"/>
        <v>0.9437499999999982</v>
      </c>
      <c r="X273" s="2">
        <f>X272+TIME(0,4,0)</f>
        <v>0.94513888888888709</v>
      </c>
      <c r="AA273" s="2">
        <f t="shared" si="2329"/>
        <v>0.93611111111110934</v>
      </c>
      <c r="AB273" s="5">
        <f t="shared" si="2390"/>
        <v>0.93680555555555378</v>
      </c>
      <c r="AC273" s="2">
        <f>AC272+TIME(0,4,0)</f>
        <v>0.93819444444444255</v>
      </c>
      <c r="AD273" s="2">
        <f>AD272+TIME(0,4,0)</f>
        <v>0.93888888888888711</v>
      </c>
      <c r="AE273" s="2">
        <f>AE272+TIME(0,4,0)</f>
        <v>0.93958333333333144</v>
      </c>
      <c r="AF273" s="5">
        <f t="shared" ref="AF273:AG273" si="2532">AE273+TIME(0,2,0)</f>
        <v>0.94097222222222032</v>
      </c>
      <c r="AG273" s="5">
        <f t="shared" si="2532"/>
        <v>0.94236111111110921</v>
      </c>
      <c r="AH273" s="5">
        <f t="shared" si="2392"/>
        <v>0.94305555555555365</v>
      </c>
      <c r="AI273" s="5">
        <f t="shared" ref="AI273:AK273" si="2533">AH273+TIME(0,2,0)</f>
        <v>0.94444444444444253</v>
      </c>
      <c r="AJ273" s="5">
        <f t="shared" si="2394"/>
        <v>0.94513888888888697</v>
      </c>
      <c r="AK273" s="5">
        <f t="shared" ref="AK273" si="2534">AJ273+TIME(0,2,0)</f>
        <v>0.94652777777777586</v>
      </c>
      <c r="AL273" s="2">
        <f>AL272+TIME(0,4,0)</f>
        <v>0.94791666666666485</v>
      </c>
      <c r="AM273" s="5">
        <f t="shared" si="2396"/>
        <v>0.9486111111111093</v>
      </c>
      <c r="AN273" s="2">
        <f t="shared" si="2322"/>
        <v>0.94999999999999818</v>
      </c>
      <c r="AO273" s="5">
        <f t="shared" ref="AO273:AP273" si="2535">AN273+TIME(0,2,0)</f>
        <v>0.95138888888888706</v>
      </c>
      <c r="AP273" s="5">
        <f t="shared" si="2535"/>
        <v>0.95277777777777595</v>
      </c>
      <c r="AQ273" s="5">
        <f t="shared" si="2398"/>
        <v>0.95347222222222039</v>
      </c>
      <c r="AR273" s="2">
        <f>AR272+TIME(0,4,0)</f>
        <v>0.95486111111110927</v>
      </c>
      <c r="AS273" s="2">
        <f>AS272+TIME(0,4,0)</f>
        <v>0.95555555555555372</v>
      </c>
      <c r="AT273" s="5">
        <f t="shared" ref="AT273:AV273" si="2536">AS273+TIME(0,2,0)</f>
        <v>0.9569444444444426</v>
      </c>
      <c r="AU273" s="5">
        <f t="shared" si="2400"/>
        <v>0.95763888888888704</v>
      </c>
      <c r="AV273" s="5">
        <f t="shared" ref="AV273" si="2537">AU273+TIME(0,2,0)</f>
        <v>0.95902777777777592</v>
      </c>
      <c r="AW273" s="2">
        <f>AW272+TIME(0,4,0)</f>
        <v>0.96041666666666481</v>
      </c>
      <c r="AX273" s="2">
        <f>AX272+TIME(0,4,0)</f>
        <v>0.96180555555555369</v>
      </c>
    </row>
    <row r="274" spans="1:50" ht="15.3" x14ac:dyDescent="0.55000000000000004">
      <c r="A274" s="2">
        <f t="shared" si="2402"/>
        <v>0.92152777777777595</v>
      </c>
      <c r="B274" s="2">
        <f t="shared" si="2402"/>
        <v>0.92291666666666483</v>
      </c>
      <c r="C274" s="5">
        <f t="shared" ref="C274:D274" si="2538">B274+TIME(0,2,0)</f>
        <v>0.92430555555555372</v>
      </c>
      <c r="D274" s="5">
        <f t="shared" si="2538"/>
        <v>0.9256944444444426</v>
      </c>
      <c r="E274" s="5">
        <f t="shared" si="2382"/>
        <v>0.92638888888888704</v>
      </c>
      <c r="F274" s="2">
        <f>F273+TIME(0,4,0)</f>
        <v>0.92777777777777604</v>
      </c>
      <c r="G274" s="2">
        <f>G273+TIME(0,4,0)</f>
        <v>0.92847222222222048</v>
      </c>
      <c r="H274" s="5">
        <f t="shared" ref="H274:J274" si="2539">G274+TIME(0,2,0)</f>
        <v>0.92986111111110936</v>
      </c>
      <c r="I274" s="5">
        <f t="shared" si="2539"/>
        <v>0.93124999999999825</v>
      </c>
      <c r="J274" s="5">
        <f t="shared" si="2384"/>
        <v>0.93194444444444269</v>
      </c>
      <c r="K274" s="2">
        <f>K273+TIME(0,4,0)</f>
        <v>0.93333333333333157</v>
      </c>
      <c r="L274" s="5">
        <f t="shared" si="2385"/>
        <v>0.93402777777777601</v>
      </c>
      <c r="M274" s="2">
        <f t="shared" si="2386"/>
        <v>0.9354166666666649</v>
      </c>
      <c r="N274" s="5">
        <f t="shared" ref="N274:S274" si="2540">M274+TIME(0,2,0)</f>
        <v>0.93680555555555378</v>
      </c>
      <c r="O274" s="5">
        <f t="shared" si="2540"/>
        <v>0.93819444444444267</v>
      </c>
      <c r="P274" s="5">
        <f t="shared" si="2540"/>
        <v>0.93958333333333155</v>
      </c>
      <c r="Q274" s="5">
        <f t="shared" si="2540"/>
        <v>0.94097222222222043</v>
      </c>
      <c r="R274" s="5">
        <f t="shared" si="2540"/>
        <v>0.94236111111110932</v>
      </c>
      <c r="S274" s="5">
        <f t="shared" si="2388"/>
        <v>0.94305555555555376</v>
      </c>
      <c r="T274" s="2">
        <f>T273+TIME(0,4,0)</f>
        <v>0.94444444444444264</v>
      </c>
      <c r="U274" s="2">
        <f>U273+TIME(0,4,0)</f>
        <v>0.94513888888888709</v>
      </c>
      <c r="V274" s="2">
        <f>V273+TIME(0,4,0)</f>
        <v>0.94583333333333153</v>
      </c>
      <c r="W274" s="5">
        <f t="shared" si="2389"/>
        <v>0.94652777777777597</v>
      </c>
      <c r="X274" s="2">
        <f>X273+TIME(0,4,0)</f>
        <v>0.94791666666666485</v>
      </c>
      <c r="AA274" s="2">
        <f t="shared" si="2329"/>
        <v>0.93888888888888711</v>
      </c>
      <c r="AB274" s="5">
        <f t="shared" si="2390"/>
        <v>0.93958333333333155</v>
      </c>
      <c r="AC274" s="2">
        <f>AC273+TIME(0,4,0)</f>
        <v>0.94097222222222032</v>
      </c>
      <c r="AD274" s="2">
        <f>AD273+TIME(0,4,0)</f>
        <v>0.94166666666666488</v>
      </c>
      <c r="AE274" s="2">
        <f>AE273+TIME(0,4,0)</f>
        <v>0.94236111111110921</v>
      </c>
      <c r="AF274" s="5">
        <f t="shared" ref="AF274:AG274" si="2541">AE274+TIME(0,2,0)</f>
        <v>0.94374999999999809</v>
      </c>
      <c r="AG274" s="5">
        <f t="shared" si="2541"/>
        <v>0.94513888888888697</v>
      </c>
      <c r="AH274" s="5">
        <f t="shared" si="2392"/>
        <v>0.94583333333333142</v>
      </c>
      <c r="AI274" s="5">
        <f t="shared" ref="AI274:AK274" si="2542">AH274+TIME(0,2,0)</f>
        <v>0.9472222222222203</v>
      </c>
      <c r="AJ274" s="5">
        <f t="shared" si="2394"/>
        <v>0.94791666666666474</v>
      </c>
      <c r="AK274" s="5">
        <f t="shared" ref="AK274" si="2543">AJ274+TIME(0,2,0)</f>
        <v>0.94930555555555363</v>
      </c>
      <c r="AL274" s="2">
        <f>AL273+TIME(0,4,0)</f>
        <v>0.95069444444444262</v>
      </c>
      <c r="AM274" s="5">
        <f t="shared" si="2396"/>
        <v>0.95138888888888706</v>
      </c>
      <c r="AN274" s="2">
        <f t="shared" si="2322"/>
        <v>0.95277777777777595</v>
      </c>
      <c r="AO274" s="5">
        <f t="shared" ref="AO274:AP274" si="2544">AN274+TIME(0,2,0)</f>
        <v>0.95416666666666483</v>
      </c>
      <c r="AP274" s="5">
        <f t="shared" si="2544"/>
        <v>0.95555555555555372</v>
      </c>
      <c r="AQ274" s="5">
        <f t="shared" si="2398"/>
        <v>0.95624999999999816</v>
      </c>
      <c r="AR274" s="2">
        <f>AR273+TIME(0,4,0)</f>
        <v>0.95763888888888704</v>
      </c>
      <c r="AS274" s="2">
        <f>AS273+TIME(0,4,0)</f>
        <v>0.95833333333333148</v>
      </c>
      <c r="AT274" s="5">
        <f t="shared" ref="AT274:AV274" si="2545">AS274+TIME(0,2,0)</f>
        <v>0.95972222222222037</v>
      </c>
      <c r="AU274" s="5">
        <f t="shared" si="2400"/>
        <v>0.96041666666666481</v>
      </c>
      <c r="AV274" s="5">
        <f t="shared" ref="AV274" si="2546">AU274+TIME(0,2,0)</f>
        <v>0.96180555555555369</v>
      </c>
      <c r="AW274" s="2">
        <f>AW273+TIME(0,4,0)</f>
        <v>0.96319444444444258</v>
      </c>
      <c r="AX274" s="2">
        <f>AX273+TIME(0,4,0)</f>
        <v>0.96458333333333146</v>
      </c>
    </row>
    <row r="275" spans="1:50" ht="15.3" x14ac:dyDescent="0.55000000000000004">
      <c r="A275" s="2">
        <f t="shared" si="2402"/>
        <v>0.92430555555555372</v>
      </c>
      <c r="B275" s="2">
        <f t="shared" si="2402"/>
        <v>0.9256944444444426</v>
      </c>
      <c r="C275" s="5">
        <f t="shared" ref="C275:D275" si="2547">B275+TIME(0,2,0)</f>
        <v>0.92708333333333148</v>
      </c>
      <c r="D275" s="5">
        <f t="shared" si="2547"/>
        <v>0.92847222222222037</v>
      </c>
      <c r="E275" s="5">
        <f t="shared" si="2382"/>
        <v>0.92916666666666481</v>
      </c>
      <c r="F275" s="2">
        <f>F274+TIME(0,4,0)</f>
        <v>0.9305555555555538</v>
      </c>
      <c r="G275" s="2">
        <f>G274+TIME(0,4,0)</f>
        <v>0.93124999999999825</v>
      </c>
      <c r="H275" s="5">
        <f t="shared" ref="H275:J275" si="2548">G275+TIME(0,2,0)</f>
        <v>0.93263888888888713</v>
      </c>
      <c r="I275" s="5">
        <f t="shared" si="2548"/>
        <v>0.93402777777777601</v>
      </c>
      <c r="J275" s="5">
        <f t="shared" si="2384"/>
        <v>0.93472222222222046</v>
      </c>
      <c r="K275" s="2">
        <f>K274+TIME(0,4,0)</f>
        <v>0.93611111111110934</v>
      </c>
      <c r="L275" s="5">
        <f t="shared" si="2385"/>
        <v>0.93680555555555378</v>
      </c>
      <c r="M275" s="2">
        <f t="shared" si="2386"/>
        <v>0.93819444444444267</v>
      </c>
      <c r="N275" s="5">
        <f t="shared" ref="N275:S275" si="2549">M275+TIME(0,2,0)</f>
        <v>0.93958333333333155</v>
      </c>
      <c r="O275" s="5">
        <f t="shared" si="2549"/>
        <v>0.94097222222222043</v>
      </c>
      <c r="P275" s="5">
        <f t="shared" si="2549"/>
        <v>0.94236111111110932</v>
      </c>
      <c r="Q275" s="5">
        <f t="shared" si="2549"/>
        <v>0.9437499999999982</v>
      </c>
      <c r="R275" s="5">
        <f t="shared" si="2549"/>
        <v>0.94513888888888709</v>
      </c>
      <c r="S275" s="5">
        <f t="shared" si="2388"/>
        <v>0.94583333333333153</v>
      </c>
      <c r="T275" s="2">
        <f>T274+TIME(0,4,0)</f>
        <v>0.94722222222222041</v>
      </c>
      <c r="U275" s="2">
        <f>U274+TIME(0,4,0)</f>
        <v>0.94791666666666485</v>
      </c>
      <c r="V275" s="2">
        <f>V274+TIME(0,4,0)</f>
        <v>0.9486111111111093</v>
      </c>
      <c r="W275" s="5">
        <f t="shared" si="2389"/>
        <v>0.94930555555555374</v>
      </c>
      <c r="X275" s="2">
        <f>X274+TIME(0,4,0)</f>
        <v>0.95069444444444262</v>
      </c>
      <c r="AA275" s="2">
        <f t="shared" si="2329"/>
        <v>0.94166666666666488</v>
      </c>
      <c r="AB275" s="5">
        <f t="shared" si="2390"/>
        <v>0.94236111111110932</v>
      </c>
      <c r="AC275" s="2">
        <f>AC274+TIME(0,4,0)</f>
        <v>0.94374999999999809</v>
      </c>
      <c r="AD275" s="2">
        <f>AD274+TIME(0,4,0)</f>
        <v>0.94444444444444264</v>
      </c>
      <c r="AE275" s="2">
        <f>AE274+TIME(0,4,0)</f>
        <v>0.94513888888888697</v>
      </c>
      <c r="AF275" s="5">
        <f t="shared" ref="AF275:AG275" si="2550">AE275+TIME(0,2,0)</f>
        <v>0.94652777777777586</v>
      </c>
      <c r="AG275" s="5">
        <f t="shared" si="2550"/>
        <v>0.94791666666666474</v>
      </c>
      <c r="AH275" s="5">
        <f t="shared" si="2392"/>
        <v>0.94861111111110918</v>
      </c>
      <c r="AI275" s="5">
        <f t="shared" ref="AI275:AK275" si="2551">AH275+TIME(0,2,0)</f>
        <v>0.94999999999999807</v>
      </c>
      <c r="AJ275" s="5">
        <f t="shared" si="2394"/>
        <v>0.95069444444444251</v>
      </c>
      <c r="AK275" s="5">
        <f t="shared" ref="AK275" si="2552">AJ275+TIME(0,2,0)</f>
        <v>0.95208333333333139</v>
      </c>
      <c r="AL275" s="2">
        <f>AL274+TIME(0,4,0)</f>
        <v>0.95347222222222039</v>
      </c>
      <c r="AM275" s="5">
        <f t="shared" si="2396"/>
        <v>0.95416666666666483</v>
      </c>
      <c r="AN275" s="2">
        <f t="shared" si="2322"/>
        <v>0.95555555555555372</v>
      </c>
      <c r="AO275" s="5">
        <f t="shared" ref="AO275:AP275" si="2553">AN275+TIME(0,2,0)</f>
        <v>0.9569444444444426</v>
      </c>
      <c r="AP275" s="5">
        <f t="shared" si="2553"/>
        <v>0.95833333333333148</v>
      </c>
      <c r="AQ275" s="5">
        <f t="shared" si="2398"/>
        <v>0.95902777777777592</v>
      </c>
      <c r="AR275" s="2">
        <f>AR274+TIME(0,4,0)</f>
        <v>0.96041666666666481</v>
      </c>
      <c r="AS275" s="2">
        <f>AS274+TIME(0,4,0)</f>
        <v>0.96111111111110925</v>
      </c>
      <c r="AT275" s="5">
        <f t="shared" ref="AT275:AV275" si="2554">AS275+TIME(0,2,0)</f>
        <v>0.96249999999999813</v>
      </c>
      <c r="AU275" s="5">
        <f t="shared" si="2400"/>
        <v>0.96319444444444258</v>
      </c>
      <c r="AV275" s="5">
        <f t="shared" ref="AV275" si="2555">AU275+TIME(0,2,0)</f>
        <v>0.96458333333333146</v>
      </c>
      <c r="AW275" s="2">
        <f>AW274+TIME(0,4,0)</f>
        <v>0.96597222222222034</v>
      </c>
      <c r="AX275" s="2">
        <f>AX274+TIME(0,4,0)</f>
        <v>0.96736111111110923</v>
      </c>
    </row>
    <row r="276" spans="1:50" ht="15.3" x14ac:dyDescent="0.55000000000000004">
      <c r="A276" s="2">
        <f t="shared" si="2402"/>
        <v>0.92708333333333148</v>
      </c>
      <c r="B276" s="2">
        <f t="shared" si="2402"/>
        <v>0.92847222222222037</v>
      </c>
      <c r="C276" s="5">
        <f t="shared" ref="C276:D276" si="2556">B276+TIME(0,2,0)</f>
        <v>0.92986111111110925</v>
      </c>
      <c r="D276" s="5">
        <f t="shared" si="2556"/>
        <v>0.93124999999999813</v>
      </c>
      <c r="E276" s="5">
        <f t="shared" si="2382"/>
        <v>0.93194444444444258</v>
      </c>
      <c r="F276" s="2">
        <f>F275+TIME(0,4,0)</f>
        <v>0.93333333333333157</v>
      </c>
      <c r="G276" s="2">
        <f>G275+TIME(0,4,0)</f>
        <v>0.93402777777777601</v>
      </c>
      <c r="H276" s="5">
        <f t="shared" ref="H276:J276" si="2557">G276+TIME(0,2,0)</f>
        <v>0.9354166666666649</v>
      </c>
      <c r="I276" s="5">
        <f t="shared" si="2557"/>
        <v>0.93680555555555378</v>
      </c>
      <c r="J276" s="5">
        <f t="shared" si="2384"/>
        <v>0.93749999999999822</v>
      </c>
      <c r="K276" s="2">
        <f>K275+TIME(0,4,0)</f>
        <v>0.93888888888888711</v>
      </c>
      <c r="L276" s="5">
        <f t="shared" si="2385"/>
        <v>0.93958333333333155</v>
      </c>
      <c r="M276" s="2">
        <f t="shared" si="2386"/>
        <v>0.94097222222222043</v>
      </c>
      <c r="N276" s="5">
        <f t="shared" ref="N276:S276" si="2558">M276+TIME(0,2,0)</f>
        <v>0.94236111111110932</v>
      </c>
      <c r="O276" s="5">
        <f t="shared" si="2558"/>
        <v>0.9437499999999982</v>
      </c>
      <c r="P276" s="5">
        <f t="shared" si="2558"/>
        <v>0.94513888888888709</v>
      </c>
      <c r="Q276" s="5">
        <f t="shared" si="2558"/>
        <v>0.94652777777777597</v>
      </c>
      <c r="R276" s="5">
        <f t="shared" si="2558"/>
        <v>0.94791666666666485</v>
      </c>
      <c r="S276" s="5">
        <f t="shared" si="2388"/>
        <v>0.9486111111111093</v>
      </c>
      <c r="T276" s="2">
        <f>T275+TIME(0,4,0)</f>
        <v>0.94999999999999818</v>
      </c>
      <c r="U276" s="2">
        <f>U275+TIME(0,4,0)</f>
        <v>0.95069444444444262</v>
      </c>
      <c r="V276" s="2">
        <f>V275+TIME(0,4,0)</f>
        <v>0.95138888888888706</v>
      </c>
      <c r="W276" s="5">
        <f t="shared" si="2389"/>
        <v>0.95208333333333151</v>
      </c>
      <c r="X276" s="2">
        <f>X275+TIME(0,4,0)</f>
        <v>0.95347222222222039</v>
      </c>
      <c r="AA276" s="2">
        <f t="shared" si="2329"/>
        <v>0.94444444444444264</v>
      </c>
      <c r="AB276" s="5">
        <f t="shared" si="2390"/>
        <v>0.94513888888888709</v>
      </c>
      <c r="AC276" s="2">
        <f>AC275+TIME(0,4,0)</f>
        <v>0.94652777777777586</v>
      </c>
      <c r="AD276" s="2">
        <f>AD275+TIME(0,4,0)</f>
        <v>0.94722222222222041</v>
      </c>
      <c r="AE276" s="2">
        <f>AE275+TIME(0,4,0)</f>
        <v>0.94791666666666474</v>
      </c>
      <c r="AF276" s="5">
        <f t="shared" ref="AF276:AG276" si="2559">AE276+TIME(0,2,0)</f>
        <v>0.94930555555555363</v>
      </c>
      <c r="AG276" s="5">
        <f t="shared" si="2559"/>
        <v>0.95069444444444251</v>
      </c>
      <c r="AH276" s="5">
        <f t="shared" si="2392"/>
        <v>0.95138888888888695</v>
      </c>
      <c r="AI276" s="5">
        <f t="shared" ref="AI276:AK276" si="2560">AH276+TIME(0,2,0)</f>
        <v>0.95277777777777584</v>
      </c>
      <c r="AJ276" s="5">
        <f t="shared" si="2394"/>
        <v>0.95347222222222028</v>
      </c>
      <c r="AK276" s="5">
        <f t="shared" ref="AK276" si="2561">AJ276+TIME(0,2,0)</f>
        <v>0.95486111111110916</v>
      </c>
      <c r="AL276" s="2">
        <f>AL275+TIME(0,4,0)</f>
        <v>0.95624999999999816</v>
      </c>
      <c r="AM276" s="5">
        <f t="shared" si="2396"/>
        <v>0.9569444444444426</v>
      </c>
      <c r="AN276" s="2">
        <f t="shared" si="2322"/>
        <v>0.95833333333333148</v>
      </c>
      <c r="AO276" s="5">
        <f t="shared" ref="AO276:AP276" si="2562">AN276+TIME(0,2,0)</f>
        <v>0.95972222222222037</v>
      </c>
      <c r="AP276" s="5">
        <f t="shared" si="2562"/>
        <v>0.96111111111110925</v>
      </c>
      <c r="AQ276" s="5">
        <f t="shared" si="2398"/>
        <v>0.96180555555555369</v>
      </c>
      <c r="AR276" s="2">
        <f>AR275+TIME(0,4,0)</f>
        <v>0.96319444444444258</v>
      </c>
      <c r="AS276" s="2">
        <f>AS275+TIME(0,4,0)</f>
        <v>0.96388888888888702</v>
      </c>
      <c r="AT276" s="5">
        <f t="shared" ref="AT276:AV276" si="2563">AS276+TIME(0,2,0)</f>
        <v>0.9652777777777759</v>
      </c>
      <c r="AU276" s="5">
        <f t="shared" si="2400"/>
        <v>0.96597222222222034</v>
      </c>
      <c r="AV276" s="5">
        <f t="shared" ref="AV276" si="2564">AU276+TIME(0,2,0)</f>
        <v>0.96736111111110923</v>
      </c>
      <c r="AW276" s="2">
        <f>AW275+TIME(0,4,0)</f>
        <v>0.96874999999999811</v>
      </c>
      <c r="AX276" s="2">
        <f>AX275+TIME(0,4,0)</f>
        <v>0.970138888888887</v>
      </c>
    </row>
    <row r="277" spans="1:50" ht="15.3" x14ac:dyDescent="0.55000000000000004">
      <c r="A277" s="2">
        <f t="shared" si="2402"/>
        <v>0.92986111111110925</v>
      </c>
      <c r="B277" s="2">
        <f t="shared" si="2402"/>
        <v>0.93124999999999813</v>
      </c>
      <c r="C277" s="5">
        <f t="shared" ref="C277:D277" si="2565">B277+TIME(0,2,0)</f>
        <v>0.93263888888888702</v>
      </c>
      <c r="D277" s="5">
        <f t="shared" si="2565"/>
        <v>0.9340277777777759</v>
      </c>
      <c r="E277" s="5">
        <f t="shared" si="2382"/>
        <v>0.93472222222222034</v>
      </c>
      <c r="F277" s="2">
        <f>F276+TIME(0,4,0)</f>
        <v>0.93611111111110934</v>
      </c>
      <c r="G277" s="2">
        <f>G276+TIME(0,4,0)</f>
        <v>0.93680555555555378</v>
      </c>
      <c r="H277" s="5">
        <f t="shared" ref="H277:J277" si="2566">G277+TIME(0,2,0)</f>
        <v>0.93819444444444267</v>
      </c>
      <c r="I277" s="5">
        <f t="shared" si="2566"/>
        <v>0.93958333333333155</v>
      </c>
      <c r="J277" s="5">
        <f t="shared" si="2384"/>
        <v>0.94027777777777599</v>
      </c>
      <c r="K277" s="2">
        <f>K276+TIME(0,4,0)</f>
        <v>0.94166666666666488</v>
      </c>
      <c r="L277" s="5">
        <f t="shared" si="2385"/>
        <v>0.94236111111110932</v>
      </c>
      <c r="M277" s="2">
        <f t="shared" si="2386"/>
        <v>0.9437499999999982</v>
      </c>
      <c r="N277" s="5">
        <f t="shared" ref="N277:S277" si="2567">M277+TIME(0,2,0)</f>
        <v>0.94513888888888709</v>
      </c>
      <c r="O277" s="5">
        <f t="shared" si="2567"/>
        <v>0.94652777777777597</v>
      </c>
      <c r="P277" s="5">
        <f t="shared" si="2567"/>
        <v>0.94791666666666485</v>
      </c>
      <c r="Q277" s="5">
        <f t="shared" si="2567"/>
        <v>0.94930555555555374</v>
      </c>
      <c r="R277" s="5">
        <f t="shared" si="2567"/>
        <v>0.95069444444444262</v>
      </c>
      <c r="S277" s="5">
        <f t="shared" si="2388"/>
        <v>0.95138888888888706</v>
      </c>
      <c r="T277" s="2">
        <f>T276+TIME(0,4,0)</f>
        <v>0.95277777777777595</v>
      </c>
      <c r="U277" s="2">
        <f>U276+TIME(0,4,0)</f>
        <v>0.95347222222222039</v>
      </c>
      <c r="V277" s="2">
        <f>V276+TIME(0,4,0)</f>
        <v>0.95416666666666483</v>
      </c>
      <c r="W277" s="5">
        <f t="shared" si="2389"/>
        <v>0.95486111111110927</v>
      </c>
      <c r="X277" s="2">
        <f>X276+TIME(0,4,0)</f>
        <v>0.95624999999999816</v>
      </c>
      <c r="AA277" s="2">
        <f>AA276+TIME(0,4,0)</f>
        <v>0.94722222222222041</v>
      </c>
      <c r="AB277" s="5">
        <f t="shared" si="2390"/>
        <v>0.94791666666666485</v>
      </c>
      <c r="AC277" s="2">
        <f>AC276+TIME(0,4,0)</f>
        <v>0.94930555555555363</v>
      </c>
      <c r="AD277" s="2">
        <f>AD276+TIME(0,4,0)</f>
        <v>0.94999999999999818</v>
      </c>
      <c r="AE277" s="2">
        <f>AE276+TIME(0,4,0)</f>
        <v>0.95069444444444251</v>
      </c>
      <c r="AF277" s="5">
        <f t="shared" ref="AF277:AG277" si="2568">AE277+TIME(0,2,0)</f>
        <v>0.95208333333333139</v>
      </c>
      <c r="AG277" s="5">
        <f t="shared" si="2568"/>
        <v>0.95347222222222028</v>
      </c>
      <c r="AH277" s="5">
        <f t="shared" si="2392"/>
        <v>0.95416666666666472</v>
      </c>
      <c r="AI277" s="5">
        <f t="shared" ref="AI277:AK277" si="2569">AH277+TIME(0,2,0)</f>
        <v>0.9555555555555536</v>
      </c>
      <c r="AJ277" s="5">
        <f t="shared" si="2394"/>
        <v>0.95624999999999805</v>
      </c>
      <c r="AK277" s="5">
        <f t="shared" ref="AK277" si="2570">AJ277+TIME(0,2,0)</f>
        <v>0.95763888888888693</v>
      </c>
      <c r="AL277" s="2">
        <f>AL276+TIME(0,4,0)</f>
        <v>0.95902777777777592</v>
      </c>
      <c r="AM277" s="5">
        <f t="shared" si="2396"/>
        <v>0.95972222222222037</v>
      </c>
      <c r="AN277" s="2">
        <f>AN276+TIME(0,4,0)</f>
        <v>0.96111111111110925</v>
      </c>
      <c r="AO277" s="5">
        <f t="shared" ref="AO277:AP277" si="2571">AN277+TIME(0,2,0)</f>
        <v>0.96249999999999813</v>
      </c>
      <c r="AP277" s="5">
        <f t="shared" si="2571"/>
        <v>0.96388888888888702</v>
      </c>
      <c r="AQ277" s="5">
        <f t="shared" si="2398"/>
        <v>0.96458333333333146</v>
      </c>
      <c r="AR277" s="2">
        <f>AR276+TIME(0,4,0)</f>
        <v>0.96597222222222034</v>
      </c>
      <c r="AS277" s="2">
        <f>AS276+TIME(0,4,0)</f>
        <v>0.96666666666666479</v>
      </c>
      <c r="AT277" s="5">
        <f t="shared" ref="AT277:AV277" si="2572">AS277+TIME(0,2,0)</f>
        <v>0.96805555555555367</v>
      </c>
      <c r="AU277" s="5">
        <f t="shared" si="2400"/>
        <v>0.96874999999999811</v>
      </c>
      <c r="AV277" s="5">
        <f t="shared" ref="AV277" si="2573">AU277+TIME(0,2,0)</f>
        <v>0.970138888888887</v>
      </c>
      <c r="AW277" s="2">
        <f>AW276+TIME(0,4,0)</f>
        <v>0.97152777777777588</v>
      </c>
      <c r="AX277" s="2">
        <f>AX276+TIME(0,4,0)</f>
        <v>0.97291666666666476</v>
      </c>
    </row>
    <row r="278" spans="1:50" ht="15.3" x14ac:dyDescent="0.55000000000000004">
      <c r="A278" s="2">
        <f t="shared" si="2402"/>
        <v>0.93263888888888702</v>
      </c>
      <c r="B278" s="2">
        <f t="shared" si="2402"/>
        <v>0.9340277777777759</v>
      </c>
      <c r="C278" s="5">
        <f t="shared" ref="C278:D278" si="2574">B278+TIME(0,2,0)</f>
        <v>0.93541666666666479</v>
      </c>
      <c r="D278" s="5">
        <f t="shared" si="2574"/>
        <v>0.93680555555555367</v>
      </c>
      <c r="E278" s="5">
        <f t="shared" si="2382"/>
        <v>0.93749999999999811</v>
      </c>
      <c r="F278" s="2">
        <f>F277+TIME(0,4,0)</f>
        <v>0.93888888888888711</v>
      </c>
      <c r="G278" s="2">
        <f>G277+TIME(0,4,0)</f>
        <v>0.93958333333333155</v>
      </c>
      <c r="H278" s="5">
        <f t="shared" ref="H278:J278" si="2575">G278+TIME(0,2,0)</f>
        <v>0.94097222222222043</v>
      </c>
      <c r="I278" s="5">
        <f t="shared" si="2575"/>
        <v>0.94236111111110932</v>
      </c>
      <c r="J278" s="5">
        <f t="shared" si="2384"/>
        <v>0.94305555555555376</v>
      </c>
      <c r="K278" s="2">
        <f>K277+TIME(0,4,0)</f>
        <v>0.94444444444444264</v>
      </c>
      <c r="L278" s="5">
        <f t="shared" si="2385"/>
        <v>0.94513888888888709</v>
      </c>
      <c r="M278" s="2">
        <f t="shared" si="2386"/>
        <v>0.94652777777777597</v>
      </c>
      <c r="N278" s="5">
        <f t="shared" ref="N278:S278" si="2576">M278+TIME(0,2,0)</f>
        <v>0.94791666666666485</v>
      </c>
      <c r="O278" s="5">
        <f t="shared" si="2576"/>
        <v>0.94930555555555374</v>
      </c>
      <c r="P278" s="5">
        <f t="shared" si="2576"/>
        <v>0.95069444444444262</v>
      </c>
      <c r="Q278" s="5">
        <f t="shared" si="2576"/>
        <v>0.95208333333333151</v>
      </c>
      <c r="R278" s="5">
        <f t="shared" si="2576"/>
        <v>0.95347222222222039</v>
      </c>
      <c r="S278" s="5">
        <f t="shared" si="2388"/>
        <v>0.95416666666666483</v>
      </c>
      <c r="T278" s="2">
        <f>T277+TIME(0,4,0)</f>
        <v>0.95555555555555372</v>
      </c>
      <c r="U278" s="2">
        <f>U277+TIME(0,4,0)</f>
        <v>0.95624999999999816</v>
      </c>
      <c r="V278" s="2">
        <f>V277+TIME(0,4,0)</f>
        <v>0.9569444444444426</v>
      </c>
      <c r="W278" s="5">
        <f t="shared" si="2389"/>
        <v>0.95763888888888704</v>
      </c>
      <c r="X278" s="2">
        <f>X277+TIME(0,4,0)</f>
        <v>0.95902777777777592</v>
      </c>
      <c r="AA278" s="2">
        <f>AA277+TIME(0,4,0)</f>
        <v>0.94999999999999818</v>
      </c>
      <c r="AB278" s="5">
        <f t="shared" si="2390"/>
        <v>0.95069444444444262</v>
      </c>
      <c r="AC278" s="2">
        <f>AC277+TIME(0,4,0)</f>
        <v>0.95208333333333139</v>
      </c>
      <c r="AD278" s="2">
        <f>AD277+TIME(0,4,0)</f>
        <v>0.95277777777777595</v>
      </c>
      <c r="AE278" s="2">
        <f>AE277+TIME(0,4,0)</f>
        <v>0.95347222222222028</v>
      </c>
      <c r="AF278" s="5">
        <f t="shared" ref="AF278:AG278" si="2577">AE278+TIME(0,2,0)</f>
        <v>0.95486111111110916</v>
      </c>
      <c r="AG278" s="5">
        <f t="shared" si="2577"/>
        <v>0.95624999999999805</v>
      </c>
      <c r="AH278" s="5">
        <f t="shared" si="2392"/>
        <v>0.95694444444444249</v>
      </c>
      <c r="AI278" s="5">
        <f t="shared" ref="AI278:AK278" si="2578">AH278+TIME(0,2,0)</f>
        <v>0.95833333333333137</v>
      </c>
      <c r="AJ278" s="5">
        <f t="shared" si="2394"/>
        <v>0.95902777777777581</v>
      </c>
      <c r="AK278" s="5">
        <f t="shared" ref="AK278" si="2579">AJ278+TIME(0,2,0)</f>
        <v>0.9604166666666647</v>
      </c>
      <c r="AL278" s="2">
        <f>AL277+TIME(0,4,0)</f>
        <v>0.96180555555555369</v>
      </c>
      <c r="AM278" s="5">
        <f t="shared" si="2396"/>
        <v>0.96249999999999813</v>
      </c>
      <c r="AN278" s="2">
        <f>AN277+TIME(0,4,0)</f>
        <v>0.96388888888888702</v>
      </c>
      <c r="AO278" s="5">
        <f t="shared" ref="AO278:AP278" si="2580">AN278+TIME(0,2,0)</f>
        <v>0.9652777777777759</v>
      </c>
      <c r="AP278" s="5">
        <f t="shared" si="2580"/>
        <v>0.96666666666666479</v>
      </c>
      <c r="AQ278" s="5">
        <f t="shared" si="2398"/>
        <v>0.96736111111110923</v>
      </c>
      <c r="AR278" s="2">
        <f>AR277+TIME(0,4,0)</f>
        <v>0.96874999999999811</v>
      </c>
      <c r="AS278" s="2">
        <f>AS277+TIME(0,4,0)</f>
        <v>0.96944444444444255</v>
      </c>
      <c r="AT278" s="5">
        <f t="shared" ref="AT278:AV278" si="2581">AS278+TIME(0,2,0)</f>
        <v>0.97083333333333144</v>
      </c>
      <c r="AU278" s="5">
        <f t="shared" si="2400"/>
        <v>0.97152777777777588</v>
      </c>
      <c r="AV278" s="5">
        <f t="shared" ref="AV278" si="2582">AU278+TIME(0,2,0)</f>
        <v>0.97291666666666476</v>
      </c>
      <c r="AW278" s="2">
        <f>AW277+TIME(0,4,0)</f>
        <v>0.97430555555555365</v>
      </c>
      <c r="AX278" s="2">
        <f>AX277+TIME(0,4,0)</f>
        <v>0.97569444444444253</v>
      </c>
    </row>
    <row r="279" spans="1:50" ht="15.3" x14ac:dyDescent="0.55000000000000004">
      <c r="A279" s="2">
        <f t="shared" si="2402"/>
        <v>0.93541666666666479</v>
      </c>
      <c r="B279" s="2">
        <f t="shared" si="2402"/>
        <v>0.93680555555555367</v>
      </c>
      <c r="C279" s="5">
        <f t="shared" ref="C279:D279" si="2583">B279+TIME(0,2,0)</f>
        <v>0.93819444444444255</v>
      </c>
      <c r="D279" s="5">
        <f t="shared" si="2583"/>
        <v>0.93958333333333144</v>
      </c>
      <c r="E279" s="5">
        <f t="shared" si="2382"/>
        <v>0.94027777777777588</v>
      </c>
      <c r="F279" s="2">
        <f>F278+TIME(0,4,0)</f>
        <v>0.94166666666666488</v>
      </c>
      <c r="G279" s="2">
        <f>G278+TIME(0,4,0)</f>
        <v>0.94236111111110932</v>
      </c>
      <c r="H279" s="5">
        <f t="shared" ref="H279:J279" si="2584">G279+TIME(0,2,0)</f>
        <v>0.9437499999999982</v>
      </c>
      <c r="I279" s="5">
        <f t="shared" si="2584"/>
        <v>0.94513888888888709</v>
      </c>
      <c r="J279" s="5">
        <f t="shared" si="2384"/>
        <v>0.94583333333333153</v>
      </c>
      <c r="K279" s="2">
        <f>K278+TIME(0,4,0)</f>
        <v>0.94722222222222041</v>
      </c>
      <c r="L279" s="5">
        <f t="shared" si="2385"/>
        <v>0.94791666666666485</v>
      </c>
      <c r="M279" s="2">
        <f t="shared" si="2386"/>
        <v>0.94930555555555374</v>
      </c>
      <c r="N279" s="5">
        <f t="shared" ref="N279:S279" si="2585">M279+TIME(0,2,0)</f>
        <v>0.95069444444444262</v>
      </c>
      <c r="O279" s="5">
        <f t="shared" si="2585"/>
        <v>0.95208333333333151</v>
      </c>
      <c r="P279" s="5">
        <f t="shared" si="2585"/>
        <v>0.95347222222222039</v>
      </c>
      <c r="Q279" s="5">
        <f t="shared" si="2585"/>
        <v>0.95486111111110927</v>
      </c>
      <c r="R279" s="5">
        <f t="shared" si="2585"/>
        <v>0.95624999999999816</v>
      </c>
      <c r="S279" s="5">
        <f t="shared" si="2388"/>
        <v>0.9569444444444426</v>
      </c>
      <c r="T279" s="2">
        <f>T278+TIME(0,4,0)</f>
        <v>0.95833333333333148</v>
      </c>
      <c r="U279" s="2">
        <f>U278+TIME(0,4,0)</f>
        <v>0.95902777777777592</v>
      </c>
      <c r="V279" s="2">
        <f>V278+TIME(0,4,0)</f>
        <v>0.95972222222222037</v>
      </c>
      <c r="W279" s="5">
        <f t="shared" si="2389"/>
        <v>0.96041666666666481</v>
      </c>
      <c r="X279" s="2">
        <f>X278+TIME(0,4,0)</f>
        <v>0.96180555555555369</v>
      </c>
      <c r="AA279" s="2">
        <f>AA278+TIME(0,4,0)</f>
        <v>0.95277777777777595</v>
      </c>
      <c r="AB279" s="5">
        <f t="shared" si="2390"/>
        <v>0.95347222222222039</v>
      </c>
      <c r="AC279" s="2">
        <f>AC278+TIME(0,4,0)</f>
        <v>0.95486111111110916</v>
      </c>
      <c r="AD279" s="2">
        <f>AD278+TIME(0,4,0)</f>
        <v>0.95555555555555372</v>
      </c>
      <c r="AE279" s="2">
        <f>AE278+TIME(0,4,0)</f>
        <v>0.95624999999999805</v>
      </c>
      <c r="AF279" s="5">
        <f t="shared" ref="AF279:AG279" si="2586">AE279+TIME(0,2,0)</f>
        <v>0.95763888888888693</v>
      </c>
      <c r="AG279" s="5">
        <f t="shared" si="2586"/>
        <v>0.95902777777777581</v>
      </c>
      <c r="AH279" s="5">
        <f t="shared" si="2392"/>
        <v>0.95972222222222026</v>
      </c>
      <c r="AI279" s="5">
        <f t="shared" ref="AI279:AK279" si="2587">AH279+TIME(0,2,0)</f>
        <v>0.96111111111110914</v>
      </c>
      <c r="AJ279" s="5">
        <f t="shared" si="2394"/>
        <v>0.96180555555555358</v>
      </c>
      <c r="AK279" s="5">
        <f t="shared" ref="AK279" si="2588">AJ279+TIME(0,2,0)</f>
        <v>0.96319444444444247</v>
      </c>
      <c r="AL279" s="2">
        <f>AL278+TIME(0,4,0)</f>
        <v>0.96458333333333146</v>
      </c>
      <c r="AM279" s="5">
        <f t="shared" si="2396"/>
        <v>0.9652777777777759</v>
      </c>
      <c r="AN279" s="2">
        <f>AN278+TIME(0,4,0)</f>
        <v>0.96666666666666479</v>
      </c>
      <c r="AO279" s="5">
        <f t="shared" ref="AO279:AP279" si="2589">AN279+TIME(0,2,0)</f>
        <v>0.96805555555555367</v>
      </c>
      <c r="AP279" s="5">
        <f t="shared" si="2589"/>
        <v>0.96944444444444255</v>
      </c>
      <c r="AQ279" s="5">
        <f t="shared" si="2398"/>
        <v>0.970138888888887</v>
      </c>
      <c r="AR279" s="2">
        <f>AR278+TIME(0,4,0)</f>
        <v>0.97152777777777588</v>
      </c>
      <c r="AS279" s="2">
        <f>AS278+TIME(0,4,0)</f>
        <v>0.97222222222222032</v>
      </c>
      <c r="AT279" s="5">
        <f t="shared" ref="AT279:AV279" si="2590">AS279+TIME(0,2,0)</f>
        <v>0.97361111111110921</v>
      </c>
      <c r="AU279" s="5">
        <f t="shared" si="2400"/>
        <v>0.97430555555555365</v>
      </c>
      <c r="AV279" s="5">
        <f t="shared" ref="AV279" si="2591">AU279+TIME(0,2,0)</f>
        <v>0.97569444444444253</v>
      </c>
      <c r="AW279" s="2">
        <f>AW278+TIME(0,4,0)</f>
        <v>0.97708333333333142</v>
      </c>
      <c r="AX279" s="2">
        <f>AX278+TIME(0,4,0)</f>
        <v>0.9784722222222203</v>
      </c>
    </row>
    <row r="280" spans="1:50" ht="15.3" x14ac:dyDescent="0.55000000000000004">
      <c r="A280" s="2">
        <f t="shared" si="2402"/>
        <v>0.93819444444444255</v>
      </c>
      <c r="B280" s="2">
        <f t="shared" si="2402"/>
        <v>0.93958333333333144</v>
      </c>
      <c r="C280" s="5">
        <f t="shared" ref="C280:D280" si="2592">B280+TIME(0,2,0)</f>
        <v>0.94097222222222032</v>
      </c>
      <c r="D280" s="5">
        <f t="shared" si="2592"/>
        <v>0.94236111111110921</v>
      </c>
      <c r="E280" s="5">
        <f t="shared" si="2382"/>
        <v>0.94305555555555365</v>
      </c>
      <c r="F280" s="2">
        <f>F279+TIME(0,4,0)</f>
        <v>0.94444444444444264</v>
      </c>
      <c r="G280" s="2">
        <f>G279+TIME(0,4,0)</f>
        <v>0.94513888888888709</v>
      </c>
      <c r="H280" s="5">
        <f t="shared" ref="H280:J280" si="2593">G280+TIME(0,2,0)</f>
        <v>0.94652777777777597</v>
      </c>
      <c r="I280" s="5">
        <f t="shared" si="2593"/>
        <v>0.94791666666666485</v>
      </c>
      <c r="J280" s="5">
        <f t="shared" si="2384"/>
        <v>0.9486111111111093</v>
      </c>
      <c r="K280" s="2">
        <f>K279+TIME(0,4,0)</f>
        <v>0.94999999999999818</v>
      </c>
      <c r="L280" s="5">
        <f t="shared" si="2385"/>
        <v>0.95069444444444262</v>
      </c>
      <c r="M280" s="2">
        <f t="shared" si="2386"/>
        <v>0.95208333333333151</v>
      </c>
      <c r="N280" s="5">
        <f t="shared" ref="N280:S280" si="2594">M280+TIME(0,2,0)</f>
        <v>0.95347222222222039</v>
      </c>
      <c r="O280" s="5">
        <f t="shared" si="2594"/>
        <v>0.95486111111110927</v>
      </c>
      <c r="P280" s="5">
        <f t="shared" si="2594"/>
        <v>0.95624999999999816</v>
      </c>
      <c r="Q280" s="5">
        <f t="shared" si="2594"/>
        <v>0.95763888888888704</v>
      </c>
      <c r="R280" s="5">
        <f t="shared" si="2594"/>
        <v>0.95902777777777592</v>
      </c>
      <c r="S280" s="5">
        <f t="shared" si="2388"/>
        <v>0.95972222222222037</v>
      </c>
      <c r="T280" s="2">
        <f>T279+TIME(0,4,0)</f>
        <v>0.96111111111110925</v>
      </c>
      <c r="U280" s="2">
        <f>U279+TIME(0,4,0)</f>
        <v>0.96180555555555369</v>
      </c>
      <c r="V280" s="2">
        <f>V279+TIME(0,4,0)</f>
        <v>0.96249999999999813</v>
      </c>
      <c r="W280" s="5">
        <f t="shared" si="2389"/>
        <v>0.96319444444444258</v>
      </c>
      <c r="X280" s="2">
        <f>X279+TIME(0,4,0)</f>
        <v>0.96458333333333146</v>
      </c>
      <c r="AA280" s="2">
        <f>AA279+TIME(0,4,0)</f>
        <v>0.95555555555555372</v>
      </c>
      <c r="AB280" s="5">
        <f t="shared" si="2390"/>
        <v>0.95624999999999816</v>
      </c>
      <c r="AC280" s="2">
        <f>AC279+TIME(0,4,0)</f>
        <v>0.95763888888888693</v>
      </c>
      <c r="AD280" s="2">
        <f>AD279+TIME(0,4,0)</f>
        <v>0.95833333333333148</v>
      </c>
      <c r="AE280" s="2">
        <f>AE279+TIME(0,4,0)</f>
        <v>0.95902777777777581</v>
      </c>
      <c r="AF280" s="5">
        <f t="shared" ref="AF280:AG280" si="2595">AE280+TIME(0,2,0)</f>
        <v>0.9604166666666647</v>
      </c>
      <c r="AG280" s="5">
        <f t="shared" si="2595"/>
        <v>0.96180555555555358</v>
      </c>
      <c r="AH280" s="5">
        <f t="shared" si="2392"/>
        <v>0.96249999999999802</v>
      </c>
      <c r="AI280" s="5">
        <f t="shared" ref="AI280:AK280" si="2596">AH280+TIME(0,2,0)</f>
        <v>0.96388888888888691</v>
      </c>
      <c r="AJ280" s="5">
        <f t="shared" si="2394"/>
        <v>0.96458333333333135</v>
      </c>
      <c r="AK280" s="5">
        <f t="shared" ref="AK280" si="2597">AJ280+TIME(0,2,0)</f>
        <v>0.96597222222222023</v>
      </c>
      <c r="AL280" s="2">
        <f>AL279+TIME(0,4,0)</f>
        <v>0.96736111111110923</v>
      </c>
      <c r="AM280" s="5">
        <f t="shared" si="2396"/>
        <v>0.96805555555555367</v>
      </c>
      <c r="AN280" s="2">
        <f>AN279+TIME(0,4,0)</f>
        <v>0.96944444444444255</v>
      </c>
      <c r="AO280" s="5">
        <f t="shared" ref="AO280:AP280" si="2598">AN280+TIME(0,2,0)</f>
        <v>0.97083333333333144</v>
      </c>
      <c r="AP280" s="5">
        <f t="shared" si="2598"/>
        <v>0.97222222222222032</v>
      </c>
      <c r="AQ280" s="5">
        <f t="shared" si="2398"/>
        <v>0.97291666666666476</v>
      </c>
      <c r="AR280" s="2">
        <f>AR279+TIME(0,4,0)</f>
        <v>0.97430555555555365</v>
      </c>
      <c r="AS280" s="2">
        <f>AS279+TIME(0,4,0)</f>
        <v>0.97499999999999809</v>
      </c>
      <c r="AT280" s="5">
        <f t="shared" ref="AT280:AV280" si="2599">AS280+TIME(0,2,0)</f>
        <v>0.97638888888888697</v>
      </c>
      <c r="AU280" s="5">
        <f t="shared" si="2400"/>
        <v>0.97708333333333142</v>
      </c>
      <c r="AV280" s="5">
        <f t="shared" ref="AV280" si="2600">AU280+TIME(0,2,0)</f>
        <v>0.9784722222222203</v>
      </c>
      <c r="AW280" s="2">
        <f>AW279+TIME(0,4,0)</f>
        <v>0.97986111111110918</v>
      </c>
      <c r="AX280" s="2">
        <f>AX279+TIME(0,4,0)</f>
        <v>0.98124999999999807</v>
      </c>
    </row>
    <row r="281" spans="1:50" ht="15.3" x14ac:dyDescent="0.55000000000000004">
      <c r="A281" s="2">
        <f t="shared" si="2402"/>
        <v>0.94097222222222032</v>
      </c>
      <c r="B281" s="2">
        <f t="shared" si="2402"/>
        <v>0.94236111111110921</v>
      </c>
      <c r="C281" s="5">
        <f t="shared" ref="C281:D281" si="2601">B281+TIME(0,2,0)</f>
        <v>0.94374999999999809</v>
      </c>
      <c r="D281" s="5">
        <f t="shared" si="2601"/>
        <v>0.94513888888888697</v>
      </c>
      <c r="E281" s="5">
        <f t="shared" si="2382"/>
        <v>0.94583333333333142</v>
      </c>
      <c r="F281" s="2">
        <f>F280+TIME(0,4,0)</f>
        <v>0.94722222222222041</v>
      </c>
      <c r="G281" s="2">
        <f>G280+TIME(0,4,0)</f>
        <v>0.94791666666666485</v>
      </c>
      <c r="H281" s="5">
        <f t="shared" ref="H281:J281" si="2602">G281+TIME(0,2,0)</f>
        <v>0.94930555555555374</v>
      </c>
      <c r="I281" s="5">
        <f t="shared" si="2602"/>
        <v>0.95069444444444262</v>
      </c>
      <c r="J281" s="5">
        <f t="shared" si="2384"/>
        <v>0.95138888888888706</v>
      </c>
      <c r="K281" s="2">
        <f>K280+TIME(0,4,0)</f>
        <v>0.95277777777777595</v>
      </c>
      <c r="L281" s="5">
        <f t="shared" si="2385"/>
        <v>0.95347222222222039</v>
      </c>
      <c r="M281" s="2">
        <f t="shared" si="2386"/>
        <v>0.95486111111110927</v>
      </c>
      <c r="N281" s="5">
        <f t="shared" ref="N281:S281" si="2603">M281+TIME(0,2,0)</f>
        <v>0.95624999999999816</v>
      </c>
      <c r="O281" s="5">
        <f t="shared" si="2603"/>
        <v>0.95763888888888704</v>
      </c>
      <c r="P281" s="5">
        <f t="shared" si="2603"/>
        <v>0.95902777777777592</v>
      </c>
      <c r="Q281" s="5">
        <f t="shared" si="2603"/>
        <v>0.96041666666666481</v>
      </c>
      <c r="R281" s="5">
        <f t="shared" si="2603"/>
        <v>0.96180555555555369</v>
      </c>
      <c r="S281" s="5">
        <f t="shared" si="2388"/>
        <v>0.96249999999999813</v>
      </c>
      <c r="T281" s="2">
        <f>T280+TIME(0,4,0)</f>
        <v>0.96388888888888702</v>
      </c>
      <c r="U281" s="2">
        <f>U280+TIME(0,4,0)</f>
        <v>0.96458333333333146</v>
      </c>
      <c r="V281" s="2">
        <f>V280+TIME(0,4,0)</f>
        <v>0.9652777777777759</v>
      </c>
      <c r="W281" s="5">
        <f t="shared" si="2389"/>
        <v>0.96597222222222034</v>
      </c>
      <c r="X281" s="2">
        <f>X280+TIME(0,4,0)</f>
        <v>0.96736111111110923</v>
      </c>
      <c r="AA281" s="2">
        <f>AA280+TIME(0,4,0)</f>
        <v>0.95833333333333148</v>
      </c>
      <c r="AB281" s="5">
        <f t="shared" si="2390"/>
        <v>0.95902777777777592</v>
      </c>
      <c r="AC281" s="2">
        <f>AC280+TIME(0,4,0)</f>
        <v>0.9604166666666647</v>
      </c>
      <c r="AD281" s="2">
        <f>AD280+TIME(0,4,0)</f>
        <v>0.96111111111110925</v>
      </c>
      <c r="AE281" s="2">
        <f>AE280+TIME(0,4,0)</f>
        <v>0.96180555555555358</v>
      </c>
      <c r="AF281" s="5">
        <f t="shared" ref="AF281:AG281" si="2604">AE281+TIME(0,2,0)</f>
        <v>0.96319444444444247</v>
      </c>
      <c r="AG281" s="5">
        <f t="shared" si="2604"/>
        <v>0.96458333333333135</v>
      </c>
      <c r="AH281" s="5">
        <f t="shared" si="2392"/>
        <v>0.96527777777777579</v>
      </c>
      <c r="AI281" s="5">
        <f t="shared" ref="AI281:AK281" si="2605">AH281+TIME(0,2,0)</f>
        <v>0.96666666666666468</v>
      </c>
      <c r="AJ281" s="5">
        <f t="shared" si="2394"/>
        <v>0.96736111111110912</v>
      </c>
      <c r="AK281" s="5">
        <f t="shared" ref="AK281" si="2606">AJ281+TIME(0,2,0)</f>
        <v>0.968749999999998</v>
      </c>
      <c r="AL281" s="2">
        <f>AL280+TIME(0,4,0)</f>
        <v>0.970138888888887</v>
      </c>
      <c r="AM281" s="5">
        <f t="shared" si="2396"/>
        <v>0.97083333333333144</v>
      </c>
      <c r="AN281" s="2">
        <f>AN280+TIME(0,4,0)</f>
        <v>0.97222222222222032</v>
      </c>
      <c r="AO281" s="5">
        <f t="shared" ref="AO281:AP281" si="2607">AN281+TIME(0,2,0)</f>
        <v>0.97361111111110921</v>
      </c>
      <c r="AP281" s="5">
        <f t="shared" si="2607"/>
        <v>0.97499999999999809</v>
      </c>
      <c r="AQ281" s="5">
        <f t="shared" si="2398"/>
        <v>0.97569444444444253</v>
      </c>
      <c r="AR281" s="2">
        <f>AR280+TIME(0,4,0)</f>
        <v>0.97708333333333142</v>
      </c>
      <c r="AS281" s="2">
        <f>AS280+TIME(0,4,0)</f>
        <v>0.97777777777777586</v>
      </c>
      <c r="AT281" s="5">
        <f t="shared" ref="AT281:AV281" si="2608">AS281+TIME(0,2,0)</f>
        <v>0.97916666666666474</v>
      </c>
      <c r="AU281" s="5">
        <f t="shared" si="2400"/>
        <v>0.97986111111110918</v>
      </c>
      <c r="AV281" s="5">
        <f t="shared" ref="AV281" si="2609">AU281+TIME(0,2,0)</f>
        <v>0.98124999999999807</v>
      </c>
      <c r="AW281" s="2">
        <f>AW280+TIME(0,4,0)</f>
        <v>0.98263888888888695</v>
      </c>
      <c r="AX281" s="2">
        <f>AX280+TIME(0,4,0)</f>
        <v>0.98402777777777584</v>
      </c>
    </row>
    <row r="282" spans="1:50" ht="15.3" x14ac:dyDescent="0.55000000000000004">
      <c r="A282" s="2">
        <f>A281+TIME(0,4,0)</f>
        <v>0.94374999999999809</v>
      </c>
      <c r="B282" s="2">
        <f t="shared" si="2402"/>
        <v>0.94513888888888697</v>
      </c>
      <c r="C282" s="5">
        <f t="shared" ref="C282:D282" si="2610">B282+TIME(0,2,0)</f>
        <v>0.94652777777777586</v>
      </c>
      <c r="D282" s="5">
        <f t="shared" si="2610"/>
        <v>0.94791666666666474</v>
      </c>
      <c r="E282" s="5">
        <f t="shared" si="2382"/>
        <v>0.94861111111110918</v>
      </c>
      <c r="F282" s="2">
        <f>F281+TIME(0,4,0)</f>
        <v>0.94999999999999818</v>
      </c>
      <c r="G282" s="2">
        <f>G281+TIME(0,4,0)</f>
        <v>0.95069444444444262</v>
      </c>
      <c r="H282" s="5">
        <f t="shared" ref="H282:J282" si="2611">G282+TIME(0,2,0)</f>
        <v>0.95208333333333151</v>
      </c>
      <c r="I282" s="5">
        <f t="shared" si="2611"/>
        <v>0.95347222222222039</v>
      </c>
      <c r="J282" s="5">
        <f t="shared" si="2384"/>
        <v>0.95416666666666483</v>
      </c>
      <c r="K282" s="2">
        <f>K281+TIME(0,4,0)</f>
        <v>0.95555555555555372</v>
      </c>
      <c r="L282" s="5">
        <f t="shared" si="2385"/>
        <v>0.95624999999999816</v>
      </c>
      <c r="M282" s="2">
        <f t="shared" si="2386"/>
        <v>0.95763888888888704</v>
      </c>
      <c r="N282" s="5">
        <f t="shared" ref="N282:S282" si="2612">M282+TIME(0,2,0)</f>
        <v>0.95902777777777592</v>
      </c>
      <c r="O282" s="5">
        <f t="shared" si="2612"/>
        <v>0.96041666666666481</v>
      </c>
      <c r="P282" s="5">
        <f t="shared" si="2612"/>
        <v>0.96180555555555369</v>
      </c>
      <c r="Q282" s="5">
        <f t="shared" si="2612"/>
        <v>0.96319444444444258</v>
      </c>
      <c r="R282" s="5">
        <f t="shared" si="2612"/>
        <v>0.96458333333333146</v>
      </c>
      <c r="S282" s="5">
        <f t="shared" si="2388"/>
        <v>0.9652777777777759</v>
      </c>
      <c r="T282" s="2">
        <f>T281+TIME(0,4,0)</f>
        <v>0.96666666666666479</v>
      </c>
      <c r="U282" s="2">
        <f>U281+TIME(0,4,0)</f>
        <v>0.96736111111110923</v>
      </c>
      <c r="V282" s="2">
        <f>V281+TIME(0,4,0)</f>
        <v>0.96805555555555367</v>
      </c>
      <c r="W282" s="5">
        <f t="shared" si="2389"/>
        <v>0.96874999999999811</v>
      </c>
      <c r="X282" s="2">
        <f>X281+TIME(0,4,0)</f>
        <v>0.970138888888887</v>
      </c>
      <c r="AA282" s="2">
        <f>AA281+TIME(0,4,0)</f>
        <v>0.96111111111110925</v>
      </c>
      <c r="AB282" s="5">
        <f t="shared" si="2390"/>
        <v>0.96180555555555369</v>
      </c>
      <c r="AC282" s="2">
        <f>AC281+TIME(0,4,0)</f>
        <v>0.96319444444444247</v>
      </c>
      <c r="AD282" s="2">
        <f>AD281+TIME(0,4,0)</f>
        <v>0.96388888888888702</v>
      </c>
      <c r="AE282" s="2">
        <f>AE281+TIME(0,4,0)</f>
        <v>0.96458333333333135</v>
      </c>
      <c r="AF282" s="5">
        <f t="shared" ref="AF282:AG282" si="2613">AE282+TIME(0,2,0)</f>
        <v>0.96597222222222023</v>
      </c>
      <c r="AG282" s="5">
        <f t="shared" si="2613"/>
        <v>0.96736111111110912</v>
      </c>
      <c r="AH282" s="5">
        <f t="shared" si="2392"/>
        <v>0.96805555555555356</v>
      </c>
      <c r="AI282" s="5">
        <f t="shared" ref="AI282:AK282" si="2614">AH282+TIME(0,2,0)</f>
        <v>0.96944444444444244</v>
      </c>
      <c r="AJ282" s="5">
        <f t="shared" si="2394"/>
        <v>0.97013888888888689</v>
      </c>
      <c r="AK282" s="5">
        <f t="shared" ref="AK282" si="2615">AJ282+TIME(0,2,0)</f>
        <v>0.97152777777777577</v>
      </c>
      <c r="AL282" s="2">
        <f>AL281+TIME(0,4,0)</f>
        <v>0.97291666666666476</v>
      </c>
      <c r="AM282" s="5">
        <f t="shared" si="2396"/>
        <v>0.97361111111110921</v>
      </c>
      <c r="AN282" s="2">
        <f>AN281+TIME(0,4,0)</f>
        <v>0.97499999999999809</v>
      </c>
      <c r="AO282" s="5">
        <f t="shared" ref="AO282:AP282" si="2616">AN282+TIME(0,2,0)</f>
        <v>0.97638888888888697</v>
      </c>
      <c r="AP282" s="5">
        <f t="shared" si="2616"/>
        <v>0.97777777777777586</v>
      </c>
      <c r="AQ282" s="5">
        <f t="shared" si="2398"/>
        <v>0.9784722222222203</v>
      </c>
      <c r="AR282" s="2">
        <f>AR281+TIME(0,4,0)</f>
        <v>0.97986111111110918</v>
      </c>
      <c r="AS282" s="2">
        <f>AS281+TIME(0,4,0)</f>
        <v>0.98055555555555363</v>
      </c>
      <c r="AT282" s="5">
        <f t="shared" ref="AT282:AV282" si="2617">AS282+TIME(0,2,0)</f>
        <v>0.98194444444444251</v>
      </c>
      <c r="AU282" s="5">
        <f t="shared" si="2400"/>
        <v>0.98263888888888695</v>
      </c>
      <c r="AV282" s="5">
        <f t="shared" ref="AV282" si="2618">AU282+TIME(0,2,0)</f>
        <v>0.98402777777777584</v>
      </c>
      <c r="AW282" s="2">
        <f>AW281+TIME(0,4,0)</f>
        <v>0.98541666666666472</v>
      </c>
      <c r="AX282" s="2">
        <f>AX281+TIME(0,4,0)</f>
        <v>0.9868055555555536</v>
      </c>
    </row>
    <row r="283" spans="1:50" ht="15.3" x14ac:dyDescent="0.55000000000000004">
      <c r="A283" s="2">
        <f t="shared" ref="A283:A287" si="2619">A282+TIME(0,4,0)</f>
        <v>0.94652777777777586</v>
      </c>
      <c r="B283" s="2">
        <f t="shared" si="2402"/>
        <v>0.94791666666666474</v>
      </c>
      <c r="C283" s="5">
        <f t="shared" ref="C283:D283" si="2620">B283+TIME(0,2,0)</f>
        <v>0.94930555555555363</v>
      </c>
      <c r="D283" s="5">
        <f t="shared" si="2620"/>
        <v>0.95069444444444251</v>
      </c>
      <c r="E283" s="5">
        <f t="shared" si="2382"/>
        <v>0.95138888888888695</v>
      </c>
      <c r="F283" s="2">
        <f>F282+TIME(0,4,0)</f>
        <v>0.95277777777777595</v>
      </c>
      <c r="G283" s="2">
        <f>G282+TIME(0,4,0)</f>
        <v>0.95347222222222039</v>
      </c>
      <c r="H283" s="5">
        <f t="shared" ref="H283:J283" si="2621">G283+TIME(0,2,0)</f>
        <v>0.95486111111110927</v>
      </c>
      <c r="I283" s="5">
        <f t="shared" si="2621"/>
        <v>0.95624999999999816</v>
      </c>
      <c r="J283" s="5">
        <f t="shared" si="2384"/>
        <v>0.9569444444444426</v>
      </c>
      <c r="K283" s="2">
        <f>K282+TIME(0,4,0)</f>
        <v>0.95833333333333148</v>
      </c>
      <c r="L283" s="5">
        <f t="shared" si="2385"/>
        <v>0.95902777777777592</v>
      </c>
      <c r="M283" s="2">
        <f t="shared" si="2386"/>
        <v>0.96041666666666481</v>
      </c>
      <c r="N283" s="5">
        <f t="shared" ref="N283:S283" si="2622">M283+TIME(0,2,0)</f>
        <v>0.96180555555555369</v>
      </c>
      <c r="O283" s="5">
        <f t="shared" si="2622"/>
        <v>0.96319444444444258</v>
      </c>
      <c r="P283" s="5">
        <f t="shared" si="2622"/>
        <v>0.96458333333333146</v>
      </c>
      <c r="Q283" s="5">
        <f t="shared" si="2622"/>
        <v>0.96597222222222034</v>
      </c>
      <c r="R283" s="5">
        <f t="shared" si="2622"/>
        <v>0.96736111111110923</v>
      </c>
      <c r="S283" s="5">
        <f t="shared" si="2388"/>
        <v>0.96805555555555367</v>
      </c>
      <c r="T283" s="2">
        <f>T282+TIME(0,4,0)</f>
        <v>0.96944444444444255</v>
      </c>
      <c r="U283" s="2">
        <f>U282+TIME(0,4,0)</f>
        <v>0.970138888888887</v>
      </c>
      <c r="V283" s="2">
        <f>V282+TIME(0,4,0)</f>
        <v>0.97083333333333144</v>
      </c>
      <c r="W283" s="5">
        <f t="shared" si="2389"/>
        <v>0.97152777777777588</v>
      </c>
      <c r="X283" s="2">
        <f>X282+TIME(0,4,0)</f>
        <v>0.97291666666666476</v>
      </c>
      <c r="AA283" s="2">
        <f>AA282+TIME(0,4,0)</f>
        <v>0.96388888888888702</v>
      </c>
      <c r="AB283" s="5">
        <f t="shared" si="2390"/>
        <v>0.96458333333333146</v>
      </c>
      <c r="AC283" s="2">
        <f>AC282+TIME(0,4,0)</f>
        <v>0.96597222222222023</v>
      </c>
      <c r="AD283" s="2">
        <f>AD282+TIME(0,4,0)</f>
        <v>0.96666666666666479</v>
      </c>
      <c r="AE283" s="2">
        <f>AE282+TIME(0,4,0)</f>
        <v>0.96736111111110912</v>
      </c>
      <c r="AF283" s="5">
        <f t="shared" ref="AF283:AG283" si="2623">AE283+TIME(0,2,0)</f>
        <v>0.968749999999998</v>
      </c>
      <c r="AG283" s="5">
        <f t="shared" si="2623"/>
        <v>0.97013888888888689</v>
      </c>
      <c r="AH283" s="5">
        <f t="shared" si="2392"/>
        <v>0.97083333333333133</v>
      </c>
      <c r="AI283" s="5">
        <f t="shared" ref="AI283:AK283" si="2624">AH283+TIME(0,2,0)</f>
        <v>0.97222222222222021</v>
      </c>
      <c r="AJ283" s="5">
        <f t="shared" si="2394"/>
        <v>0.97291666666666465</v>
      </c>
      <c r="AK283" s="5">
        <f t="shared" ref="AK283" si="2625">AJ283+TIME(0,2,0)</f>
        <v>0.97430555555555354</v>
      </c>
      <c r="AL283" s="2">
        <f>AL282+TIME(0,4,0)</f>
        <v>0.97569444444444253</v>
      </c>
      <c r="AM283" s="5">
        <f t="shared" si="2396"/>
        <v>0.97638888888888697</v>
      </c>
      <c r="AN283" s="2">
        <f>AN282+TIME(0,4,0)</f>
        <v>0.97777777777777586</v>
      </c>
      <c r="AO283" s="5">
        <f t="shared" ref="AO283:AP283" si="2626">AN283+TIME(0,2,0)</f>
        <v>0.97916666666666474</v>
      </c>
      <c r="AP283" s="5">
        <f t="shared" si="2626"/>
        <v>0.98055555555555363</v>
      </c>
      <c r="AQ283" s="5">
        <f t="shared" si="2398"/>
        <v>0.98124999999999807</v>
      </c>
      <c r="AR283" s="2">
        <f>AR282+TIME(0,4,0)</f>
        <v>0.98263888888888695</v>
      </c>
      <c r="AS283" s="2">
        <f>AS282+TIME(0,4,0)</f>
        <v>0.98333333333333139</v>
      </c>
      <c r="AT283" s="5">
        <f t="shared" ref="AT283:AV283" si="2627">AS283+TIME(0,2,0)</f>
        <v>0.98472222222222028</v>
      </c>
      <c r="AU283" s="5">
        <f t="shared" si="2400"/>
        <v>0.98541666666666472</v>
      </c>
      <c r="AV283" s="5">
        <f t="shared" ref="AV283" si="2628">AU283+TIME(0,2,0)</f>
        <v>0.9868055555555536</v>
      </c>
      <c r="AW283" s="2">
        <f>AW282+TIME(0,4,0)</f>
        <v>0.98819444444444249</v>
      </c>
      <c r="AX283" s="2">
        <f>AX282+TIME(0,4,0)</f>
        <v>0.98958333333333137</v>
      </c>
    </row>
    <row r="284" spans="1:50" ht="15.3" x14ac:dyDescent="0.55000000000000004">
      <c r="A284" s="2">
        <f t="shared" si="2619"/>
        <v>0.94930555555555363</v>
      </c>
      <c r="B284" s="2">
        <f t="shared" si="2402"/>
        <v>0.95069444444444251</v>
      </c>
      <c r="C284" s="5">
        <f t="shared" ref="C284:D284" si="2629">B284+TIME(0,2,0)</f>
        <v>0.95208333333333139</v>
      </c>
      <c r="D284" s="5">
        <f t="shared" si="2629"/>
        <v>0.95347222222222028</v>
      </c>
      <c r="E284" s="5">
        <f t="shared" si="2382"/>
        <v>0.95416666666666472</v>
      </c>
      <c r="F284" s="2">
        <f>F283+TIME(0,4,0)</f>
        <v>0.95555555555555372</v>
      </c>
      <c r="G284" s="2">
        <f>G283+TIME(0,4,0)</f>
        <v>0.95624999999999816</v>
      </c>
      <c r="H284" s="5">
        <f t="shared" ref="H284:J284" si="2630">G284+TIME(0,2,0)</f>
        <v>0.95763888888888704</v>
      </c>
      <c r="I284" s="5">
        <f t="shared" si="2630"/>
        <v>0.95902777777777592</v>
      </c>
      <c r="J284" s="5">
        <f t="shared" si="2384"/>
        <v>0.95972222222222037</v>
      </c>
      <c r="K284" s="2">
        <f>K283+TIME(0,4,0)</f>
        <v>0.96111111111110925</v>
      </c>
      <c r="L284" s="5">
        <f t="shared" si="2385"/>
        <v>0.96180555555555369</v>
      </c>
      <c r="M284" s="2">
        <f t="shared" si="2386"/>
        <v>0.96319444444444258</v>
      </c>
      <c r="N284" s="5">
        <f t="shared" ref="N284:S284" si="2631">M284+TIME(0,2,0)</f>
        <v>0.96458333333333146</v>
      </c>
      <c r="O284" s="5">
        <f t="shared" si="2631"/>
        <v>0.96597222222222034</v>
      </c>
      <c r="P284" s="5">
        <f t="shared" si="2631"/>
        <v>0.96736111111110923</v>
      </c>
      <c r="Q284" s="5">
        <f t="shared" si="2631"/>
        <v>0.96874999999999811</v>
      </c>
      <c r="R284" s="5">
        <f t="shared" si="2631"/>
        <v>0.970138888888887</v>
      </c>
      <c r="S284" s="5">
        <f t="shared" si="2388"/>
        <v>0.97083333333333144</v>
      </c>
      <c r="T284" s="2">
        <f>T283+TIME(0,4,0)</f>
        <v>0.97222222222222032</v>
      </c>
      <c r="U284" s="2">
        <f>U283+TIME(0,4,0)</f>
        <v>0.97291666666666476</v>
      </c>
      <c r="V284" s="2">
        <f>V283+TIME(0,4,0)</f>
        <v>0.97361111111110921</v>
      </c>
      <c r="W284" s="5">
        <f t="shared" si="2389"/>
        <v>0.97430555555555365</v>
      </c>
      <c r="X284" s="2">
        <f>X283+TIME(0,4,0)</f>
        <v>0.97569444444444253</v>
      </c>
      <c r="AA284" s="2">
        <f>AA283+TIME(0,4,0)</f>
        <v>0.96666666666666479</v>
      </c>
      <c r="AB284" s="5">
        <f t="shared" si="2390"/>
        <v>0.96736111111110923</v>
      </c>
      <c r="AC284" s="2">
        <f>AC283+TIME(0,4,0)</f>
        <v>0.968749999999998</v>
      </c>
      <c r="AD284" s="2">
        <f>AD283+TIME(0,4,0)</f>
        <v>0.96944444444444255</v>
      </c>
      <c r="AE284" s="2">
        <f>AE283+TIME(0,4,0)</f>
        <v>0.97013888888888689</v>
      </c>
      <c r="AF284" s="5">
        <f t="shared" ref="AF284:AG284" si="2632">AE284+TIME(0,2,0)</f>
        <v>0.97152777777777577</v>
      </c>
      <c r="AG284" s="5">
        <f t="shared" si="2632"/>
        <v>0.97291666666666465</v>
      </c>
      <c r="AH284" s="5">
        <f t="shared" si="2392"/>
        <v>0.9736111111111091</v>
      </c>
      <c r="AI284" s="5">
        <f t="shared" ref="AI284:AK284" si="2633">AH284+TIME(0,2,0)</f>
        <v>0.97499999999999798</v>
      </c>
      <c r="AJ284" s="5">
        <f t="shared" si="2394"/>
        <v>0.97569444444444242</v>
      </c>
      <c r="AK284" s="5">
        <f t="shared" ref="AK284" si="2634">AJ284+TIME(0,2,0)</f>
        <v>0.97708333333333131</v>
      </c>
      <c r="AL284" s="2">
        <f>AL283+TIME(0,4,0)</f>
        <v>0.9784722222222203</v>
      </c>
      <c r="AM284" s="5">
        <f t="shared" si="2396"/>
        <v>0.97916666666666474</v>
      </c>
      <c r="AN284" s="2">
        <f>AN283+TIME(0,4,0)</f>
        <v>0.98055555555555363</v>
      </c>
      <c r="AO284" s="5">
        <f t="shared" ref="AO284:AP284" si="2635">AN284+TIME(0,2,0)</f>
        <v>0.98194444444444251</v>
      </c>
      <c r="AP284" s="5">
        <f t="shared" si="2635"/>
        <v>0.98333333333333139</v>
      </c>
      <c r="AQ284" s="5">
        <f t="shared" si="2398"/>
        <v>0.98402777777777584</v>
      </c>
      <c r="AR284" s="2">
        <f>AR283+TIME(0,4,0)</f>
        <v>0.98541666666666472</v>
      </c>
      <c r="AS284" s="2">
        <f>AS283+TIME(0,4,0)</f>
        <v>0.98611111111110916</v>
      </c>
      <c r="AT284" s="5">
        <f t="shared" ref="AT284:AV284" si="2636">AS284+TIME(0,2,0)</f>
        <v>0.98749999999999805</v>
      </c>
      <c r="AU284" s="5">
        <f t="shared" si="2400"/>
        <v>0.98819444444444249</v>
      </c>
      <c r="AV284" s="5">
        <f t="shared" ref="AV284" si="2637">AU284+TIME(0,2,0)</f>
        <v>0.98958333333333137</v>
      </c>
      <c r="AW284" s="2">
        <f>AW283+TIME(0,4,0)</f>
        <v>0.99097222222222026</v>
      </c>
      <c r="AX284" s="2">
        <f>AX283+TIME(0,4,0)</f>
        <v>0.99236111111110914</v>
      </c>
    </row>
    <row r="285" spans="1:50" ht="15.3" x14ac:dyDescent="0.55000000000000004">
      <c r="A285" s="2">
        <f t="shared" si="2619"/>
        <v>0.95208333333333139</v>
      </c>
      <c r="B285" s="2">
        <f t="shared" si="2402"/>
        <v>0.95347222222222028</v>
      </c>
      <c r="C285" s="5">
        <f t="shared" ref="C285:D285" si="2638">B285+TIME(0,2,0)</f>
        <v>0.95486111111110916</v>
      </c>
      <c r="D285" s="5">
        <f t="shared" si="2638"/>
        <v>0.95624999999999805</v>
      </c>
      <c r="E285" s="5">
        <f t="shared" si="2382"/>
        <v>0.95694444444444249</v>
      </c>
      <c r="F285" s="2">
        <f>F284+TIME(0,4,0)</f>
        <v>0.95833333333333148</v>
      </c>
      <c r="G285" s="2">
        <f>G284+TIME(0,4,0)</f>
        <v>0.95902777777777592</v>
      </c>
      <c r="H285" s="5">
        <f t="shared" ref="H285:J285" si="2639">G285+TIME(0,2,0)</f>
        <v>0.96041666666666481</v>
      </c>
      <c r="I285" s="5">
        <f t="shared" si="2639"/>
        <v>0.96180555555555369</v>
      </c>
      <c r="J285" s="5">
        <f t="shared" si="2384"/>
        <v>0.96249999999999813</v>
      </c>
      <c r="K285" s="2">
        <f>K284+TIME(0,4,0)</f>
        <v>0.96388888888888702</v>
      </c>
      <c r="L285" s="5">
        <f t="shared" si="2385"/>
        <v>0.96458333333333146</v>
      </c>
      <c r="M285" s="2">
        <f t="shared" si="2386"/>
        <v>0.96597222222222034</v>
      </c>
      <c r="N285" s="5">
        <f t="shared" ref="N285:S285" si="2640">M285+TIME(0,2,0)</f>
        <v>0.96736111111110923</v>
      </c>
      <c r="O285" s="5">
        <f t="shared" si="2640"/>
        <v>0.96874999999999811</v>
      </c>
      <c r="P285" s="5">
        <f t="shared" si="2640"/>
        <v>0.970138888888887</v>
      </c>
      <c r="Q285" s="5">
        <f t="shared" si="2640"/>
        <v>0.97152777777777588</v>
      </c>
      <c r="R285" s="5">
        <f t="shared" si="2640"/>
        <v>0.97291666666666476</v>
      </c>
      <c r="S285" s="5">
        <f t="shared" si="2388"/>
        <v>0.97361111111110921</v>
      </c>
      <c r="T285" s="2">
        <f>T284+TIME(0,4,0)</f>
        <v>0.97499999999999809</v>
      </c>
      <c r="U285" s="2">
        <f>U284+TIME(0,4,0)</f>
        <v>0.97569444444444253</v>
      </c>
      <c r="V285" s="2">
        <f>V284+TIME(0,4,0)</f>
        <v>0.97638888888888697</v>
      </c>
      <c r="W285" s="5">
        <f t="shared" si="2389"/>
        <v>0.97708333333333142</v>
      </c>
      <c r="X285" s="2">
        <f>X284+TIME(0,4,0)</f>
        <v>0.9784722222222203</v>
      </c>
      <c r="AA285" s="2">
        <f>AA284+TIME(0,4,0)</f>
        <v>0.96944444444444255</v>
      </c>
      <c r="AB285" s="5">
        <f t="shared" si="2390"/>
        <v>0.970138888888887</v>
      </c>
      <c r="AC285" s="2">
        <f>AC284+TIME(0,4,0)</f>
        <v>0.97152777777777577</v>
      </c>
      <c r="AD285" s="2">
        <f>AD284+TIME(0,4,0)</f>
        <v>0.97222222222222032</v>
      </c>
      <c r="AE285" s="2">
        <f>AE284+TIME(0,4,0)</f>
        <v>0.97291666666666465</v>
      </c>
      <c r="AF285" s="5">
        <f t="shared" ref="AF285:AG285" si="2641">AE285+TIME(0,2,0)</f>
        <v>0.97430555555555354</v>
      </c>
      <c r="AG285" s="5">
        <f t="shared" si="2641"/>
        <v>0.97569444444444242</v>
      </c>
      <c r="AH285" s="5">
        <f t="shared" si="2392"/>
        <v>0.97638888888888686</v>
      </c>
      <c r="AI285" s="5">
        <f t="shared" ref="AI285:AK285" si="2642">AH285+TIME(0,2,0)</f>
        <v>0.97777777777777575</v>
      </c>
      <c r="AJ285" s="5">
        <f t="shared" si="2394"/>
        <v>0.97847222222222019</v>
      </c>
      <c r="AK285" s="5">
        <f t="shared" ref="AK285" si="2643">AJ285+TIME(0,2,0)</f>
        <v>0.97986111111110907</v>
      </c>
      <c r="AL285" s="2">
        <f>AL284+TIME(0,4,0)</f>
        <v>0.98124999999999807</v>
      </c>
      <c r="AM285" s="5">
        <f t="shared" si="2396"/>
        <v>0.98194444444444251</v>
      </c>
      <c r="AN285" s="2">
        <f>AN284+TIME(0,4,0)</f>
        <v>0.98333333333333139</v>
      </c>
      <c r="AO285" s="5">
        <f t="shared" ref="AO285:AP285" si="2644">AN285+TIME(0,2,0)</f>
        <v>0.98472222222222028</v>
      </c>
      <c r="AP285" s="5">
        <f t="shared" si="2644"/>
        <v>0.98611111111110916</v>
      </c>
      <c r="AQ285" s="5">
        <f t="shared" si="2398"/>
        <v>0.9868055555555536</v>
      </c>
      <c r="AR285" s="2">
        <f>AR284+TIME(0,4,0)</f>
        <v>0.98819444444444249</v>
      </c>
      <c r="AS285" s="2">
        <f>AS284+TIME(0,4,0)</f>
        <v>0.98888888888888693</v>
      </c>
      <c r="AT285" s="5">
        <f t="shared" ref="AT285:AV285" si="2645">AS285+TIME(0,2,0)</f>
        <v>0.99027777777777581</v>
      </c>
      <c r="AU285" s="5">
        <f t="shared" si="2400"/>
        <v>0.99097222222222026</v>
      </c>
      <c r="AV285" s="5">
        <f t="shared" ref="AV285" si="2646">AU285+TIME(0,2,0)</f>
        <v>0.99236111111110914</v>
      </c>
      <c r="AW285" s="2">
        <f>AW284+TIME(0,4,0)</f>
        <v>0.99374999999999802</v>
      </c>
      <c r="AX285" s="2">
        <f>AX284+TIME(0,4,0)</f>
        <v>0.99513888888888691</v>
      </c>
    </row>
    <row r="286" spans="1:50" ht="15.3" x14ac:dyDescent="0.55000000000000004">
      <c r="A286" s="2">
        <f t="shared" si="2619"/>
        <v>0.95486111111110916</v>
      </c>
      <c r="B286" s="2">
        <f t="shared" si="2402"/>
        <v>0.95624999999999805</v>
      </c>
      <c r="C286" s="5">
        <f t="shared" ref="C286:D286" si="2647">B286+TIME(0,2,0)</f>
        <v>0.95763888888888693</v>
      </c>
      <c r="D286" s="5">
        <f t="shared" si="2647"/>
        <v>0.95902777777777581</v>
      </c>
      <c r="E286" s="5">
        <f t="shared" si="2382"/>
        <v>0.95972222222222026</v>
      </c>
      <c r="F286" s="2">
        <f>F285+TIME(0,4,0)</f>
        <v>0.96111111111110925</v>
      </c>
      <c r="G286" s="2">
        <f>G285+TIME(0,4,0)</f>
        <v>0.96180555555555369</v>
      </c>
      <c r="H286" s="5">
        <f t="shared" ref="H286:J286" si="2648">G286+TIME(0,2,0)</f>
        <v>0.96319444444444258</v>
      </c>
      <c r="I286" s="5">
        <f t="shared" si="2648"/>
        <v>0.96458333333333146</v>
      </c>
      <c r="J286" s="5">
        <f t="shared" si="2384"/>
        <v>0.9652777777777759</v>
      </c>
      <c r="K286" s="2">
        <f>K285+TIME(0,4,0)</f>
        <v>0.96666666666666479</v>
      </c>
      <c r="L286" s="5">
        <f t="shared" si="2385"/>
        <v>0.96736111111110923</v>
      </c>
      <c r="M286" s="2">
        <f t="shared" si="2386"/>
        <v>0.96874999999999811</v>
      </c>
      <c r="N286" s="5">
        <f t="shared" ref="N286:S286" si="2649">M286+TIME(0,2,0)</f>
        <v>0.970138888888887</v>
      </c>
      <c r="O286" s="5">
        <f t="shared" si="2649"/>
        <v>0.97152777777777588</v>
      </c>
      <c r="P286" s="5">
        <f t="shared" si="2649"/>
        <v>0.97291666666666476</v>
      </c>
      <c r="Q286" s="5">
        <f t="shared" si="2649"/>
        <v>0.97430555555555365</v>
      </c>
      <c r="R286" s="5">
        <f t="shared" si="2649"/>
        <v>0.97569444444444253</v>
      </c>
      <c r="S286" s="5">
        <f t="shared" si="2388"/>
        <v>0.97638888888888697</v>
      </c>
      <c r="T286" s="2">
        <f>T285+TIME(0,4,0)</f>
        <v>0.97777777777777586</v>
      </c>
      <c r="U286" s="2">
        <f>U285+TIME(0,4,0)</f>
        <v>0.9784722222222203</v>
      </c>
      <c r="V286" s="2">
        <f>V285+TIME(0,4,0)</f>
        <v>0.97916666666666474</v>
      </c>
      <c r="W286" s="5">
        <f t="shared" si="2389"/>
        <v>0.97986111111110918</v>
      </c>
      <c r="X286" s="2">
        <f>X285+TIME(0,4,0)</f>
        <v>0.98124999999999807</v>
      </c>
      <c r="AA286" s="2">
        <f>AA285+TIME(0,4,0)</f>
        <v>0.97222222222222032</v>
      </c>
      <c r="AB286" s="5">
        <f t="shared" si="2390"/>
        <v>0.97291666666666476</v>
      </c>
      <c r="AC286" s="2">
        <f>AC285+TIME(0,4,0)</f>
        <v>0.97430555555555354</v>
      </c>
      <c r="AD286" s="2">
        <f>AD285+TIME(0,4,0)</f>
        <v>0.97499999999999809</v>
      </c>
      <c r="AE286" s="2">
        <f>AE285+TIME(0,4,0)</f>
        <v>0.97569444444444242</v>
      </c>
      <c r="AF286" s="5">
        <f t="shared" ref="AF286:AG286" si="2650">AE286+TIME(0,2,0)</f>
        <v>0.97708333333333131</v>
      </c>
      <c r="AG286" s="5">
        <f t="shared" si="2650"/>
        <v>0.97847222222222019</v>
      </c>
      <c r="AH286" s="5">
        <f t="shared" si="2392"/>
        <v>0.97916666666666463</v>
      </c>
      <c r="AI286" s="5">
        <f t="shared" ref="AI286:AK286" si="2651">AH286+TIME(0,2,0)</f>
        <v>0.98055555555555352</v>
      </c>
      <c r="AJ286" s="5">
        <f t="shared" si="2394"/>
        <v>0.98124999999999796</v>
      </c>
      <c r="AK286" s="5">
        <f t="shared" ref="AK286" si="2652">AJ286+TIME(0,2,0)</f>
        <v>0.98263888888888684</v>
      </c>
      <c r="AL286" s="2">
        <f>AL285+TIME(0,4,0)</f>
        <v>0.98402777777777584</v>
      </c>
      <c r="AM286" s="5">
        <f t="shared" si="2396"/>
        <v>0.98472222222222028</v>
      </c>
      <c r="AN286" s="2">
        <f>AN285+TIME(0,4,0)</f>
        <v>0.98611111111110916</v>
      </c>
      <c r="AO286" s="5">
        <f t="shared" ref="AO286:AP286" si="2653">AN286+TIME(0,2,0)</f>
        <v>0.98749999999999805</v>
      </c>
      <c r="AP286" s="5">
        <f t="shared" si="2653"/>
        <v>0.98888888888888693</v>
      </c>
      <c r="AQ286" s="5">
        <f t="shared" si="2398"/>
        <v>0.98958333333333137</v>
      </c>
      <c r="AR286" s="2">
        <f>AR285+TIME(0,4,0)</f>
        <v>0.99097222222222026</v>
      </c>
      <c r="AS286" s="2">
        <f>AS285+TIME(0,4,0)</f>
        <v>0.9916666666666647</v>
      </c>
      <c r="AT286" s="5">
        <f t="shared" ref="AT286:AV286" si="2654">AS286+TIME(0,2,0)</f>
        <v>0.99305555555555358</v>
      </c>
      <c r="AU286" s="5">
        <f t="shared" si="2400"/>
        <v>0.99374999999999802</v>
      </c>
      <c r="AV286" s="5">
        <f t="shared" ref="AV286" si="2655">AU286+TIME(0,2,0)</f>
        <v>0.99513888888888691</v>
      </c>
      <c r="AW286" s="2">
        <f>AW285+TIME(0,4,0)</f>
        <v>0.99652777777777579</v>
      </c>
      <c r="AX286" s="2">
        <f>AX285+TIME(0,4,0)</f>
        <v>0.99791666666666468</v>
      </c>
    </row>
    <row r="287" spans="1:50" ht="15.3" x14ac:dyDescent="0.55000000000000004">
      <c r="A287" s="2">
        <f t="shared" si="2619"/>
        <v>0.95763888888888693</v>
      </c>
      <c r="B287" s="2">
        <f t="shared" si="2402"/>
        <v>0.95902777777777581</v>
      </c>
      <c r="C287" s="5">
        <f t="shared" ref="C287:D287" si="2656">B287+TIME(0,2,0)</f>
        <v>0.9604166666666647</v>
      </c>
      <c r="D287" s="5">
        <f t="shared" si="2656"/>
        <v>0.96180555555555358</v>
      </c>
      <c r="E287" s="5">
        <f t="shared" si="2382"/>
        <v>0.96249999999999802</v>
      </c>
      <c r="F287" s="2">
        <f>F286+TIME(0,4,0)</f>
        <v>0.96388888888888702</v>
      </c>
      <c r="G287" s="2">
        <f>G286+TIME(0,4,0)</f>
        <v>0.96458333333333146</v>
      </c>
      <c r="H287" s="5">
        <f t="shared" ref="H287:J287" si="2657">G287+TIME(0,2,0)</f>
        <v>0.96597222222222034</v>
      </c>
      <c r="I287" s="5">
        <f t="shared" si="2657"/>
        <v>0.96736111111110923</v>
      </c>
      <c r="J287" s="5">
        <f t="shared" si="2384"/>
        <v>0.96805555555555367</v>
      </c>
      <c r="K287" s="2">
        <f>K286+TIME(0,4,0)</f>
        <v>0.96944444444444255</v>
      </c>
      <c r="L287" s="5">
        <f t="shared" si="2385"/>
        <v>0.970138888888887</v>
      </c>
      <c r="M287" s="2">
        <f t="shared" si="2386"/>
        <v>0.97152777777777588</v>
      </c>
      <c r="N287" s="5">
        <f t="shared" ref="N287:S287" si="2658">M287+TIME(0,2,0)</f>
        <v>0.97291666666666476</v>
      </c>
      <c r="O287" s="5">
        <f t="shared" si="2658"/>
        <v>0.97430555555555365</v>
      </c>
      <c r="P287" s="5">
        <f t="shared" si="2658"/>
        <v>0.97569444444444253</v>
      </c>
      <c r="Q287" s="5">
        <f t="shared" si="2658"/>
        <v>0.97708333333333142</v>
      </c>
      <c r="R287" s="5">
        <f t="shared" si="2658"/>
        <v>0.9784722222222203</v>
      </c>
      <c r="S287" s="5">
        <f t="shared" si="2388"/>
        <v>0.97916666666666474</v>
      </c>
      <c r="T287" s="2">
        <f>T286+TIME(0,4,0)</f>
        <v>0.98055555555555363</v>
      </c>
      <c r="U287" s="2">
        <f>U286+TIME(0,4,0)</f>
        <v>0.98124999999999807</v>
      </c>
      <c r="V287" s="2">
        <f>V286+TIME(0,4,0)</f>
        <v>0.98194444444444251</v>
      </c>
      <c r="W287" s="5">
        <f t="shared" si="2389"/>
        <v>0.98263888888888695</v>
      </c>
      <c r="X287" s="2">
        <f>X286+TIME(0,4,0)</f>
        <v>0.98402777777777584</v>
      </c>
      <c r="AA287" s="2">
        <f>AA286+TIME(0,4,0)</f>
        <v>0.97499999999999809</v>
      </c>
      <c r="AB287" s="5">
        <f t="shared" si="2390"/>
        <v>0.97569444444444253</v>
      </c>
      <c r="AC287" s="2">
        <f>AC286+TIME(0,4,0)</f>
        <v>0.97708333333333131</v>
      </c>
      <c r="AD287" s="2">
        <f>AD286+TIME(0,4,0)</f>
        <v>0.97777777777777586</v>
      </c>
      <c r="AE287" s="2">
        <f>AE286+TIME(0,4,0)</f>
        <v>0.97847222222222019</v>
      </c>
      <c r="AF287" s="5">
        <f t="shared" ref="AF287:AG287" si="2659">AE287+TIME(0,2,0)</f>
        <v>0.97986111111110907</v>
      </c>
      <c r="AG287" s="5">
        <f t="shared" si="2659"/>
        <v>0.98124999999999796</v>
      </c>
      <c r="AH287" s="5">
        <f t="shared" si="2392"/>
        <v>0.9819444444444424</v>
      </c>
      <c r="AI287" s="5">
        <f t="shared" ref="AI287:AK287" si="2660">AH287+TIME(0,2,0)</f>
        <v>0.98333333333333128</v>
      </c>
      <c r="AJ287" s="5">
        <f t="shared" si="2394"/>
        <v>0.98402777777777573</v>
      </c>
      <c r="AK287" s="5">
        <f t="shared" ref="AK287" si="2661">AJ287+TIME(0,2,0)</f>
        <v>0.98541666666666461</v>
      </c>
      <c r="AL287" s="2">
        <f>AL286+TIME(0,4,0)</f>
        <v>0.9868055555555536</v>
      </c>
      <c r="AM287" s="5">
        <f t="shared" si="2396"/>
        <v>0.98749999999999805</v>
      </c>
      <c r="AN287" s="2">
        <f>AN286+TIME(0,4,0)</f>
        <v>0.98888888888888693</v>
      </c>
      <c r="AO287" s="5">
        <f t="shared" ref="AO287:AP287" si="2662">AN287+TIME(0,2,0)</f>
        <v>0.99027777777777581</v>
      </c>
      <c r="AP287" s="5">
        <f t="shared" si="2662"/>
        <v>0.9916666666666647</v>
      </c>
      <c r="AQ287" s="5">
        <f t="shared" si="2398"/>
        <v>0.99236111111110914</v>
      </c>
      <c r="AR287" s="2">
        <f>AR286+TIME(0,4,0)</f>
        <v>0.99374999999999802</v>
      </c>
      <c r="AS287" s="2">
        <f>AS286+TIME(0,4,0)</f>
        <v>0.99444444444444247</v>
      </c>
      <c r="AT287" s="5">
        <f t="shared" ref="AT287:AV287" si="2663">AS287+TIME(0,2,0)</f>
        <v>0.99583333333333135</v>
      </c>
      <c r="AU287" s="5">
        <f t="shared" si="2400"/>
        <v>0.99652777777777579</v>
      </c>
      <c r="AV287" s="5">
        <f t="shared" ref="AV287" si="2664">AU287+TIME(0,2,0)</f>
        <v>0.99791666666666468</v>
      </c>
      <c r="AW287" s="2">
        <f>AW286+TIME(0,4,0)</f>
        <v>0.99930555555555356</v>
      </c>
      <c r="AX287" s="2">
        <f>AX286+TIME(0,4,0)</f>
        <v>1.0006944444444426</v>
      </c>
    </row>
    <row r="288" spans="1:50" ht="15.3" x14ac:dyDescent="0.55000000000000004">
      <c r="A288" s="2">
        <f>A287+TIME(0,4,0)</f>
        <v>0.9604166666666647</v>
      </c>
      <c r="B288" s="2">
        <f t="shared" si="2402"/>
        <v>0.96180555555555358</v>
      </c>
      <c r="C288" s="5">
        <f t="shared" ref="C288:D288" si="2665">B288+TIME(0,2,0)</f>
        <v>0.96319444444444247</v>
      </c>
      <c r="D288" s="5">
        <f t="shared" si="2665"/>
        <v>0.96458333333333135</v>
      </c>
      <c r="E288" s="5">
        <f t="shared" si="2382"/>
        <v>0.96527777777777579</v>
      </c>
      <c r="F288" s="2">
        <f>F287+TIME(0,4,0)</f>
        <v>0.96666666666666479</v>
      </c>
      <c r="G288" s="2">
        <f>G287+TIME(0,4,0)</f>
        <v>0.96736111111110923</v>
      </c>
      <c r="H288" s="5">
        <f t="shared" ref="H288:J288" si="2666">G288+TIME(0,2,0)</f>
        <v>0.96874999999999811</v>
      </c>
      <c r="I288" s="5">
        <f t="shared" si="2666"/>
        <v>0.970138888888887</v>
      </c>
      <c r="J288" s="5">
        <f t="shared" si="2384"/>
        <v>0.97083333333333144</v>
      </c>
      <c r="K288" s="2">
        <f>K287+TIME(0,4,0)</f>
        <v>0.97222222222222032</v>
      </c>
      <c r="L288" s="5">
        <f t="shared" si="2385"/>
        <v>0.97291666666666476</v>
      </c>
      <c r="M288" s="2">
        <f t="shared" si="2386"/>
        <v>0.97430555555555365</v>
      </c>
      <c r="N288" s="5">
        <f t="shared" ref="N288:S288" si="2667">M288+TIME(0,2,0)</f>
        <v>0.97569444444444253</v>
      </c>
      <c r="O288" s="5">
        <f t="shared" si="2667"/>
        <v>0.97708333333333142</v>
      </c>
      <c r="P288" s="5">
        <f t="shared" si="2667"/>
        <v>0.9784722222222203</v>
      </c>
      <c r="Q288" s="5">
        <f t="shared" si="2667"/>
        <v>0.97986111111110918</v>
      </c>
      <c r="R288" s="5">
        <f t="shared" si="2667"/>
        <v>0.98124999999999807</v>
      </c>
      <c r="S288" s="5">
        <f t="shared" si="2388"/>
        <v>0.98194444444444251</v>
      </c>
      <c r="T288" s="2">
        <f>T287+TIME(0,4,0)</f>
        <v>0.98333333333333139</v>
      </c>
      <c r="U288" s="2">
        <f>U287+TIME(0,4,0)</f>
        <v>0.98402777777777584</v>
      </c>
      <c r="V288" s="2">
        <f>V287+TIME(0,4,0)</f>
        <v>0.98472222222222028</v>
      </c>
      <c r="W288" s="5">
        <f t="shared" si="2389"/>
        <v>0.98541666666666472</v>
      </c>
      <c r="X288" s="2">
        <f>X287+TIME(0,4,0)</f>
        <v>0.9868055555555536</v>
      </c>
      <c r="AA288" s="2">
        <f>AA287+TIME(0,4,0)</f>
        <v>0.97777777777777586</v>
      </c>
      <c r="AB288" s="5">
        <f t="shared" si="2390"/>
        <v>0.9784722222222203</v>
      </c>
      <c r="AC288" s="2">
        <f>AC287+TIME(0,4,0)</f>
        <v>0.97986111111110907</v>
      </c>
      <c r="AD288" s="2">
        <f>AD287+TIME(0,4,0)</f>
        <v>0.98055555555555363</v>
      </c>
      <c r="AE288" s="2">
        <f>AE287+TIME(0,4,0)</f>
        <v>0.98124999999999796</v>
      </c>
      <c r="AF288" s="5">
        <f t="shared" ref="AF288:AG288" si="2668">AE288+TIME(0,2,0)</f>
        <v>0.98263888888888684</v>
      </c>
      <c r="AG288" s="5">
        <f t="shared" si="2668"/>
        <v>0.98402777777777573</v>
      </c>
      <c r="AH288" s="5">
        <f t="shared" si="2392"/>
        <v>0.98472222222222017</v>
      </c>
      <c r="AI288" s="5">
        <f t="shared" ref="AI288:AK288" si="2669">AH288+TIME(0,2,0)</f>
        <v>0.98611111111110905</v>
      </c>
      <c r="AJ288" s="5">
        <f t="shared" si="2394"/>
        <v>0.98680555555555349</v>
      </c>
      <c r="AK288" s="5">
        <f t="shared" ref="AK288" si="2670">AJ288+TIME(0,2,0)</f>
        <v>0.98819444444444238</v>
      </c>
      <c r="AL288" s="2">
        <f>AL287+TIME(0,4,0)</f>
        <v>0.98958333333333137</v>
      </c>
      <c r="AM288" s="5">
        <f t="shared" si="2396"/>
        <v>0.99027777777777581</v>
      </c>
      <c r="AN288" s="2">
        <f>AN287+TIME(0,4,0)</f>
        <v>0.9916666666666647</v>
      </c>
      <c r="AO288" s="5">
        <f t="shared" ref="AO288:AP288" si="2671">AN288+TIME(0,2,0)</f>
        <v>0.99305555555555358</v>
      </c>
      <c r="AP288" s="5">
        <f t="shared" si="2671"/>
        <v>0.99444444444444247</v>
      </c>
      <c r="AQ288" s="5">
        <f t="shared" si="2398"/>
        <v>0.99513888888888691</v>
      </c>
      <c r="AR288" s="2">
        <f>AR287+TIME(0,4,0)</f>
        <v>0.99652777777777579</v>
      </c>
      <c r="AS288" s="2">
        <f>AS287+TIME(0,4,0)</f>
        <v>0.99722222222222023</v>
      </c>
      <c r="AT288" s="5">
        <f t="shared" ref="AT288:AV288" si="2672">AS288+TIME(0,2,0)</f>
        <v>0.99861111111110912</v>
      </c>
      <c r="AU288" s="5">
        <f t="shared" si="2400"/>
        <v>0.99930555555555356</v>
      </c>
      <c r="AV288" s="5">
        <f t="shared" ref="AV288" si="2673">AU288+TIME(0,2,0)</f>
        <v>1.0006944444444426</v>
      </c>
      <c r="AW288" s="2">
        <f>AW287+TIME(0,4,0)</f>
        <v>1.0020833333333314</v>
      </c>
      <c r="AX288" s="2">
        <f>AX287+TIME(0,4,0)</f>
        <v>1.0034722222222203</v>
      </c>
    </row>
    <row r="289" spans="1:50" ht="15.3" x14ac:dyDescent="0.55000000000000004">
      <c r="A289" s="2">
        <f t="shared" ref="A289:A291" si="2674">A288+TIME(0,4,0)</f>
        <v>0.96319444444444247</v>
      </c>
      <c r="B289" s="2">
        <f t="shared" si="2402"/>
        <v>0.96458333333333135</v>
      </c>
      <c r="C289" s="5">
        <f t="shared" ref="C289:D289" si="2675">B289+TIME(0,2,0)</f>
        <v>0.96597222222222023</v>
      </c>
      <c r="D289" s="5">
        <f t="shared" si="2675"/>
        <v>0.96736111111110912</v>
      </c>
      <c r="E289" s="5">
        <f t="shared" si="2382"/>
        <v>0.96805555555555356</v>
      </c>
      <c r="F289" s="2">
        <f>F288+TIME(0,4,0)</f>
        <v>0.96944444444444255</v>
      </c>
      <c r="G289" s="2">
        <f>G288+TIME(0,4,0)</f>
        <v>0.970138888888887</v>
      </c>
      <c r="H289" s="5">
        <f t="shared" ref="H289:J289" si="2676">G289+TIME(0,2,0)</f>
        <v>0.97152777777777588</v>
      </c>
      <c r="I289" s="5">
        <f t="shared" si="2676"/>
        <v>0.97291666666666476</v>
      </c>
      <c r="J289" s="5">
        <f t="shared" si="2384"/>
        <v>0.97361111111110921</v>
      </c>
      <c r="K289" s="2">
        <f>K288+TIME(0,4,0)</f>
        <v>0.97499999999999809</v>
      </c>
      <c r="L289" s="5">
        <f t="shared" si="2385"/>
        <v>0.97569444444444253</v>
      </c>
      <c r="M289" s="2">
        <f t="shared" si="2386"/>
        <v>0.97708333333333142</v>
      </c>
      <c r="N289" s="5">
        <f t="shared" ref="N289:S289" si="2677">M289+TIME(0,2,0)</f>
        <v>0.9784722222222203</v>
      </c>
      <c r="O289" s="5">
        <f t="shared" si="2677"/>
        <v>0.97986111111110918</v>
      </c>
      <c r="P289" s="5">
        <f t="shared" si="2677"/>
        <v>0.98124999999999807</v>
      </c>
      <c r="Q289" s="5">
        <f t="shared" si="2677"/>
        <v>0.98263888888888695</v>
      </c>
      <c r="R289" s="5">
        <f t="shared" si="2677"/>
        <v>0.98402777777777584</v>
      </c>
      <c r="S289" s="5">
        <f t="shared" si="2388"/>
        <v>0.98472222222222028</v>
      </c>
      <c r="T289" s="2">
        <f>T288+TIME(0,4,0)</f>
        <v>0.98611111111110916</v>
      </c>
      <c r="U289" s="2">
        <f>U288+TIME(0,4,0)</f>
        <v>0.9868055555555536</v>
      </c>
      <c r="V289" s="2">
        <f>V288+TIME(0,4,0)</f>
        <v>0.98749999999999805</v>
      </c>
      <c r="W289" s="5">
        <f t="shared" si="2389"/>
        <v>0.98819444444444249</v>
      </c>
      <c r="X289" s="2">
        <f>X288+TIME(0,4,0)</f>
        <v>0.98958333333333137</v>
      </c>
      <c r="AA289" s="2">
        <f>AA288+TIME(0,4,0)</f>
        <v>0.98055555555555363</v>
      </c>
      <c r="AB289" s="5">
        <f t="shared" si="2390"/>
        <v>0.98124999999999807</v>
      </c>
      <c r="AC289" s="2">
        <f>AC288+TIME(0,4,0)</f>
        <v>0.98263888888888684</v>
      </c>
      <c r="AD289" s="2">
        <f>AD288+TIME(0,4,0)</f>
        <v>0.98333333333333139</v>
      </c>
      <c r="AE289" s="2">
        <f>AE288+TIME(0,4,0)</f>
        <v>0.98402777777777573</v>
      </c>
      <c r="AF289" s="5">
        <f t="shared" ref="AF289:AG289" si="2678">AE289+TIME(0,2,0)</f>
        <v>0.98541666666666461</v>
      </c>
      <c r="AG289" s="5">
        <f t="shared" si="2678"/>
        <v>0.98680555555555349</v>
      </c>
      <c r="AH289" s="5">
        <f t="shared" si="2392"/>
        <v>0.98749999999999793</v>
      </c>
      <c r="AI289" s="5">
        <f t="shared" ref="AI289:AK289" si="2679">AH289+TIME(0,2,0)</f>
        <v>0.98888888888888682</v>
      </c>
      <c r="AJ289" s="5">
        <f t="shared" si="2394"/>
        <v>0.98958333333333126</v>
      </c>
      <c r="AK289" s="5">
        <f t="shared" ref="AK289" si="2680">AJ289+TIME(0,2,0)</f>
        <v>0.99097222222222014</v>
      </c>
      <c r="AL289" s="2">
        <f>AL288+TIME(0,4,0)</f>
        <v>0.99236111111110914</v>
      </c>
      <c r="AM289" s="5">
        <f t="shared" si="2396"/>
        <v>0.99305555555555358</v>
      </c>
      <c r="AN289" s="2">
        <f>AN288+TIME(0,4,0)</f>
        <v>0.99444444444444247</v>
      </c>
      <c r="AO289" s="5">
        <f t="shared" ref="AO289:AP289" si="2681">AN289+TIME(0,2,0)</f>
        <v>0.99583333333333135</v>
      </c>
      <c r="AP289" s="5">
        <f t="shared" si="2681"/>
        <v>0.99722222222222023</v>
      </c>
      <c r="AQ289" s="5">
        <f t="shared" si="2398"/>
        <v>0.99791666666666468</v>
      </c>
      <c r="AR289" s="2">
        <f>AR288+TIME(0,4,0)</f>
        <v>0.99930555555555356</v>
      </c>
      <c r="AS289" s="2">
        <f>AS288+TIME(0,4,0)</f>
        <v>0.999999999999998</v>
      </c>
      <c r="AT289" s="5">
        <f t="shared" ref="AT289:AV289" si="2682">AS289+TIME(0,2,0)</f>
        <v>1.0013888888888869</v>
      </c>
      <c r="AU289" s="5">
        <f t="shared" si="2400"/>
        <v>1.0020833333333314</v>
      </c>
      <c r="AV289" s="5">
        <f t="shared" ref="AV289" si="2683">AU289+TIME(0,2,0)</f>
        <v>1.0034722222222203</v>
      </c>
      <c r="AW289" s="2">
        <f>AW288+TIME(0,4,0)</f>
        <v>1.0048611111111092</v>
      </c>
      <c r="AX289" s="2">
        <f>AX288+TIME(0,4,0)</f>
        <v>1.0062499999999981</v>
      </c>
    </row>
    <row r="290" spans="1:50" ht="15.3" x14ac:dyDescent="0.55000000000000004">
      <c r="A290" s="2">
        <f t="shared" si="2674"/>
        <v>0.96597222222222023</v>
      </c>
      <c r="B290" s="2">
        <f t="shared" si="2402"/>
        <v>0.96736111111110912</v>
      </c>
      <c r="C290" s="5">
        <f t="shared" ref="C290:D290" si="2684">B290+TIME(0,2,0)</f>
        <v>0.968749999999998</v>
      </c>
      <c r="D290" s="5">
        <f t="shared" si="2684"/>
        <v>0.97013888888888689</v>
      </c>
      <c r="E290" s="5">
        <f t="shared" si="2382"/>
        <v>0.97083333333333133</v>
      </c>
      <c r="F290" s="2">
        <f>F289+TIME(0,4,0)</f>
        <v>0.97222222222222032</v>
      </c>
      <c r="G290" s="2">
        <f>G289+TIME(0,4,0)</f>
        <v>0.97291666666666476</v>
      </c>
      <c r="H290" s="5">
        <f t="shared" ref="H290:J290" si="2685">G290+TIME(0,2,0)</f>
        <v>0.97430555555555365</v>
      </c>
      <c r="I290" s="5">
        <f t="shared" si="2685"/>
        <v>0.97569444444444253</v>
      </c>
      <c r="J290" s="5">
        <f t="shared" si="2384"/>
        <v>0.97638888888888697</v>
      </c>
      <c r="K290" s="2">
        <f>K289+TIME(0,4,0)</f>
        <v>0.97777777777777586</v>
      </c>
      <c r="L290" s="5">
        <f t="shared" si="2385"/>
        <v>0.9784722222222203</v>
      </c>
      <c r="M290" s="2">
        <f t="shared" si="2386"/>
        <v>0.97986111111110918</v>
      </c>
      <c r="N290" s="5">
        <f t="shared" ref="N290:S290" si="2686">M290+TIME(0,2,0)</f>
        <v>0.98124999999999807</v>
      </c>
      <c r="O290" s="5">
        <f t="shared" si="2686"/>
        <v>0.98263888888888695</v>
      </c>
      <c r="P290" s="5">
        <f t="shared" si="2686"/>
        <v>0.98402777777777584</v>
      </c>
      <c r="Q290" s="5">
        <f t="shared" si="2686"/>
        <v>0.98541666666666472</v>
      </c>
      <c r="R290" s="5">
        <f t="shared" si="2686"/>
        <v>0.9868055555555536</v>
      </c>
      <c r="S290" s="5">
        <f t="shared" si="2388"/>
        <v>0.98749999999999805</v>
      </c>
      <c r="T290" s="2">
        <f>T289+TIME(0,4,0)</f>
        <v>0.98888888888888693</v>
      </c>
      <c r="U290" s="2">
        <f>U289+TIME(0,4,0)</f>
        <v>0.98958333333333137</v>
      </c>
      <c r="V290" s="2">
        <f>V289+TIME(0,4,0)</f>
        <v>0.99027777777777581</v>
      </c>
      <c r="W290" s="5">
        <f t="shared" si="2389"/>
        <v>0.99097222222222026</v>
      </c>
      <c r="X290" s="2">
        <f>X289+TIME(0,4,0)</f>
        <v>0.99236111111110914</v>
      </c>
      <c r="AA290" s="2">
        <f>AA289+TIME(0,4,0)</f>
        <v>0.98333333333333139</v>
      </c>
      <c r="AB290" s="5">
        <f t="shared" si="2390"/>
        <v>0.98402777777777584</v>
      </c>
      <c r="AC290" s="2">
        <f>AC289+TIME(0,4,0)</f>
        <v>0.98541666666666461</v>
      </c>
      <c r="AD290" s="2">
        <f>AD289+TIME(0,4,0)</f>
        <v>0.98611111111110916</v>
      </c>
      <c r="AE290" s="2">
        <f>AE289+TIME(0,4,0)</f>
        <v>0.98680555555555349</v>
      </c>
      <c r="AF290" s="5">
        <f t="shared" ref="AF290:AG290" si="2687">AE290+TIME(0,2,0)</f>
        <v>0.98819444444444238</v>
      </c>
      <c r="AG290" s="5">
        <f t="shared" si="2687"/>
        <v>0.98958333333333126</v>
      </c>
      <c r="AH290" s="5">
        <f t="shared" si="2392"/>
        <v>0.9902777777777757</v>
      </c>
      <c r="AI290" s="5">
        <f t="shared" ref="AI290:AK290" si="2688">AH290+TIME(0,2,0)</f>
        <v>0.99166666666666459</v>
      </c>
      <c r="AJ290" s="5">
        <f t="shared" si="2394"/>
        <v>0.99236111111110903</v>
      </c>
      <c r="AK290" s="5">
        <f t="shared" ref="AK290" si="2689">AJ290+TIME(0,2,0)</f>
        <v>0.99374999999999791</v>
      </c>
      <c r="AL290" s="2">
        <f>AL289+TIME(0,4,0)</f>
        <v>0.99513888888888691</v>
      </c>
      <c r="AM290" s="5">
        <f t="shared" si="2396"/>
        <v>0.99583333333333135</v>
      </c>
      <c r="AN290" s="2">
        <f>AN289+TIME(0,4,0)</f>
        <v>0.99722222222222023</v>
      </c>
      <c r="AO290" s="5">
        <f t="shared" ref="AO290:AP290" si="2690">AN290+TIME(0,2,0)</f>
        <v>0.99861111111110912</v>
      </c>
      <c r="AP290" s="5">
        <f t="shared" si="2690"/>
        <v>0.999999999999998</v>
      </c>
      <c r="AQ290" s="5">
        <f t="shared" si="2398"/>
        <v>1.0006944444444426</v>
      </c>
      <c r="AR290" s="2">
        <f>AR289+TIME(0,4,0)</f>
        <v>1.0020833333333314</v>
      </c>
      <c r="AS290" s="2">
        <f>AS289+TIME(0,4,0)</f>
        <v>1.0027777777777758</v>
      </c>
      <c r="AT290" s="5">
        <f t="shared" ref="AT290:AV290" si="2691">AS290+TIME(0,2,0)</f>
        <v>1.0041666666666647</v>
      </c>
      <c r="AU290" s="5">
        <f t="shared" si="2400"/>
        <v>1.0048611111111092</v>
      </c>
      <c r="AV290" s="5">
        <f t="shared" ref="AV290" si="2692">AU290+TIME(0,2,0)</f>
        <v>1.0062499999999981</v>
      </c>
      <c r="AW290" s="2">
        <f>AW289+TIME(0,4,0)</f>
        <v>1.007638888888887</v>
      </c>
      <c r="AX290" s="2">
        <f>AX289+TIME(0,4,0)</f>
        <v>1.0090277777777759</v>
      </c>
    </row>
    <row r="291" spans="1:50" ht="15.3" x14ac:dyDescent="0.55000000000000004">
      <c r="A291" s="2">
        <f t="shared" si="2674"/>
        <v>0.968749999999998</v>
      </c>
      <c r="B291" s="2">
        <f t="shared" si="2402"/>
        <v>0.97013888888888689</v>
      </c>
      <c r="C291" s="5">
        <f t="shared" ref="C291:D291" si="2693">B291+TIME(0,2,0)</f>
        <v>0.97152777777777577</v>
      </c>
      <c r="D291" s="5">
        <f t="shared" si="2693"/>
        <v>0.97291666666666465</v>
      </c>
      <c r="E291" s="5">
        <f t="shared" si="2382"/>
        <v>0.9736111111111091</v>
      </c>
      <c r="F291" s="2">
        <f>F290+TIME(0,4,0)</f>
        <v>0.97499999999999809</v>
      </c>
      <c r="G291" s="2">
        <f>G290+TIME(0,4,0)</f>
        <v>0.97569444444444253</v>
      </c>
      <c r="H291" s="5">
        <f t="shared" ref="H291:J291" si="2694">G291+TIME(0,2,0)</f>
        <v>0.97708333333333142</v>
      </c>
      <c r="I291" s="5">
        <f t="shared" si="2694"/>
        <v>0.9784722222222203</v>
      </c>
      <c r="J291" s="5">
        <f t="shared" si="2384"/>
        <v>0.97916666666666474</v>
      </c>
      <c r="K291" s="2">
        <f>K290+TIME(0,4,0)</f>
        <v>0.98055555555555363</v>
      </c>
      <c r="L291" s="5">
        <f t="shared" si="2385"/>
        <v>0.98124999999999807</v>
      </c>
      <c r="M291" s="2">
        <f t="shared" si="2386"/>
        <v>0.98263888888888695</v>
      </c>
      <c r="N291" s="5">
        <f t="shared" ref="N291:S291" si="2695">M291+TIME(0,2,0)</f>
        <v>0.98402777777777584</v>
      </c>
      <c r="O291" s="5">
        <f t="shared" si="2695"/>
        <v>0.98541666666666472</v>
      </c>
      <c r="P291" s="5">
        <f t="shared" si="2695"/>
        <v>0.9868055555555536</v>
      </c>
      <c r="Q291" s="5">
        <f t="shared" si="2695"/>
        <v>0.98819444444444249</v>
      </c>
      <c r="R291" s="5">
        <f t="shared" si="2695"/>
        <v>0.98958333333333137</v>
      </c>
      <c r="S291" s="5">
        <f t="shared" si="2388"/>
        <v>0.99027777777777581</v>
      </c>
      <c r="T291" s="2">
        <f>T290+TIME(0,4,0)</f>
        <v>0.9916666666666647</v>
      </c>
      <c r="U291" s="2">
        <f>U290+TIME(0,4,0)</f>
        <v>0.99236111111110914</v>
      </c>
      <c r="V291" s="2">
        <f>V290+TIME(0,4,0)</f>
        <v>0.99305555555555358</v>
      </c>
      <c r="W291" s="5">
        <f t="shared" si="2389"/>
        <v>0.99374999999999802</v>
      </c>
      <c r="X291" s="2">
        <f>X290+TIME(0,4,0)</f>
        <v>0.99513888888888691</v>
      </c>
      <c r="AA291" s="2">
        <f>AA290+TIME(0,4,0)</f>
        <v>0.98611111111110916</v>
      </c>
      <c r="AB291" s="5">
        <f t="shared" si="2390"/>
        <v>0.9868055555555536</v>
      </c>
      <c r="AC291" s="2">
        <f>AC290+TIME(0,4,0)</f>
        <v>0.98819444444444238</v>
      </c>
      <c r="AD291" s="2">
        <f>AD290+TIME(0,4,0)</f>
        <v>0.98888888888888693</v>
      </c>
      <c r="AE291" s="2">
        <f>AE290+TIME(0,4,0)</f>
        <v>0.98958333333333126</v>
      </c>
      <c r="AF291" s="5">
        <f t="shared" ref="AF291:AG291" si="2696">AE291+TIME(0,2,0)</f>
        <v>0.99097222222222014</v>
      </c>
      <c r="AG291" s="5">
        <f t="shared" si="2696"/>
        <v>0.99236111111110903</v>
      </c>
      <c r="AH291" s="5">
        <f t="shared" si="2392"/>
        <v>0.99305555555555347</v>
      </c>
      <c r="AI291" s="5">
        <f t="shared" ref="AI291:AK291" si="2697">AH291+TIME(0,2,0)</f>
        <v>0.99444444444444235</v>
      </c>
      <c r="AJ291" s="5">
        <f t="shared" si="2394"/>
        <v>0.9951388888888868</v>
      </c>
      <c r="AK291" s="5">
        <f t="shared" ref="AK291" si="2698">AJ291+TIME(0,2,0)</f>
        <v>0.99652777777777568</v>
      </c>
      <c r="AL291" s="2">
        <f>AL290+TIME(0,4,0)</f>
        <v>0.99791666666666468</v>
      </c>
      <c r="AM291" s="5">
        <f t="shared" si="2396"/>
        <v>0.99861111111110912</v>
      </c>
      <c r="AN291" s="2">
        <f>AN290+TIME(0,4,0)</f>
        <v>0.999999999999998</v>
      </c>
      <c r="AO291" s="5">
        <f t="shared" ref="AO291:AP291" si="2699">AN291+TIME(0,2,0)</f>
        <v>1.0013888888888869</v>
      </c>
      <c r="AP291" s="5">
        <f t="shared" si="2699"/>
        <v>1.0027777777777758</v>
      </c>
      <c r="AQ291" s="5">
        <f t="shared" si="2398"/>
        <v>1.0034722222222203</v>
      </c>
      <c r="AR291" s="2">
        <f>AR290+TIME(0,4,0)</f>
        <v>1.0048611111111092</v>
      </c>
      <c r="AS291" s="2">
        <f>AS290+TIME(0,4,0)</f>
        <v>1.0055555555555535</v>
      </c>
      <c r="AT291" s="5">
        <f t="shared" ref="AT291:AV291" si="2700">AS291+TIME(0,2,0)</f>
        <v>1.0069444444444424</v>
      </c>
      <c r="AU291" s="5">
        <f t="shared" si="2400"/>
        <v>1.007638888888887</v>
      </c>
      <c r="AV291" s="5">
        <f t="shared" ref="AV291" si="2701">AU291+TIME(0,2,0)</f>
        <v>1.0090277777777759</v>
      </c>
      <c r="AW291" s="2">
        <f>AW290+TIME(0,4,0)</f>
        <v>1.0104166666666647</v>
      </c>
      <c r="AX291" s="2">
        <f>AX290+TIME(0,4,0)</f>
        <v>1.0118055555555536</v>
      </c>
    </row>
    <row r="292" spans="1:50" ht="15.3" x14ac:dyDescent="0.55000000000000004">
      <c r="A292" s="2">
        <f>A291+TIME(0,4,0)</f>
        <v>0.97152777777777577</v>
      </c>
      <c r="B292" s="2">
        <f t="shared" si="2402"/>
        <v>0.97291666666666465</v>
      </c>
      <c r="C292" s="5">
        <f t="shared" ref="C292:D292" si="2702">B292+TIME(0,2,0)</f>
        <v>0.97430555555555354</v>
      </c>
      <c r="D292" s="5">
        <f t="shared" si="2702"/>
        <v>0.97569444444444242</v>
      </c>
      <c r="E292" s="5">
        <f t="shared" si="2382"/>
        <v>0.97638888888888686</v>
      </c>
      <c r="F292" s="2">
        <f>F291+TIME(0,4,0)</f>
        <v>0.97777777777777586</v>
      </c>
      <c r="G292" s="2">
        <f>G291+TIME(0,4,0)</f>
        <v>0.9784722222222203</v>
      </c>
      <c r="H292" s="5">
        <f t="shared" ref="H292:J292" si="2703">G292+TIME(0,2,0)</f>
        <v>0.97986111111110918</v>
      </c>
      <c r="I292" s="5">
        <f t="shared" si="2703"/>
        <v>0.98124999999999807</v>
      </c>
      <c r="J292" s="5">
        <f t="shared" si="2384"/>
        <v>0.98194444444444251</v>
      </c>
      <c r="K292" s="2">
        <f>K291+TIME(0,4,0)</f>
        <v>0.98333333333333139</v>
      </c>
      <c r="L292" s="5">
        <f t="shared" si="2385"/>
        <v>0.98402777777777584</v>
      </c>
      <c r="M292" s="2">
        <f t="shared" si="2386"/>
        <v>0.98541666666666472</v>
      </c>
      <c r="N292" s="5">
        <f t="shared" ref="N292:S292" si="2704">M292+TIME(0,2,0)</f>
        <v>0.9868055555555536</v>
      </c>
      <c r="O292" s="5">
        <f t="shared" si="2704"/>
        <v>0.98819444444444249</v>
      </c>
      <c r="P292" s="5">
        <f t="shared" si="2704"/>
        <v>0.98958333333333137</v>
      </c>
      <c r="Q292" s="5">
        <f t="shared" si="2704"/>
        <v>0.99097222222222026</v>
      </c>
      <c r="R292" s="5">
        <f t="shared" si="2704"/>
        <v>0.99236111111110914</v>
      </c>
      <c r="S292" s="5">
        <f t="shared" si="2388"/>
        <v>0.99305555555555358</v>
      </c>
      <c r="T292" s="2">
        <f>T291+TIME(0,4,0)</f>
        <v>0.99444444444444247</v>
      </c>
      <c r="U292" s="2">
        <f>U291+TIME(0,4,0)</f>
        <v>0.99513888888888691</v>
      </c>
      <c r="V292" s="2">
        <f>V291+TIME(0,4,0)</f>
        <v>0.99583333333333135</v>
      </c>
      <c r="W292" s="5">
        <f t="shared" si="2389"/>
        <v>0.99652777777777579</v>
      </c>
      <c r="X292" s="2">
        <f>X291+TIME(0,4,0)</f>
        <v>0.99791666666666468</v>
      </c>
      <c r="AA292" s="2">
        <f>AA291+TIME(0,4,0)</f>
        <v>0.98888888888888693</v>
      </c>
      <c r="AB292" s="5">
        <f t="shared" si="2390"/>
        <v>0.98958333333333137</v>
      </c>
      <c r="AC292" s="2">
        <f>AC291+TIME(0,4,0)</f>
        <v>0.99097222222222014</v>
      </c>
      <c r="AD292" s="2">
        <f>AD291+TIME(0,4,0)</f>
        <v>0.9916666666666647</v>
      </c>
      <c r="AE292" s="2">
        <f>AE291+TIME(0,4,0)</f>
        <v>0.99236111111110903</v>
      </c>
      <c r="AF292" s="5">
        <f t="shared" ref="AF292:AG292" si="2705">AE292+TIME(0,2,0)</f>
        <v>0.99374999999999791</v>
      </c>
      <c r="AG292" s="5">
        <f t="shared" si="2705"/>
        <v>0.9951388888888868</v>
      </c>
      <c r="AH292" s="5">
        <f t="shared" si="2392"/>
        <v>0.99583333333333124</v>
      </c>
      <c r="AI292" s="5">
        <f t="shared" ref="AI292:AK292" si="2706">AH292+TIME(0,2,0)</f>
        <v>0.99722222222222012</v>
      </c>
      <c r="AJ292" s="5">
        <f t="shared" si="2394"/>
        <v>0.99791666666666456</v>
      </c>
      <c r="AK292" s="5">
        <f t="shared" ref="AK292" si="2707">AJ292+TIME(0,2,0)</f>
        <v>0.99930555555555345</v>
      </c>
      <c r="AL292" s="2">
        <f>AL291+TIME(0,4,0)</f>
        <v>1.0006944444444426</v>
      </c>
      <c r="AM292" s="5">
        <f t="shared" si="2396"/>
        <v>1.0013888888888871</v>
      </c>
      <c r="AN292" s="2">
        <f>AN291+TIME(0,4,0)</f>
        <v>1.0027777777777758</v>
      </c>
      <c r="AO292" s="5">
        <f t="shared" ref="AO292:AP292" si="2708">AN292+TIME(0,2,0)</f>
        <v>1.0041666666666647</v>
      </c>
      <c r="AP292" s="5">
        <f t="shared" si="2708"/>
        <v>1.0055555555555535</v>
      </c>
      <c r="AQ292" s="5">
        <f t="shared" si="2398"/>
        <v>1.0062499999999981</v>
      </c>
      <c r="AR292" s="2">
        <f>AR291+TIME(0,4,0)</f>
        <v>1.007638888888887</v>
      </c>
      <c r="AS292" s="2">
        <f>AS291+TIME(0,4,0)</f>
        <v>1.0083333333333313</v>
      </c>
      <c r="AT292" s="5">
        <f t="shared" ref="AT292:AV292" si="2709">AS292+TIME(0,2,0)</f>
        <v>1.0097222222222202</v>
      </c>
      <c r="AU292" s="5">
        <f t="shared" si="2400"/>
        <v>1.0104166666666647</v>
      </c>
      <c r="AV292" s="5">
        <f t="shared" ref="AV292" si="2710">AU292+TIME(0,2,0)</f>
        <v>1.0118055555555536</v>
      </c>
      <c r="AW292" s="2">
        <f>AW291+TIME(0,4,0)</f>
        <v>1.0131944444444425</v>
      </c>
      <c r="AX292" s="2">
        <f>AX291+TIME(0,4,0)</f>
        <v>1.0145833333333314</v>
      </c>
    </row>
    <row r="293" spans="1:50" ht="15.3" x14ac:dyDescent="0.55000000000000004">
      <c r="A293" s="2">
        <f t="shared" ref="A293:A296" si="2711">A292+TIME(0,4,0)</f>
        <v>0.97430555555555354</v>
      </c>
      <c r="B293" s="2">
        <f t="shared" si="2402"/>
        <v>0.97569444444444242</v>
      </c>
      <c r="C293" s="5">
        <f t="shared" ref="C293:D293" si="2712">B293+TIME(0,2,0)</f>
        <v>0.97708333333333131</v>
      </c>
      <c r="D293" s="5">
        <f t="shared" si="2712"/>
        <v>0.97847222222222019</v>
      </c>
      <c r="E293" s="5">
        <f t="shared" si="2382"/>
        <v>0.97916666666666463</v>
      </c>
      <c r="F293" s="2">
        <f>F292+TIME(0,4,0)</f>
        <v>0.98055555555555363</v>
      </c>
      <c r="G293" s="2">
        <f>G292+TIME(0,4,0)</f>
        <v>0.98124999999999807</v>
      </c>
      <c r="H293" s="5">
        <f t="shared" ref="H293:J293" si="2713">G293+TIME(0,2,0)</f>
        <v>0.98263888888888695</v>
      </c>
      <c r="I293" s="5">
        <f t="shared" si="2713"/>
        <v>0.98402777777777584</v>
      </c>
      <c r="J293" s="5">
        <f t="shared" si="2384"/>
        <v>0.98472222222222028</v>
      </c>
      <c r="K293" s="2">
        <f>K292+TIME(0,4,0)</f>
        <v>0.98611111111110916</v>
      </c>
      <c r="L293" s="5">
        <f t="shared" si="2385"/>
        <v>0.9868055555555536</v>
      </c>
      <c r="M293" s="2">
        <f t="shared" si="2386"/>
        <v>0.98819444444444249</v>
      </c>
      <c r="N293" s="5">
        <f t="shared" ref="N293:S293" si="2714">M293+TIME(0,2,0)</f>
        <v>0.98958333333333137</v>
      </c>
      <c r="O293" s="5">
        <f t="shared" si="2714"/>
        <v>0.99097222222222026</v>
      </c>
      <c r="P293" s="5">
        <f t="shared" si="2714"/>
        <v>0.99236111111110914</v>
      </c>
      <c r="Q293" s="5">
        <f t="shared" si="2714"/>
        <v>0.99374999999999802</v>
      </c>
      <c r="R293" s="5">
        <f t="shared" si="2714"/>
        <v>0.99513888888888691</v>
      </c>
      <c r="S293" s="5">
        <f t="shared" si="2388"/>
        <v>0.99583333333333135</v>
      </c>
      <c r="T293" s="2">
        <f>T292+TIME(0,4,0)</f>
        <v>0.99722222222222023</v>
      </c>
      <c r="U293" s="2">
        <f>U292+TIME(0,4,0)</f>
        <v>0.99791666666666468</v>
      </c>
      <c r="V293" s="2">
        <f>V292+TIME(0,4,0)</f>
        <v>0.99861111111110912</v>
      </c>
      <c r="W293" s="5">
        <f t="shared" si="2389"/>
        <v>0.99930555555555356</v>
      </c>
      <c r="X293" s="2">
        <f>X292+TIME(0,4,0)</f>
        <v>1.0006944444444426</v>
      </c>
      <c r="AA293" s="2">
        <f>AA292+TIME(0,4,0)</f>
        <v>0.9916666666666647</v>
      </c>
      <c r="AB293" s="5">
        <f t="shared" si="2390"/>
        <v>0.99236111111110914</v>
      </c>
      <c r="AC293" s="2">
        <f>AC292+TIME(0,4,0)</f>
        <v>0.99374999999999791</v>
      </c>
      <c r="AD293" s="2">
        <f>AD292+TIME(0,4,0)</f>
        <v>0.99444444444444247</v>
      </c>
      <c r="AE293" s="2">
        <f>AE292+TIME(0,4,0)</f>
        <v>0.9951388888888868</v>
      </c>
      <c r="AF293" s="5">
        <f t="shared" ref="AF293:AG293" si="2715">AE293+TIME(0,2,0)</f>
        <v>0.99652777777777568</v>
      </c>
      <c r="AG293" s="5">
        <f t="shared" si="2715"/>
        <v>0.99791666666666456</v>
      </c>
      <c r="AH293" s="5">
        <f t="shared" si="2392"/>
        <v>0.99861111111110901</v>
      </c>
      <c r="AI293" s="5">
        <f t="shared" ref="AI293:AK293" si="2716">AH293+TIME(0,2,0)</f>
        <v>0.99999999999999789</v>
      </c>
      <c r="AJ293" s="5">
        <f t="shared" si="2394"/>
        <v>1.0006944444444423</v>
      </c>
      <c r="AK293" s="5">
        <f t="shared" ref="AK293" si="2717">AJ293+TIME(0,2,0)</f>
        <v>1.0020833333333312</v>
      </c>
      <c r="AL293" s="2">
        <f>AL292+TIME(0,4,0)</f>
        <v>1.0034722222222203</v>
      </c>
      <c r="AM293" s="5">
        <f t="shared" si="2396"/>
        <v>1.0041666666666649</v>
      </c>
      <c r="AN293" s="2">
        <f>AN292+TIME(0,4,0)</f>
        <v>1.0055555555555535</v>
      </c>
      <c r="AO293" s="5">
        <f t="shared" ref="AO293:AP293" si="2718">AN293+TIME(0,2,0)</f>
        <v>1.0069444444444424</v>
      </c>
      <c r="AP293" s="5">
        <f t="shared" si="2718"/>
        <v>1.0083333333333313</v>
      </c>
      <c r="AQ293" s="5">
        <f t="shared" si="2398"/>
        <v>1.0090277777777759</v>
      </c>
      <c r="AR293" s="2">
        <f>AR292+TIME(0,4,0)</f>
        <v>1.0104166666666647</v>
      </c>
      <c r="AS293" s="2">
        <f>AS292+TIME(0,4,0)</f>
        <v>1.0111111111111091</v>
      </c>
      <c r="AT293" s="5">
        <f t="shared" ref="AT293:AV293" si="2719">AS293+TIME(0,2,0)</f>
        <v>1.012499999999998</v>
      </c>
      <c r="AU293" s="5">
        <f t="shared" si="2400"/>
        <v>1.0131944444444425</v>
      </c>
      <c r="AV293" s="5">
        <f t="shared" ref="AV293" si="2720">AU293+TIME(0,2,0)</f>
        <v>1.0145833333333314</v>
      </c>
      <c r="AW293" s="2">
        <f>AW292+TIME(0,4,0)</f>
        <v>1.0159722222222203</v>
      </c>
      <c r="AX293" s="2">
        <f>AX292+TIME(0,4,0)</f>
        <v>1.0173611111111092</v>
      </c>
    </row>
    <row r="294" spans="1:50" ht="15.3" x14ac:dyDescent="0.55000000000000004">
      <c r="A294" s="2">
        <f t="shared" si="2711"/>
        <v>0.97708333333333131</v>
      </c>
      <c r="B294" s="2">
        <f t="shared" si="2402"/>
        <v>0.97847222222222019</v>
      </c>
      <c r="C294" s="5">
        <f t="shared" ref="C294:D294" si="2721">B294+TIME(0,2,0)</f>
        <v>0.97986111111110907</v>
      </c>
      <c r="D294" s="5">
        <f t="shared" si="2721"/>
        <v>0.98124999999999796</v>
      </c>
      <c r="E294" s="5">
        <f t="shared" si="2382"/>
        <v>0.9819444444444424</v>
      </c>
      <c r="F294" s="2">
        <f>F293+TIME(0,4,0)</f>
        <v>0.98333333333333139</v>
      </c>
      <c r="G294" s="2">
        <f>G293+TIME(0,4,0)</f>
        <v>0.98402777777777584</v>
      </c>
      <c r="H294" s="5">
        <f t="shared" ref="H294:J294" si="2722">G294+TIME(0,2,0)</f>
        <v>0.98541666666666472</v>
      </c>
      <c r="I294" s="5">
        <f t="shared" si="2722"/>
        <v>0.9868055555555536</v>
      </c>
      <c r="J294" s="5">
        <f t="shared" si="2384"/>
        <v>0.98749999999999805</v>
      </c>
      <c r="K294" s="2">
        <f>K293+TIME(0,4,0)</f>
        <v>0.98888888888888693</v>
      </c>
      <c r="L294" s="5">
        <f t="shared" si="2385"/>
        <v>0.98958333333333137</v>
      </c>
      <c r="M294" s="2">
        <f t="shared" si="2386"/>
        <v>0.99097222222222026</v>
      </c>
      <c r="N294" s="5">
        <f t="shared" ref="N294:S294" si="2723">M294+TIME(0,2,0)</f>
        <v>0.99236111111110914</v>
      </c>
      <c r="O294" s="5">
        <f t="shared" si="2723"/>
        <v>0.99374999999999802</v>
      </c>
      <c r="P294" s="5">
        <f t="shared" si="2723"/>
        <v>0.99513888888888691</v>
      </c>
      <c r="Q294" s="5">
        <f t="shared" si="2723"/>
        <v>0.99652777777777579</v>
      </c>
      <c r="R294" s="5">
        <f t="shared" si="2723"/>
        <v>0.99791666666666468</v>
      </c>
      <c r="S294" s="5">
        <f t="shared" si="2388"/>
        <v>0.99861111111110912</v>
      </c>
      <c r="T294" s="2">
        <f>T293+TIME(0,4,0)</f>
        <v>0.999999999999998</v>
      </c>
      <c r="U294" s="2">
        <f>U293+TIME(0,4,0)</f>
        <v>1.0006944444444426</v>
      </c>
      <c r="V294" s="2">
        <f>V293+TIME(0,4,0)</f>
        <v>1.0013888888888869</v>
      </c>
      <c r="W294" s="5">
        <f t="shared" si="2389"/>
        <v>1.0020833333333314</v>
      </c>
      <c r="X294" s="2">
        <f>X293+TIME(0,4,0)</f>
        <v>1.0034722222222203</v>
      </c>
      <c r="AA294" s="2">
        <f>AA293+TIME(0,4,0)</f>
        <v>0.99444444444444247</v>
      </c>
      <c r="AB294" s="5">
        <f t="shared" si="2390"/>
        <v>0.99513888888888691</v>
      </c>
      <c r="AC294" s="2">
        <f>AC293+TIME(0,4,0)</f>
        <v>0.99652777777777568</v>
      </c>
      <c r="AD294" s="2">
        <f>AD293+TIME(0,4,0)</f>
        <v>0.99722222222222023</v>
      </c>
      <c r="AE294" s="2">
        <f>AE293+TIME(0,4,0)</f>
        <v>0.99791666666666456</v>
      </c>
      <c r="AF294" s="5">
        <f t="shared" ref="AF294:AG294" si="2724">AE294+TIME(0,2,0)</f>
        <v>0.99930555555555345</v>
      </c>
      <c r="AG294" s="5">
        <f t="shared" si="2724"/>
        <v>1.0006944444444423</v>
      </c>
      <c r="AH294" s="5">
        <f t="shared" si="2392"/>
        <v>1.0013888888888869</v>
      </c>
      <c r="AI294" s="5">
        <f t="shared" ref="AI294:AK294" si="2725">AH294+TIME(0,2,0)</f>
        <v>1.0027777777777758</v>
      </c>
      <c r="AJ294" s="5">
        <f t="shared" si="2394"/>
        <v>1.0034722222222203</v>
      </c>
      <c r="AK294" s="5">
        <f t="shared" ref="AK294" si="2726">AJ294+TIME(0,2,0)</f>
        <v>1.0048611111111092</v>
      </c>
      <c r="AL294" s="2">
        <f>AL293+TIME(0,4,0)</f>
        <v>1.0062499999999981</v>
      </c>
      <c r="AM294" s="5">
        <f t="shared" si="2396"/>
        <v>1.0069444444444426</v>
      </c>
      <c r="AN294" s="2">
        <f>AN293+TIME(0,4,0)</f>
        <v>1.0083333333333313</v>
      </c>
      <c r="AO294" s="5">
        <f t="shared" ref="AO294:AP294" si="2727">AN294+TIME(0,2,0)</f>
        <v>1.0097222222222202</v>
      </c>
      <c r="AP294" s="5">
        <f t="shared" si="2727"/>
        <v>1.0111111111111091</v>
      </c>
      <c r="AQ294" s="5">
        <f t="shared" si="2398"/>
        <v>1.0118055555555536</v>
      </c>
      <c r="AR294" s="2">
        <f>AR293+TIME(0,4,0)</f>
        <v>1.0131944444444425</v>
      </c>
      <c r="AS294" s="2">
        <f>AS293+TIME(0,4,0)</f>
        <v>1.0138888888888868</v>
      </c>
      <c r="AT294" s="5">
        <f t="shared" ref="AT294:AV294" si="2728">AS294+TIME(0,2,0)</f>
        <v>1.0152777777777757</v>
      </c>
      <c r="AU294" s="5">
        <f t="shared" si="2400"/>
        <v>1.0159722222222203</v>
      </c>
      <c r="AV294" s="5">
        <f t="shared" ref="AV294" si="2729">AU294+TIME(0,2,0)</f>
        <v>1.0173611111111092</v>
      </c>
      <c r="AW294" s="2">
        <f>AW293+TIME(0,4,0)</f>
        <v>1.018749999999998</v>
      </c>
      <c r="AX294" s="2">
        <f>AX293+TIME(0,4,0)</f>
        <v>1.0201388888888869</v>
      </c>
    </row>
    <row r="295" spans="1:50" ht="15.3" x14ac:dyDescent="0.55000000000000004">
      <c r="A295" s="2">
        <f t="shared" si="2711"/>
        <v>0.97986111111110907</v>
      </c>
      <c r="B295" s="2">
        <f t="shared" si="2402"/>
        <v>0.98124999999999796</v>
      </c>
      <c r="C295" s="5">
        <f t="shared" ref="C295:D295" si="2730">B295+TIME(0,2,0)</f>
        <v>0.98263888888888684</v>
      </c>
      <c r="D295" s="5">
        <f t="shared" si="2730"/>
        <v>0.98402777777777573</v>
      </c>
      <c r="E295" s="5">
        <f t="shared" si="2382"/>
        <v>0.98472222222222017</v>
      </c>
      <c r="F295" s="2">
        <f>F294+TIME(0,4,0)</f>
        <v>0.98611111111110916</v>
      </c>
      <c r="G295" s="2">
        <f>G294+TIME(0,4,0)</f>
        <v>0.9868055555555536</v>
      </c>
      <c r="H295" s="5">
        <f t="shared" ref="H295:J295" si="2731">G295+TIME(0,2,0)</f>
        <v>0.98819444444444249</v>
      </c>
      <c r="I295" s="5">
        <f t="shared" si="2731"/>
        <v>0.98958333333333137</v>
      </c>
      <c r="J295" s="5">
        <f t="shared" si="2384"/>
        <v>0.99027777777777581</v>
      </c>
      <c r="K295" s="2">
        <f>K294+TIME(0,4,0)</f>
        <v>0.9916666666666647</v>
      </c>
      <c r="L295" s="5">
        <f t="shared" si="2385"/>
        <v>0.99236111111110914</v>
      </c>
      <c r="M295" s="2">
        <f t="shared" si="2386"/>
        <v>0.99374999999999802</v>
      </c>
      <c r="N295" s="5">
        <f t="shared" ref="N295:S295" si="2732">M295+TIME(0,2,0)</f>
        <v>0.99513888888888691</v>
      </c>
      <c r="O295" s="5">
        <f t="shared" si="2732"/>
        <v>0.99652777777777579</v>
      </c>
      <c r="P295" s="5">
        <f t="shared" si="2732"/>
        <v>0.99791666666666468</v>
      </c>
      <c r="Q295" s="5">
        <f t="shared" si="2732"/>
        <v>0.99930555555555356</v>
      </c>
      <c r="R295" s="5">
        <f t="shared" si="2732"/>
        <v>1.0006944444444426</v>
      </c>
      <c r="S295" s="5">
        <f t="shared" si="2388"/>
        <v>1.0013888888888871</v>
      </c>
      <c r="T295" s="2">
        <f>T294+TIME(0,4,0)</f>
        <v>1.0027777777777758</v>
      </c>
      <c r="U295" s="2">
        <f>U294+TIME(0,4,0)</f>
        <v>1.0034722222222203</v>
      </c>
      <c r="V295" s="2">
        <f>V294+TIME(0,4,0)</f>
        <v>1.0041666666666647</v>
      </c>
      <c r="W295" s="5">
        <f t="shared" si="2389"/>
        <v>1.0048611111111092</v>
      </c>
      <c r="X295" s="2">
        <f>X294+TIME(0,4,0)</f>
        <v>1.0062499999999981</v>
      </c>
      <c r="AA295" s="2">
        <f>AA294+TIME(0,4,0)</f>
        <v>0.99722222222222023</v>
      </c>
      <c r="AB295" s="5">
        <f t="shared" si="2390"/>
        <v>0.99791666666666468</v>
      </c>
      <c r="AC295" s="2">
        <f>AC294+TIME(0,4,0)</f>
        <v>0.99930555555555345</v>
      </c>
      <c r="AD295" s="2">
        <f>AD294+TIME(0,4,0)</f>
        <v>0.999999999999998</v>
      </c>
      <c r="AE295" s="2">
        <f>AE294+TIME(0,4,0)</f>
        <v>1.0006944444444423</v>
      </c>
      <c r="AF295" s="5">
        <f t="shared" ref="AF295:AG295" si="2733">AE295+TIME(0,2,0)</f>
        <v>1.0020833333333312</v>
      </c>
      <c r="AG295" s="5">
        <f t="shared" si="2733"/>
        <v>1.0034722222222201</v>
      </c>
      <c r="AH295" s="5">
        <f t="shared" si="2392"/>
        <v>1.0041666666666647</v>
      </c>
      <c r="AI295" s="5">
        <f t="shared" ref="AI295:AK295" si="2734">AH295+TIME(0,2,0)</f>
        <v>1.0055555555555535</v>
      </c>
      <c r="AJ295" s="5">
        <f t="shared" si="2394"/>
        <v>1.0062499999999981</v>
      </c>
      <c r="AK295" s="5">
        <f t="shared" ref="AK295" si="2735">AJ295+TIME(0,2,0)</f>
        <v>1.007638888888887</v>
      </c>
      <c r="AL295" s="2">
        <f>AL294+TIME(0,4,0)</f>
        <v>1.0090277777777759</v>
      </c>
      <c r="AM295" s="5">
        <f t="shared" si="2396"/>
        <v>1.0097222222222204</v>
      </c>
      <c r="AN295" s="2">
        <f>AN294+TIME(0,4,0)</f>
        <v>1.0111111111111091</v>
      </c>
      <c r="AO295" s="5">
        <f t="shared" ref="AO295:AP295" si="2736">AN295+TIME(0,2,0)</f>
        <v>1.012499999999998</v>
      </c>
      <c r="AP295" s="5">
        <f t="shared" si="2736"/>
        <v>1.0138888888888868</v>
      </c>
      <c r="AQ295" s="5">
        <f t="shared" si="2398"/>
        <v>1.0145833333333314</v>
      </c>
      <c r="AR295" s="2">
        <f>AR294+TIME(0,4,0)</f>
        <v>1.0159722222222203</v>
      </c>
      <c r="AS295" s="2">
        <f>AS294+TIME(0,4,0)</f>
        <v>1.0166666666666646</v>
      </c>
      <c r="AT295" s="5">
        <f t="shared" ref="AT295:AV295" si="2737">AS295+TIME(0,2,0)</f>
        <v>1.0180555555555535</v>
      </c>
      <c r="AU295" s="5">
        <f t="shared" si="2400"/>
        <v>1.018749999999998</v>
      </c>
      <c r="AV295" s="5">
        <f t="shared" ref="AV295" si="2738">AU295+TIME(0,2,0)</f>
        <v>1.0201388888888869</v>
      </c>
      <c r="AW295" s="2">
        <f>AW294+TIME(0,4,0)</f>
        <v>1.0215277777777758</v>
      </c>
      <c r="AX295" s="2">
        <f>AX294+TIME(0,4,0)</f>
        <v>1.0229166666666647</v>
      </c>
    </row>
    <row r="296" spans="1:50" ht="15.3" x14ac:dyDescent="0.55000000000000004">
      <c r="A296" s="2">
        <f t="shared" si="2711"/>
        <v>0.98263888888888684</v>
      </c>
      <c r="B296" s="2">
        <f t="shared" si="2402"/>
        <v>0.98402777777777573</v>
      </c>
      <c r="C296" s="5">
        <f t="shared" ref="C296:D296" si="2739">B296+TIME(0,2,0)</f>
        <v>0.98541666666666461</v>
      </c>
      <c r="D296" s="5">
        <f t="shared" si="2739"/>
        <v>0.98680555555555349</v>
      </c>
      <c r="E296" s="5">
        <f t="shared" si="2382"/>
        <v>0.98749999999999793</v>
      </c>
      <c r="F296" s="2">
        <f>F295+TIME(0,4,0)</f>
        <v>0.98888888888888693</v>
      </c>
      <c r="G296" s="2">
        <f>G295+TIME(0,4,0)</f>
        <v>0.98958333333333137</v>
      </c>
      <c r="H296" s="5">
        <f t="shared" ref="H296:J296" si="2740">G296+TIME(0,2,0)</f>
        <v>0.99097222222222026</v>
      </c>
      <c r="I296" s="5">
        <f t="shared" si="2740"/>
        <v>0.99236111111110914</v>
      </c>
      <c r="J296" s="5">
        <f t="shared" si="2384"/>
        <v>0.99305555555555358</v>
      </c>
      <c r="K296" s="2">
        <f>K295+TIME(0,4,0)</f>
        <v>0.99444444444444247</v>
      </c>
      <c r="L296" s="5">
        <f t="shared" si="2385"/>
        <v>0.99513888888888691</v>
      </c>
      <c r="M296" s="2">
        <f t="shared" si="2386"/>
        <v>0.99652777777777579</v>
      </c>
      <c r="N296" s="5">
        <f t="shared" ref="N296:S296" si="2741">M296+TIME(0,2,0)</f>
        <v>0.99791666666666468</v>
      </c>
      <c r="O296" s="5">
        <f t="shared" si="2741"/>
        <v>0.99930555555555356</v>
      </c>
      <c r="P296" s="5">
        <f t="shared" si="2741"/>
        <v>1.0006944444444426</v>
      </c>
      <c r="Q296" s="5">
        <f t="shared" si="2741"/>
        <v>1.0020833333333314</v>
      </c>
      <c r="R296" s="5">
        <f t="shared" si="2741"/>
        <v>1.0034722222222203</v>
      </c>
      <c r="S296" s="5">
        <f t="shared" si="2388"/>
        <v>1.0041666666666649</v>
      </c>
      <c r="T296" s="2">
        <f>T295+TIME(0,4,0)</f>
        <v>1.0055555555555535</v>
      </c>
      <c r="U296" s="2">
        <f>U295+TIME(0,4,0)</f>
        <v>1.0062499999999981</v>
      </c>
      <c r="V296" s="2">
        <f>V295+TIME(0,4,0)</f>
        <v>1.0069444444444424</v>
      </c>
      <c r="W296" s="5">
        <f t="shared" si="2389"/>
        <v>1.007638888888887</v>
      </c>
      <c r="X296" s="2">
        <f>X295+TIME(0,4,0)</f>
        <v>1.0090277777777759</v>
      </c>
      <c r="AA296" s="2">
        <f>AA295+TIME(0,4,0)</f>
        <v>0.999999999999998</v>
      </c>
      <c r="AB296" s="5">
        <f t="shared" si="2390"/>
        <v>1.0006944444444426</v>
      </c>
      <c r="AC296" s="2">
        <f>AC295+TIME(0,4,0)</f>
        <v>1.0020833333333312</v>
      </c>
      <c r="AD296" s="2">
        <f>AD295+TIME(0,4,0)</f>
        <v>1.0027777777777758</v>
      </c>
      <c r="AE296" s="2">
        <f>AE295+TIME(0,4,0)</f>
        <v>1.0034722222222201</v>
      </c>
      <c r="AF296" s="5">
        <f t="shared" ref="AF296:AG296" si="2742">AE296+TIME(0,2,0)</f>
        <v>1.004861111111109</v>
      </c>
      <c r="AG296" s="5">
        <f t="shared" si="2742"/>
        <v>1.0062499999999979</v>
      </c>
      <c r="AH296" s="5">
        <f t="shared" si="2392"/>
        <v>1.0069444444444424</v>
      </c>
      <c r="AI296" s="5">
        <f t="shared" ref="AI296:AK296" si="2743">AH296+TIME(0,2,0)</f>
        <v>1.0083333333333313</v>
      </c>
      <c r="AJ296" s="5">
        <f t="shared" si="2394"/>
        <v>1.0090277777777759</v>
      </c>
      <c r="AK296" s="5">
        <f t="shared" ref="AK296" si="2744">AJ296+TIME(0,2,0)</f>
        <v>1.0104166666666647</v>
      </c>
      <c r="AL296" s="2">
        <f>AL295+TIME(0,4,0)</f>
        <v>1.0118055555555536</v>
      </c>
      <c r="AM296" s="5">
        <f t="shared" si="2396"/>
        <v>1.0124999999999982</v>
      </c>
      <c r="AN296" s="2">
        <f>AN295+TIME(0,4,0)</f>
        <v>1.0138888888888868</v>
      </c>
      <c r="AO296" s="5">
        <f t="shared" ref="AO296:AP296" si="2745">AN296+TIME(0,2,0)</f>
        <v>1.0152777777777757</v>
      </c>
      <c r="AP296" s="5">
        <f t="shared" si="2745"/>
        <v>1.0166666666666646</v>
      </c>
      <c r="AQ296" s="5">
        <f t="shared" si="2398"/>
        <v>1.0173611111111092</v>
      </c>
      <c r="AR296" s="2">
        <f>AR295+TIME(0,4,0)</f>
        <v>1.018749999999998</v>
      </c>
      <c r="AS296" s="2">
        <f>AS295+TIME(0,4,0)</f>
        <v>1.0194444444444424</v>
      </c>
      <c r="AT296" s="5">
        <f t="shared" ref="AT296:AV296" si="2746">AS296+TIME(0,2,0)</f>
        <v>1.0208333333333313</v>
      </c>
      <c r="AU296" s="5">
        <f t="shared" si="2400"/>
        <v>1.0215277777777758</v>
      </c>
      <c r="AV296" s="5">
        <f t="shared" ref="AV296" si="2747">AU296+TIME(0,2,0)</f>
        <v>1.0229166666666647</v>
      </c>
      <c r="AW296" s="2">
        <f>AW295+TIME(0,4,0)</f>
        <v>1.0243055555555536</v>
      </c>
      <c r="AX296" s="2">
        <f>AX295+TIME(0,4,0)</f>
        <v>1.0256944444444425</v>
      </c>
    </row>
    <row r="297" spans="1:50" ht="15.3" x14ac:dyDescent="0.55000000000000004">
      <c r="A297" s="2">
        <f>A296+TIME(0,4,0)</f>
        <v>0.98541666666666461</v>
      </c>
      <c r="B297" s="2">
        <f t="shared" si="2402"/>
        <v>0.98680555555555349</v>
      </c>
      <c r="C297" s="5">
        <f t="shared" ref="C297:D297" si="2748">B297+TIME(0,2,0)</f>
        <v>0.98819444444444238</v>
      </c>
      <c r="D297" s="5">
        <f t="shared" si="2748"/>
        <v>0.98958333333333126</v>
      </c>
      <c r="E297" s="5">
        <f t="shared" si="2382"/>
        <v>0.9902777777777757</v>
      </c>
      <c r="F297" s="2">
        <f>F296+TIME(0,4,0)</f>
        <v>0.9916666666666647</v>
      </c>
      <c r="G297" s="2">
        <f>G296+TIME(0,4,0)</f>
        <v>0.99236111111110914</v>
      </c>
      <c r="H297" s="5">
        <f t="shared" ref="H297:J297" si="2749">G297+TIME(0,2,0)</f>
        <v>0.99374999999999802</v>
      </c>
      <c r="I297" s="5">
        <f t="shared" si="2749"/>
        <v>0.99513888888888691</v>
      </c>
      <c r="J297" s="5">
        <f t="shared" si="2384"/>
        <v>0.99583333333333135</v>
      </c>
      <c r="K297" s="2">
        <f>K296+TIME(0,4,0)</f>
        <v>0.99722222222222023</v>
      </c>
      <c r="L297" s="5">
        <f t="shared" si="2385"/>
        <v>0.99791666666666468</v>
      </c>
      <c r="M297" s="2">
        <f t="shared" si="2386"/>
        <v>0.99930555555555356</v>
      </c>
      <c r="N297" s="5">
        <f t="shared" ref="N297:S297" si="2750">M297+TIME(0,2,0)</f>
        <v>1.0006944444444426</v>
      </c>
      <c r="O297" s="5">
        <f t="shared" si="2750"/>
        <v>1.0020833333333314</v>
      </c>
      <c r="P297" s="5">
        <f t="shared" si="2750"/>
        <v>1.0034722222222203</v>
      </c>
      <c r="Q297" s="5">
        <f t="shared" si="2750"/>
        <v>1.0048611111111092</v>
      </c>
      <c r="R297" s="5">
        <f t="shared" si="2750"/>
        <v>1.0062499999999981</v>
      </c>
      <c r="S297" s="5">
        <f t="shared" si="2388"/>
        <v>1.0069444444444426</v>
      </c>
      <c r="T297" s="2">
        <f>T296+TIME(0,4,0)</f>
        <v>1.0083333333333313</v>
      </c>
      <c r="U297" s="2">
        <f>U296+TIME(0,4,0)</f>
        <v>1.0090277777777759</v>
      </c>
      <c r="V297" s="2">
        <f>V296+TIME(0,4,0)</f>
        <v>1.0097222222222202</v>
      </c>
      <c r="W297" s="5">
        <f t="shared" si="2389"/>
        <v>1.0104166666666647</v>
      </c>
      <c r="X297" s="2">
        <f>X296+TIME(0,4,0)</f>
        <v>1.0118055555555536</v>
      </c>
      <c r="AA297" s="2">
        <f>AA296+TIME(0,4,0)</f>
        <v>1.0027777777777758</v>
      </c>
      <c r="AB297" s="5">
        <f t="shared" si="2390"/>
        <v>1.0034722222222203</v>
      </c>
      <c r="AC297" s="2">
        <f>AC296+TIME(0,4,0)</f>
        <v>1.004861111111109</v>
      </c>
      <c r="AD297" s="2">
        <f>AD296+TIME(0,4,0)</f>
        <v>1.0055555555555535</v>
      </c>
      <c r="AE297" s="2">
        <f>AE296+TIME(0,4,0)</f>
        <v>1.0062499999999979</v>
      </c>
      <c r="AF297" s="5">
        <f t="shared" ref="AF297:AG297" si="2751">AE297+TIME(0,2,0)</f>
        <v>1.0076388888888868</v>
      </c>
      <c r="AG297" s="5">
        <f t="shared" si="2751"/>
        <v>1.0090277777777756</v>
      </c>
      <c r="AH297" s="5">
        <f t="shared" si="2392"/>
        <v>1.0097222222222202</v>
      </c>
      <c r="AI297" s="5">
        <f t="shared" ref="AI297:AK297" si="2752">AH297+TIME(0,2,0)</f>
        <v>1.0111111111111091</v>
      </c>
      <c r="AJ297" s="5">
        <f t="shared" si="2394"/>
        <v>1.0118055555555536</v>
      </c>
      <c r="AK297" s="5">
        <f t="shared" ref="AK297" si="2753">AJ297+TIME(0,2,0)</f>
        <v>1.0131944444444425</v>
      </c>
      <c r="AL297" s="2">
        <f>AL296+TIME(0,4,0)</f>
        <v>1.0145833333333314</v>
      </c>
      <c r="AM297" s="5">
        <f t="shared" si="2396"/>
        <v>1.0152777777777759</v>
      </c>
      <c r="AN297" s="2">
        <f>AN296+TIME(0,4,0)</f>
        <v>1.0166666666666646</v>
      </c>
      <c r="AO297" s="5">
        <f t="shared" ref="AO297:AP297" si="2754">AN297+TIME(0,2,0)</f>
        <v>1.0180555555555535</v>
      </c>
      <c r="AP297" s="5">
        <f t="shared" si="2754"/>
        <v>1.0194444444444424</v>
      </c>
      <c r="AQ297" s="5">
        <f t="shared" si="2398"/>
        <v>1.0201388888888869</v>
      </c>
      <c r="AR297" s="2">
        <f>AR296+TIME(0,4,0)</f>
        <v>1.0215277777777758</v>
      </c>
      <c r="AS297" s="2">
        <f>AS296+TIME(0,4,0)</f>
        <v>1.0222222222222201</v>
      </c>
      <c r="AT297" s="5">
        <f t="shared" ref="AT297:AV297" si="2755">AS297+TIME(0,2,0)</f>
        <v>1.023611111111109</v>
      </c>
      <c r="AU297" s="5">
        <f t="shared" si="2400"/>
        <v>1.0243055555555536</v>
      </c>
      <c r="AV297" s="5">
        <f t="shared" ref="AV297" si="2756">AU297+TIME(0,2,0)</f>
        <v>1.0256944444444425</v>
      </c>
      <c r="AW297" s="2">
        <f>AW296+TIME(0,4,0)</f>
        <v>1.0270833333333313</v>
      </c>
      <c r="AX297" s="2">
        <f>AX296+TIME(0,4,0)</f>
        <v>1.0284722222222202</v>
      </c>
    </row>
    <row r="298" spans="1:50" ht="15.3" x14ac:dyDescent="0.55000000000000004">
      <c r="A298" s="2">
        <f t="shared" ref="A298:A300" si="2757">A297+TIME(0,4,0)</f>
        <v>0.98819444444444238</v>
      </c>
      <c r="B298" s="2">
        <f t="shared" si="2402"/>
        <v>0.98958333333333126</v>
      </c>
      <c r="C298" s="5">
        <f t="shared" ref="C298:D298" si="2758">B298+TIME(0,2,0)</f>
        <v>0.99097222222222014</v>
      </c>
      <c r="D298" s="5">
        <f t="shared" si="2758"/>
        <v>0.99236111111110903</v>
      </c>
      <c r="E298" s="5">
        <f t="shared" si="2382"/>
        <v>0.99305555555555347</v>
      </c>
      <c r="F298" s="2">
        <f>F297+TIME(0,4,0)</f>
        <v>0.99444444444444247</v>
      </c>
      <c r="G298" s="2">
        <f>G297+TIME(0,4,0)</f>
        <v>0.99513888888888691</v>
      </c>
      <c r="H298" s="5">
        <f t="shared" ref="H298:J298" si="2759">G298+TIME(0,2,0)</f>
        <v>0.99652777777777579</v>
      </c>
      <c r="I298" s="5">
        <f t="shared" si="2759"/>
        <v>0.99791666666666468</v>
      </c>
      <c r="J298" s="5">
        <f t="shared" si="2384"/>
        <v>0.99861111111110912</v>
      </c>
      <c r="K298" s="2">
        <f>K297+TIME(0,4,0)</f>
        <v>0.999999999999998</v>
      </c>
      <c r="L298" s="5">
        <f t="shared" si="2385"/>
        <v>1.0006944444444426</v>
      </c>
      <c r="M298" s="2">
        <f t="shared" si="2386"/>
        <v>1.0020833333333314</v>
      </c>
      <c r="N298" s="5">
        <f t="shared" ref="N298:S298" si="2760">M298+TIME(0,2,0)</f>
        <v>1.0034722222222203</v>
      </c>
      <c r="O298" s="5">
        <f t="shared" si="2760"/>
        <v>1.0048611111111092</v>
      </c>
      <c r="P298" s="5">
        <f t="shared" si="2760"/>
        <v>1.0062499999999981</v>
      </c>
      <c r="Q298" s="5">
        <f t="shared" si="2760"/>
        <v>1.007638888888887</v>
      </c>
      <c r="R298" s="5">
        <f t="shared" si="2760"/>
        <v>1.0090277777777759</v>
      </c>
      <c r="S298" s="5">
        <f t="shared" si="2388"/>
        <v>1.0097222222222204</v>
      </c>
      <c r="T298" s="2">
        <f>T297+TIME(0,4,0)</f>
        <v>1.0111111111111091</v>
      </c>
      <c r="U298" s="2">
        <f>U297+TIME(0,4,0)</f>
        <v>1.0118055555555536</v>
      </c>
      <c r="V298" s="2">
        <f>V297+TIME(0,4,0)</f>
        <v>1.012499999999998</v>
      </c>
      <c r="W298" s="5">
        <f t="shared" si="2389"/>
        <v>1.0131944444444425</v>
      </c>
      <c r="X298" s="2">
        <f>X297+TIME(0,4,0)</f>
        <v>1.0145833333333314</v>
      </c>
      <c r="AA298" s="2">
        <f>AA297+TIME(0,4,0)</f>
        <v>1.0055555555555535</v>
      </c>
      <c r="AB298" s="5">
        <f t="shared" si="2390"/>
        <v>1.0062499999999981</v>
      </c>
      <c r="AC298" s="2">
        <f>AC297+TIME(0,4,0)</f>
        <v>1.0076388888888868</v>
      </c>
      <c r="AD298" s="2">
        <f>AD297+TIME(0,4,0)</f>
        <v>1.0083333333333313</v>
      </c>
      <c r="AE298" s="2">
        <f>AE297+TIME(0,4,0)</f>
        <v>1.0090277777777756</v>
      </c>
      <c r="AF298" s="5">
        <f t="shared" ref="AF298:AG298" si="2761">AE298+TIME(0,2,0)</f>
        <v>1.0104166666666645</v>
      </c>
      <c r="AG298" s="5">
        <f t="shared" si="2761"/>
        <v>1.0118055555555534</v>
      </c>
      <c r="AH298" s="5">
        <f t="shared" si="2392"/>
        <v>1.012499999999998</v>
      </c>
      <c r="AI298" s="5">
        <f t="shared" ref="AI298:AK298" si="2762">AH298+TIME(0,2,0)</f>
        <v>1.0138888888888868</v>
      </c>
      <c r="AJ298" s="5">
        <f t="shared" si="2394"/>
        <v>1.0145833333333314</v>
      </c>
      <c r="AK298" s="5">
        <f t="shared" ref="AK298" si="2763">AJ298+TIME(0,2,0)</f>
        <v>1.0159722222222203</v>
      </c>
      <c r="AL298" s="2">
        <f>AL297+TIME(0,4,0)</f>
        <v>1.0173611111111092</v>
      </c>
      <c r="AM298" s="5">
        <f t="shared" si="2396"/>
        <v>1.0180555555555537</v>
      </c>
      <c r="AN298" s="2">
        <f>AN297+TIME(0,4,0)</f>
        <v>1.0194444444444424</v>
      </c>
      <c r="AO298" s="5">
        <f t="shared" ref="AO298:AP298" si="2764">AN298+TIME(0,2,0)</f>
        <v>1.0208333333333313</v>
      </c>
      <c r="AP298" s="5">
        <f t="shared" si="2764"/>
        <v>1.0222222222222201</v>
      </c>
      <c r="AQ298" s="5">
        <f t="shared" si="2398"/>
        <v>1.0229166666666647</v>
      </c>
      <c r="AR298" s="2">
        <f>AR297+TIME(0,4,0)</f>
        <v>1.0243055555555536</v>
      </c>
      <c r="AS298" s="2">
        <f>AS297+TIME(0,4,0)</f>
        <v>1.0249999999999979</v>
      </c>
      <c r="AT298" s="5">
        <f t="shared" ref="AT298:AV298" si="2765">AS298+TIME(0,2,0)</f>
        <v>1.0263888888888868</v>
      </c>
      <c r="AU298" s="5">
        <f t="shared" si="2400"/>
        <v>1.0270833333333313</v>
      </c>
      <c r="AV298" s="5">
        <f t="shared" ref="AV298" si="2766">AU298+TIME(0,2,0)</f>
        <v>1.0284722222222202</v>
      </c>
      <c r="AW298" s="2">
        <f>AW297+TIME(0,4,0)</f>
        <v>1.0298611111111091</v>
      </c>
      <c r="AX298" s="2">
        <f>AX297+TIME(0,4,0)</f>
        <v>1.031249999999998</v>
      </c>
    </row>
    <row r="299" spans="1:50" ht="15.3" x14ac:dyDescent="0.55000000000000004">
      <c r="A299" s="2">
        <f t="shared" si="2757"/>
        <v>0.99097222222222014</v>
      </c>
      <c r="B299" s="2">
        <f t="shared" si="2402"/>
        <v>0.99236111111110903</v>
      </c>
      <c r="C299" s="5">
        <f t="shared" ref="C299:D299" si="2767">B299+TIME(0,2,0)</f>
        <v>0.99374999999999791</v>
      </c>
      <c r="D299" s="5">
        <f t="shared" si="2767"/>
        <v>0.9951388888888868</v>
      </c>
      <c r="E299" s="5">
        <f t="shared" si="2382"/>
        <v>0.99583333333333124</v>
      </c>
      <c r="F299" s="2">
        <f>F298+TIME(0,4,0)</f>
        <v>0.99722222222222023</v>
      </c>
      <c r="G299" s="2">
        <f>G298+TIME(0,4,0)</f>
        <v>0.99791666666666468</v>
      </c>
      <c r="H299" s="5">
        <f t="shared" ref="H299:J299" si="2768">G299+TIME(0,2,0)</f>
        <v>0.99930555555555356</v>
      </c>
      <c r="I299" s="5">
        <f t="shared" si="2768"/>
        <v>1.0006944444444426</v>
      </c>
      <c r="J299" s="5">
        <f t="shared" si="2384"/>
        <v>1.0013888888888871</v>
      </c>
      <c r="K299" s="2">
        <f>K298+TIME(0,4,0)</f>
        <v>1.0027777777777758</v>
      </c>
      <c r="L299" s="5">
        <f t="shared" si="2385"/>
        <v>1.0034722222222203</v>
      </c>
      <c r="M299" s="2">
        <f t="shared" si="2386"/>
        <v>1.0048611111111092</v>
      </c>
      <c r="N299" s="5">
        <f t="shared" ref="N299:S299" si="2769">M299+TIME(0,2,0)</f>
        <v>1.0062499999999981</v>
      </c>
      <c r="O299" s="5">
        <f t="shared" si="2769"/>
        <v>1.007638888888887</v>
      </c>
      <c r="P299" s="5">
        <f t="shared" si="2769"/>
        <v>1.0090277777777759</v>
      </c>
      <c r="Q299" s="5">
        <f t="shared" si="2769"/>
        <v>1.0104166666666647</v>
      </c>
      <c r="R299" s="5">
        <f t="shared" si="2769"/>
        <v>1.0118055555555536</v>
      </c>
      <c r="S299" s="5">
        <f t="shared" si="2388"/>
        <v>1.0124999999999982</v>
      </c>
      <c r="T299" s="2">
        <f>T298+TIME(0,4,0)</f>
        <v>1.0138888888888868</v>
      </c>
      <c r="U299" s="2">
        <f>U298+TIME(0,4,0)</f>
        <v>1.0145833333333314</v>
      </c>
      <c r="V299" s="2">
        <f>V298+TIME(0,4,0)</f>
        <v>1.0152777777777757</v>
      </c>
      <c r="W299" s="5">
        <f t="shared" si="2389"/>
        <v>1.0159722222222203</v>
      </c>
      <c r="X299" s="2">
        <f>X298+TIME(0,4,0)</f>
        <v>1.0173611111111092</v>
      </c>
      <c r="AA299" s="2">
        <f>AA298+TIME(0,4,0)</f>
        <v>1.0083333333333313</v>
      </c>
      <c r="AB299" s="5">
        <f t="shared" si="2390"/>
        <v>1.0090277777777759</v>
      </c>
      <c r="AC299" s="2">
        <f>AC298+TIME(0,4,0)</f>
        <v>1.0104166666666645</v>
      </c>
      <c r="AD299" s="2">
        <f>AD298+TIME(0,4,0)</f>
        <v>1.0111111111111091</v>
      </c>
      <c r="AE299" s="2">
        <f>AE298+TIME(0,4,0)</f>
        <v>1.0118055555555534</v>
      </c>
      <c r="AF299" s="5">
        <f t="shared" ref="AF299:AG299" si="2770">AE299+TIME(0,2,0)</f>
        <v>1.0131944444444423</v>
      </c>
      <c r="AG299" s="5">
        <f t="shared" si="2770"/>
        <v>1.0145833333333312</v>
      </c>
      <c r="AH299" s="5">
        <f t="shared" si="2392"/>
        <v>1.0152777777777757</v>
      </c>
      <c r="AI299" s="5">
        <f t="shared" ref="AI299:AK299" si="2771">AH299+TIME(0,2,0)</f>
        <v>1.0166666666666646</v>
      </c>
      <c r="AJ299" s="5">
        <f t="shared" si="2394"/>
        <v>1.0173611111111092</v>
      </c>
      <c r="AK299" s="5">
        <f t="shared" ref="AK299" si="2772">AJ299+TIME(0,2,0)</f>
        <v>1.018749999999998</v>
      </c>
      <c r="AL299" s="2">
        <f>AL298+TIME(0,4,0)</f>
        <v>1.0201388888888869</v>
      </c>
      <c r="AM299" s="5">
        <f t="shared" si="2396"/>
        <v>1.0208333333333315</v>
      </c>
      <c r="AN299" s="2">
        <f>AN298+TIME(0,4,0)</f>
        <v>1.0222222222222201</v>
      </c>
      <c r="AO299" s="5">
        <f t="shared" ref="AO299:AP299" si="2773">AN299+TIME(0,2,0)</f>
        <v>1.023611111111109</v>
      </c>
      <c r="AP299" s="5">
        <f t="shared" si="2773"/>
        <v>1.0249999999999979</v>
      </c>
      <c r="AQ299" s="5">
        <f t="shared" si="2398"/>
        <v>1.0256944444444425</v>
      </c>
      <c r="AR299" s="2">
        <f>AR298+TIME(0,4,0)</f>
        <v>1.0270833333333313</v>
      </c>
      <c r="AS299" s="2">
        <f>AS298+TIME(0,4,0)</f>
        <v>1.0277777777777757</v>
      </c>
      <c r="AT299" s="5">
        <f t="shared" ref="AT299:AV299" si="2774">AS299+TIME(0,2,0)</f>
        <v>1.0291666666666646</v>
      </c>
      <c r="AU299" s="5">
        <f t="shared" si="2400"/>
        <v>1.0298611111111091</v>
      </c>
      <c r="AV299" s="5">
        <f t="shared" ref="AV299" si="2775">AU299+TIME(0,2,0)</f>
        <v>1.031249999999998</v>
      </c>
      <c r="AW299" s="2">
        <f>AW298+TIME(0,4,0)</f>
        <v>1.0326388888888869</v>
      </c>
      <c r="AX299" s="2">
        <f>AX298+TIME(0,4,0)</f>
        <v>1.0340277777777758</v>
      </c>
    </row>
    <row r="300" spans="1:50" ht="15.3" x14ac:dyDescent="0.55000000000000004">
      <c r="A300" s="2">
        <f t="shared" si="2757"/>
        <v>0.99374999999999791</v>
      </c>
      <c r="B300" s="2">
        <f t="shared" si="2402"/>
        <v>0.9951388888888868</v>
      </c>
      <c r="C300" s="5">
        <f t="shared" ref="C300:D300" si="2776">B300+TIME(0,2,0)</f>
        <v>0.99652777777777568</v>
      </c>
      <c r="D300" s="5">
        <f t="shared" si="2776"/>
        <v>0.99791666666666456</v>
      </c>
      <c r="E300" s="5">
        <f t="shared" si="2382"/>
        <v>0.99861111111110901</v>
      </c>
      <c r="F300" s="2">
        <f>F299+TIME(0,4,0)</f>
        <v>0.999999999999998</v>
      </c>
      <c r="G300" s="2">
        <f>G299+TIME(0,4,0)</f>
        <v>1.0006944444444426</v>
      </c>
      <c r="H300" s="5">
        <f t="shared" ref="H300:J300" si="2777">G300+TIME(0,2,0)</f>
        <v>1.0020833333333314</v>
      </c>
      <c r="I300" s="5">
        <f t="shared" si="2777"/>
        <v>1.0034722222222203</v>
      </c>
      <c r="J300" s="5">
        <f t="shared" si="2384"/>
        <v>1.0041666666666649</v>
      </c>
      <c r="K300" s="2">
        <f>K299+TIME(0,4,0)</f>
        <v>1.0055555555555535</v>
      </c>
      <c r="L300" s="5">
        <f t="shared" si="2385"/>
        <v>1.0062499999999981</v>
      </c>
      <c r="M300" s="2">
        <f t="shared" si="2386"/>
        <v>1.007638888888887</v>
      </c>
      <c r="N300" s="5">
        <f t="shared" ref="N300:S300" si="2778">M300+TIME(0,2,0)</f>
        <v>1.0090277777777759</v>
      </c>
      <c r="O300" s="5">
        <f t="shared" si="2778"/>
        <v>1.0104166666666647</v>
      </c>
      <c r="P300" s="5">
        <f t="shared" si="2778"/>
        <v>1.0118055555555536</v>
      </c>
      <c r="Q300" s="5">
        <f t="shared" si="2778"/>
        <v>1.0131944444444425</v>
      </c>
      <c r="R300" s="5">
        <f t="shared" si="2778"/>
        <v>1.0145833333333314</v>
      </c>
      <c r="S300" s="5">
        <f t="shared" si="2388"/>
        <v>1.0152777777777759</v>
      </c>
      <c r="T300" s="2">
        <f>T299+TIME(0,4,0)</f>
        <v>1.0166666666666646</v>
      </c>
      <c r="U300" s="2">
        <f>U299+TIME(0,4,0)</f>
        <v>1.0173611111111092</v>
      </c>
      <c r="V300" s="2">
        <f>V299+TIME(0,4,0)</f>
        <v>1.0180555555555535</v>
      </c>
      <c r="W300" s="5">
        <f t="shared" si="2389"/>
        <v>1.018749999999998</v>
      </c>
      <c r="X300" s="2">
        <f>X299+TIME(0,4,0)</f>
        <v>1.0201388888888869</v>
      </c>
      <c r="AA300" s="2">
        <f>AA299+TIME(0,4,0)</f>
        <v>1.0111111111111091</v>
      </c>
      <c r="AB300" s="5">
        <f t="shared" si="2390"/>
        <v>1.0118055555555536</v>
      </c>
      <c r="AC300" s="2">
        <f>AC299+TIME(0,4,0)</f>
        <v>1.0131944444444423</v>
      </c>
      <c r="AD300" s="2">
        <f>AD299+TIME(0,4,0)</f>
        <v>1.0138888888888868</v>
      </c>
      <c r="AE300" s="2">
        <f>AE299+TIME(0,4,0)</f>
        <v>1.0145833333333312</v>
      </c>
      <c r="AF300" s="5">
        <f t="shared" ref="AF300:AG300" si="2779">AE300+TIME(0,2,0)</f>
        <v>1.0159722222222201</v>
      </c>
      <c r="AG300" s="5">
        <f t="shared" si="2779"/>
        <v>1.0173611111111089</v>
      </c>
      <c r="AH300" s="5">
        <f t="shared" si="2392"/>
        <v>1.0180555555555535</v>
      </c>
      <c r="AI300" s="5">
        <f t="shared" ref="AI300:AK300" si="2780">AH300+TIME(0,2,0)</f>
        <v>1.0194444444444424</v>
      </c>
      <c r="AJ300" s="5">
        <f t="shared" si="2394"/>
        <v>1.0201388888888869</v>
      </c>
      <c r="AK300" s="5">
        <f t="shared" ref="AK300" si="2781">AJ300+TIME(0,2,0)</f>
        <v>1.0215277777777758</v>
      </c>
      <c r="AL300" s="2">
        <f>AL299+TIME(0,4,0)</f>
        <v>1.0229166666666647</v>
      </c>
      <c r="AM300" s="5">
        <f t="shared" si="2396"/>
        <v>1.0236111111111093</v>
      </c>
      <c r="AN300" s="2">
        <f>AN299+TIME(0,4,0)</f>
        <v>1.0249999999999979</v>
      </c>
      <c r="AO300" s="5">
        <f t="shared" ref="AO300:AP300" si="2782">AN300+TIME(0,2,0)</f>
        <v>1.0263888888888868</v>
      </c>
      <c r="AP300" s="5">
        <f t="shared" si="2782"/>
        <v>1.0277777777777757</v>
      </c>
      <c r="AQ300" s="5">
        <f t="shared" si="2398"/>
        <v>1.0284722222222202</v>
      </c>
      <c r="AR300" s="2">
        <f>AR299+TIME(0,4,0)</f>
        <v>1.0298611111111091</v>
      </c>
      <c r="AS300" s="2">
        <f>AS299+TIME(0,4,0)</f>
        <v>1.0305555555555534</v>
      </c>
      <c r="AT300" s="5">
        <f t="shared" ref="AT300:AV300" si="2783">AS300+TIME(0,2,0)</f>
        <v>1.0319444444444423</v>
      </c>
      <c r="AU300" s="5">
        <f t="shared" si="2400"/>
        <v>1.0326388888888869</v>
      </c>
      <c r="AV300" s="5">
        <f t="shared" ref="AV300" si="2784">AU300+TIME(0,2,0)</f>
        <v>1.0340277777777758</v>
      </c>
      <c r="AW300" s="2">
        <f>AW299+TIME(0,4,0)</f>
        <v>1.0354166666666647</v>
      </c>
      <c r="AX300" s="2">
        <f>AX299+TIME(0,4,0)</f>
        <v>1.0368055555555535</v>
      </c>
    </row>
    <row r="301" spans="1:50" ht="15.3" x14ac:dyDescent="0.55000000000000004">
      <c r="A301" s="2">
        <f>A300+TIME(0,4,0)</f>
        <v>0.99652777777777568</v>
      </c>
      <c r="B301" s="2">
        <f t="shared" si="2402"/>
        <v>0.99791666666666456</v>
      </c>
      <c r="C301" s="5">
        <f>B301+TIME(0,2,0)</f>
        <v>0.99930555555555345</v>
      </c>
      <c r="D301" s="5">
        <f t="shared" ref="D301:E301" si="2785">C301+TIME(0,2,0)</f>
        <v>1.0006944444444423</v>
      </c>
      <c r="E301" s="5">
        <f>D301+TIME(0,1,0)</f>
        <v>1.0013888888888869</v>
      </c>
      <c r="F301" s="2">
        <f>F300+TIME(0,4,0)</f>
        <v>1.0027777777777758</v>
      </c>
      <c r="G301" s="2">
        <f>G300+TIME(0,4,0)</f>
        <v>1.0034722222222203</v>
      </c>
      <c r="H301" s="5">
        <f t="shared" ref="H301:J301" si="2786">G301+TIME(0,2,0)</f>
        <v>1.0048611111111092</v>
      </c>
      <c r="I301" s="5">
        <f t="shared" si="2786"/>
        <v>1.0062499999999981</v>
      </c>
      <c r="J301" s="5">
        <f>I301+TIME(0,1,0)</f>
        <v>1.0069444444444426</v>
      </c>
      <c r="K301" s="2">
        <f>K300+TIME(0,4,0)</f>
        <v>1.0083333333333313</v>
      </c>
      <c r="L301" s="5">
        <f>K301+TIME(0,1,0)</f>
        <v>1.0090277777777759</v>
      </c>
      <c r="M301" s="2">
        <f t="shared" si="2386"/>
        <v>1.0104166666666647</v>
      </c>
      <c r="N301" s="5">
        <f t="shared" ref="N301:S301" si="2787">M301+TIME(0,2,0)</f>
        <v>1.0118055555555536</v>
      </c>
      <c r="O301" s="5">
        <f t="shared" si="2787"/>
        <v>1.0131944444444425</v>
      </c>
      <c r="P301" s="5">
        <f t="shared" si="2787"/>
        <v>1.0145833333333314</v>
      </c>
      <c r="Q301" s="5">
        <f t="shared" si="2787"/>
        <v>1.0159722222222203</v>
      </c>
      <c r="R301" s="5">
        <f t="shared" si="2787"/>
        <v>1.0173611111111092</v>
      </c>
      <c r="S301" s="5">
        <f>R301+TIME(0,1,0)</f>
        <v>1.0180555555555537</v>
      </c>
      <c r="T301" s="2">
        <f>T300+TIME(0,4,0)</f>
        <v>1.0194444444444424</v>
      </c>
      <c r="U301" s="2">
        <f>U300+TIME(0,4,0)</f>
        <v>1.0201388888888869</v>
      </c>
      <c r="V301" s="2">
        <f>V300+TIME(0,4,0)</f>
        <v>1.0208333333333313</v>
      </c>
      <c r="W301" s="5">
        <f t="shared" si="2389"/>
        <v>1.0215277777777758</v>
      </c>
      <c r="X301" s="2">
        <f>X300+TIME(0,4,0)</f>
        <v>1.0229166666666647</v>
      </c>
      <c r="AA301" s="2">
        <f>AA300+TIME(0,4,0)</f>
        <v>1.0138888888888868</v>
      </c>
      <c r="AB301" s="5">
        <f t="shared" si="2390"/>
        <v>1.0145833333333314</v>
      </c>
      <c r="AC301" s="2">
        <f>AC300+TIME(0,4,0)</f>
        <v>1.0159722222222201</v>
      </c>
      <c r="AD301" s="2">
        <f>AD300+TIME(0,4,0)</f>
        <v>1.0166666666666646</v>
      </c>
      <c r="AE301" s="2">
        <f>AE300+TIME(0,4,0)</f>
        <v>1.0173611111111089</v>
      </c>
      <c r="AF301" s="5">
        <f t="shared" ref="AF301:AG301" si="2788">AE301+TIME(0,2,0)</f>
        <v>1.0187499999999978</v>
      </c>
      <c r="AG301" s="5">
        <f t="shared" si="2788"/>
        <v>1.0201388888888867</v>
      </c>
      <c r="AH301" s="5">
        <f t="shared" si="2392"/>
        <v>1.0208333333333313</v>
      </c>
      <c r="AI301" s="5">
        <f t="shared" ref="AI301:AK301" si="2789">AH301+TIME(0,2,0)</f>
        <v>1.0222222222222201</v>
      </c>
      <c r="AJ301" s="5">
        <f t="shared" si="2394"/>
        <v>1.0229166666666647</v>
      </c>
      <c r="AK301" s="5">
        <f t="shared" ref="AK301" si="2790">AJ301+TIME(0,2,0)</f>
        <v>1.0243055555555536</v>
      </c>
      <c r="AL301" s="2">
        <f>AL300+TIME(0,4,0)</f>
        <v>1.0256944444444425</v>
      </c>
      <c r="AM301" s="5">
        <f t="shared" si="2396"/>
        <v>1.026388888888887</v>
      </c>
      <c r="AN301" s="2">
        <f>AN300+TIME(0,4,0)</f>
        <v>1.0277777777777757</v>
      </c>
      <c r="AO301" s="5">
        <f t="shared" ref="AO301:AP301" si="2791">AN301+TIME(0,2,0)</f>
        <v>1.0291666666666646</v>
      </c>
      <c r="AP301" s="5">
        <f t="shared" si="2791"/>
        <v>1.0305555555555534</v>
      </c>
      <c r="AQ301" s="5">
        <f t="shared" si="2398"/>
        <v>1.031249999999998</v>
      </c>
      <c r="AR301" s="2">
        <f>AR300+TIME(0,4,0)</f>
        <v>1.0326388888888869</v>
      </c>
      <c r="AS301" s="2">
        <f>AS300+TIME(0,4,0)</f>
        <v>1.0333333333333312</v>
      </c>
      <c r="AT301" s="5">
        <f t="shared" ref="AT301:AV301" si="2792">AS301+TIME(0,2,0)</f>
        <v>1.0347222222222201</v>
      </c>
      <c r="AU301" s="5">
        <f t="shared" si="2400"/>
        <v>1.0354166666666647</v>
      </c>
      <c r="AV301" s="5">
        <f t="shared" ref="AV301" si="2793">AU301+TIME(0,2,0)</f>
        <v>1.0368055555555535</v>
      </c>
      <c r="AW301" s="2">
        <f>AW300+TIME(0,4,0)</f>
        <v>1.0381944444444424</v>
      </c>
      <c r="AX301" s="2">
        <f>AX300+TIME(0,4,0)</f>
        <v>1.0395833333333313</v>
      </c>
    </row>
    <row r="302" spans="1:50" ht="15.3" x14ac:dyDescent="0.55000000000000004">
      <c r="AA302" s="2">
        <f>AA301+TIME(0,4,0)</f>
        <v>1.0166666666666646</v>
      </c>
      <c r="AB302" s="5">
        <f t="shared" si="2390"/>
        <v>1.0173611111111092</v>
      </c>
      <c r="AC302" s="2">
        <f>AC301+TIME(0,4,0)</f>
        <v>1.0187499999999978</v>
      </c>
      <c r="AD302" s="2">
        <f>AD301+TIME(0,4,0)</f>
        <v>1.0194444444444424</v>
      </c>
      <c r="AE302" s="2">
        <f>AE301+TIME(0,4,0)</f>
        <v>1.0201388888888867</v>
      </c>
      <c r="AF302" s="5">
        <f t="shared" ref="AF302:AG302" si="2794">AE302+TIME(0,2,0)</f>
        <v>1.0215277777777756</v>
      </c>
      <c r="AG302" s="5">
        <f t="shared" si="2794"/>
        <v>1.0229166666666645</v>
      </c>
      <c r="AH302" s="5">
        <f t="shared" si="2392"/>
        <v>1.023611111111109</v>
      </c>
      <c r="AI302" s="5">
        <f t="shared" ref="AI302:AK302" si="2795">AH302+TIME(0,2,0)</f>
        <v>1.0249999999999979</v>
      </c>
      <c r="AJ302" s="5">
        <f t="shared" si="2394"/>
        <v>1.0256944444444425</v>
      </c>
      <c r="AK302" s="5">
        <f t="shared" ref="AK302" si="2796">AJ302+TIME(0,2,0)</f>
        <v>1.0270833333333313</v>
      </c>
      <c r="AL302" s="2">
        <f>AL301+TIME(0,4,0)</f>
        <v>1.0284722222222202</v>
      </c>
      <c r="AM302" s="5">
        <f t="shared" si="2396"/>
        <v>1.0291666666666648</v>
      </c>
      <c r="AN302" s="2">
        <f>AN301+TIME(0,4,0)</f>
        <v>1.0305555555555534</v>
      </c>
      <c r="AO302" s="5">
        <f t="shared" ref="AO302:AP302" si="2797">AN302+TIME(0,2,0)</f>
        <v>1.0319444444444423</v>
      </c>
      <c r="AP302" s="5">
        <f t="shared" si="2797"/>
        <v>1.0333333333333312</v>
      </c>
      <c r="AQ302" s="5">
        <f t="shared" si="2398"/>
        <v>1.0340277777777758</v>
      </c>
      <c r="AR302" s="2">
        <f>AR301+TIME(0,4,0)</f>
        <v>1.0354166666666647</v>
      </c>
      <c r="AS302" s="2">
        <f>AS301+TIME(0,4,0)</f>
        <v>1.036111111111109</v>
      </c>
      <c r="AT302" s="5">
        <f t="shared" ref="AT302:AV302" si="2798">AS302+TIME(0,2,0)</f>
        <v>1.0374999999999979</v>
      </c>
      <c r="AU302" s="5">
        <f t="shared" si="2400"/>
        <v>1.0381944444444424</v>
      </c>
      <c r="AV302" s="5">
        <f t="shared" ref="AV302" si="2799">AU302+TIME(0,2,0)</f>
        <v>1.0395833333333313</v>
      </c>
      <c r="AW302" s="2">
        <f>AW301+TIME(0,4,0)</f>
        <v>1.0409722222222202</v>
      </c>
      <c r="AX302" s="2">
        <f>AX301+TIME(0,4,0)</f>
        <v>1.0423611111111091</v>
      </c>
    </row>
    <row r="303" spans="1:50" ht="15.3" x14ac:dyDescent="0.55000000000000004">
      <c r="AA303" s="2">
        <f>AA302+TIME(0,4,0)</f>
        <v>1.0194444444444424</v>
      </c>
      <c r="AB303" s="5">
        <f t="shared" si="2390"/>
        <v>1.0201388888888869</v>
      </c>
      <c r="AC303" s="2">
        <f>AC302+TIME(0,4,0)</f>
        <v>1.0215277777777756</v>
      </c>
      <c r="AD303" s="2">
        <f>AD302+TIME(0,4,0)</f>
        <v>1.0222222222222201</v>
      </c>
      <c r="AE303" s="2">
        <f>AE302+TIME(0,4,0)</f>
        <v>1.0229166666666645</v>
      </c>
      <c r="AF303" s="5">
        <f t="shared" ref="AF303:AG303" si="2800">AE303+TIME(0,2,0)</f>
        <v>1.0243055555555534</v>
      </c>
      <c r="AG303" s="5">
        <f t="shared" si="2800"/>
        <v>1.0256944444444422</v>
      </c>
      <c r="AH303" s="5">
        <f t="shared" si="2392"/>
        <v>1.0263888888888868</v>
      </c>
      <c r="AI303" s="5">
        <f t="shared" ref="AI303:AK303" si="2801">AH303+TIME(0,2,0)</f>
        <v>1.0277777777777757</v>
      </c>
      <c r="AJ303" s="5">
        <f t="shared" si="2394"/>
        <v>1.0284722222222202</v>
      </c>
      <c r="AK303" s="5">
        <f t="shared" ref="AK303" si="2802">AJ303+TIME(0,2,0)</f>
        <v>1.0298611111111091</v>
      </c>
      <c r="AL303" s="2">
        <f>AL302+TIME(0,4,0)</f>
        <v>1.031249999999998</v>
      </c>
      <c r="AM303" s="5">
        <f t="shared" si="2396"/>
        <v>1.0319444444444426</v>
      </c>
      <c r="AN303" s="2">
        <f>AN302+TIME(0,4,0)</f>
        <v>1.0333333333333312</v>
      </c>
      <c r="AO303" s="5">
        <f t="shared" ref="AO303:AP303" si="2803">AN303+TIME(0,2,0)</f>
        <v>1.0347222222222201</v>
      </c>
      <c r="AP303" s="5">
        <f t="shared" si="2803"/>
        <v>1.036111111111109</v>
      </c>
      <c r="AQ303" s="5">
        <f t="shared" si="2398"/>
        <v>1.0368055555555535</v>
      </c>
      <c r="AR303" s="2">
        <f>AR302+TIME(0,4,0)</f>
        <v>1.0381944444444424</v>
      </c>
      <c r="AS303" s="2">
        <f>AS302+TIME(0,4,0)</f>
        <v>1.0388888888888868</v>
      </c>
      <c r="AT303" s="5">
        <f t="shared" ref="AT303:AV303" si="2804">AS303+TIME(0,2,0)</f>
        <v>1.0402777777777756</v>
      </c>
      <c r="AU303" s="5">
        <f t="shared" si="2400"/>
        <v>1.0409722222222202</v>
      </c>
      <c r="AV303" s="5">
        <f t="shared" ref="AV303" si="2805">AU303+TIME(0,2,0)</f>
        <v>1.0423611111111091</v>
      </c>
      <c r="AW303" s="2">
        <f>AW302+TIME(0,4,0)</f>
        <v>1.043749999999998</v>
      </c>
      <c r="AX303" s="2">
        <f>AX302+TIME(0,4,0)</f>
        <v>1.0451388888888868</v>
      </c>
    </row>
    <row r="304" spans="1:50" ht="15.3" x14ac:dyDescent="0.55000000000000004">
      <c r="AA304" s="2">
        <f>AA303+TIME(0,4,0)</f>
        <v>1.0222222222222201</v>
      </c>
      <c r="AB304" s="5">
        <f t="shared" si="2390"/>
        <v>1.0229166666666647</v>
      </c>
      <c r="AC304" s="2">
        <f>AC303+TIME(0,4,0)</f>
        <v>1.0243055555555534</v>
      </c>
      <c r="AD304" s="2">
        <f>AD303+TIME(0,4,0)</f>
        <v>1.0249999999999979</v>
      </c>
      <c r="AE304" s="2">
        <f>AE303+TIME(0,4,0)</f>
        <v>1.0256944444444422</v>
      </c>
      <c r="AF304" s="5">
        <f t="shared" ref="AF304:AG304" si="2806">AE304+TIME(0,2,0)</f>
        <v>1.0270833333333311</v>
      </c>
      <c r="AG304" s="5">
        <f t="shared" si="2806"/>
        <v>1.02847222222222</v>
      </c>
      <c r="AH304" s="5">
        <f t="shared" si="2392"/>
        <v>1.0291666666666646</v>
      </c>
      <c r="AI304" s="5">
        <f t="shared" ref="AI304:AK304" si="2807">AH304+TIME(0,2,0)</f>
        <v>1.0305555555555534</v>
      </c>
      <c r="AJ304" s="5">
        <f t="shared" si="2394"/>
        <v>1.031249999999998</v>
      </c>
      <c r="AK304" s="5">
        <f t="shared" ref="AK304" si="2808">AJ304+TIME(0,2,0)</f>
        <v>1.0326388888888869</v>
      </c>
      <c r="AL304" s="2">
        <f>AL303+TIME(0,4,0)</f>
        <v>1.0340277777777758</v>
      </c>
      <c r="AM304" s="5">
        <f t="shared" si="2396"/>
        <v>1.0347222222222203</v>
      </c>
      <c r="AN304" s="2">
        <f>AN303+TIME(0,4,0)</f>
        <v>1.036111111111109</v>
      </c>
      <c r="AO304" s="5">
        <f t="shared" ref="AO304:AP304" si="2809">AN304+TIME(0,2,0)</f>
        <v>1.0374999999999979</v>
      </c>
      <c r="AP304" s="5">
        <f t="shared" si="2809"/>
        <v>1.0388888888888868</v>
      </c>
      <c r="AQ304" s="5">
        <f t="shared" si="2398"/>
        <v>1.0395833333333313</v>
      </c>
      <c r="AR304" s="2">
        <f>AR303+TIME(0,4,0)</f>
        <v>1.0409722222222202</v>
      </c>
      <c r="AS304" s="2">
        <f>AS303+TIME(0,4,0)</f>
        <v>1.0416666666666645</v>
      </c>
      <c r="AT304" s="5">
        <f t="shared" ref="AT304:AV304" si="2810">AS304+TIME(0,2,0)</f>
        <v>1.0430555555555534</v>
      </c>
      <c r="AU304" s="5">
        <f t="shared" si="2400"/>
        <v>1.043749999999998</v>
      </c>
      <c r="AV304" s="5">
        <f t="shared" ref="AV304" si="2811">AU304+TIME(0,2,0)</f>
        <v>1.0451388888888868</v>
      </c>
      <c r="AW304" s="2">
        <f>AW303+TIME(0,4,0)</f>
        <v>1.0465277777777757</v>
      </c>
      <c r="AX304" s="2">
        <f>AX303+TIME(0,4,0)</f>
        <v>1.0479166666666646</v>
      </c>
    </row>
    <row r="305" spans="27:50" ht="15.3" x14ac:dyDescent="0.55000000000000004">
      <c r="AA305" s="2">
        <f>AA304+TIME(0,4,0)</f>
        <v>1.0249999999999979</v>
      </c>
      <c r="AB305" s="5">
        <f t="shared" si="2390"/>
        <v>1.0256944444444425</v>
      </c>
      <c r="AC305" s="2">
        <f>AC304+TIME(0,4,0)</f>
        <v>1.0270833333333311</v>
      </c>
      <c r="AD305" s="2">
        <f>AD304+TIME(0,4,0)</f>
        <v>1.0277777777777757</v>
      </c>
      <c r="AE305" s="2">
        <f>AE304+TIME(0,4,0)</f>
        <v>1.02847222222222</v>
      </c>
      <c r="AF305" s="5">
        <f t="shared" ref="AF305:AG305" si="2812">AE305+TIME(0,2,0)</f>
        <v>1.0298611111111089</v>
      </c>
      <c r="AG305" s="5">
        <f t="shared" si="2812"/>
        <v>1.0312499999999978</v>
      </c>
      <c r="AH305" s="5">
        <f t="shared" si="2392"/>
        <v>1.0319444444444423</v>
      </c>
      <c r="AI305" s="5">
        <f t="shared" ref="AI305:AK305" si="2813">AH305+TIME(0,2,0)</f>
        <v>1.0333333333333312</v>
      </c>
      <c r="AJ305" s="5">
        <f t="shared" si="2394"/>
        <v>1.0340277777777758</v>
      </c>
      <c r="AK305" s="5">
        <f t="shared" ref="AK305" si="2814">AJ305+TIME(0,2,0)</f>
        <v>1.0354166666666647</v>
      </c>
      <c r="AL305" s="2">
        <f>AL304+TIME(0,4,0)</f>
        <v>1.0368055555555535</v>
      </c>
      <c r="AM305" s="5">
        <f t="shared" si="2396"/>
        <v>1.0374999999999981</v>
      </c>
      <c r="AN305" s="2">
        <f>AN304+TIME(0,4,0)</f>
        <v>1.0388888888888868</v>
      </c>
      <c r="AO305" s="5">
        <f t="shared" ref="AO305:AP305" si="2815">AN305+TIME(0,2,0)</f>
        <v>1.0402777777777756</v>
      </c>
      <c r="AP305" s="5">
        <f t="shared" si="2815"/>
        <v>1.0416666666666645</v>
      </c>
      <c r="AQ305" s="5">
        <f t="shared" si="2398"/>
        <v>1.0423611111111091</v>
      </c>
      <c r="AR305" s="2">
        <f>AR304+TIME(0,4,0)</f>
        <v>1.043749999999998</v>
      </c>
      <c r="AS305" s="2">
        <f>AS304+TIME(0,4,0)</f>
        <v>1.0444444444444423</v>
      </c>
      <c r="AT305" s="5">
        <f t="shared" ref="AT305:AV305" si="2816">AS305+TIME(0,2,0)</f>
        <v>1.0458333333333312</v>
      </c>
      <c r="AU305" s="5">
        <f t="shared" si="2400"/>
        <v>1.0465277777777757</v>
      </c>
      <c r="AV305" s="5">
        <f t="shared" ref="AV305" si="2817">AU305+TIME(0,2,0)</f>
        <v>1.0479166666666646</v>
      </c>
      <c r="AW305" s="2">
        <f>AW304+TIME(0,4,0)</f>
        <v>1.0493055555555535</v>
      </c>
      <c r="AX305" s="2">
        <f>AX304+TIME(0,4,0)</f>
        <v>1.0506944444444424</v>
      </c>
    </row>
    <row r="306" spans="27:50" ht="15.3" x14ac:dyDescent="0.55000000000000004">
      <c r="AA306" s="2">
        <f>AA305+TIME(0,4,0)</f>
        <v>1.0277777777777757</v>
      </c>
      <c r="AB306" s="5">
        <f>AA306+TIME(0,1,0)</f>
        <v>1.0284722222222202</v>
      </c>
      <c r="AC306" s="2">
        <f>AC305+TIME(0,4,0)</f>
        <v>1.0298611111111089</v>
      </c>
      <c r="AD306" s="2">
        <f>AD305+TIME(0,4,0)</f>
        <v>1.0305555555555534</v>
      </c>
      <c r="AE306" s="2">
        <f>AE305+TIME(0,4,0)</f>
        <v>1.0312499999999978</v>
      </c>
      <c r="AF306" s="5">
        <f>AE306+TIME(0,2,0)</f>
        <v>1.0326388888888867</v>
      </c>
      <c r="AG306" s="5">
        <f t="shared" ref="AG306:AK306" si="2818">AF306+TIME(0,2,0)</f>
        <v>1.0340277777777755</v>
      </c>
      <c r="AH306" s="5">
        <f>AG306+TIME(0,1,0)</f>
        <v>1.0347222222222201</v>
      </c>
      <c r="AI306" s="5">
        <f t="shared" si="2818"/>
        <v>1.036111111111109</v>
      </c>
      <c r="AJ306" s="5">
        <f>AI306+TIME(0,1,0)</f>
        <v>1.0368055555555535</v>
      </c>
      <c r="AK306" s="5">
        <f t="shared" si="2818"/>
        <v>1.0381944444444424</v>
      </c>
      <c r="AL306" s="2">
        <f>AL305+TIME(0,4,0)</f>
        <v>1.0395833333333313</v>
      </c>
      <c r="AM306" s="5">
        <f t="shared" si="2396"/>
        <v>1.0402777777777759</v>
      </c>
      <c r="AN306" s="2">
        <f>AN305+TIME(0,4,0)</f>
        <v>1.0416666666666645</v>
      </c>
      <c r="AO306" s="5">
        <f t="shared" ref="AO306:AP306" si="2819">AN306+TIME(0,2,0)</f>
        <v>1.0430555555555534</v>
      </c>
      <c r="AP306" s="5">
        <f t="shared" si="2819"/>
        <v>1.0444444444444423</v>
      </c>
      <c r="AQ306" s="5">
        <f t="shared" ref="AQ306" si="2820">AP306+TIME(0,1,0)</f>
        <v>1.0451388888888868</v>
      </c>
      <c r="AR306" s="2">
        <f>AR305+TIME(0,4,0)</f>
        <v>1.0465277777777757</v>
      </c>
      <c r="AS306" s="2">
        <f>AS305+TIME(0,4,0)</f>
        <v>1.0472222222222201</v>
      </c>
      <c r="AT306" s="5">
        <f t="shared" ref="AT306:AV306" si="2821">AS306+TIME(0,2,0)</f>
        <v>1.0486111111111089</v>
      </c>
      <c r="AU306" s="5">
        <f t="shared" ref="AU306" si="2822">AT306+TIME(0,1,0)</f>
        <v>1.0493055555555535</v>
      </c>
      <c r="AV306" s="5">
        <f t="shared" si="2821"/>
        <v>1.0506944444444424</v>
      </c>
      <c r="AW306" s="2">
        <f>AW305+TIME(0,4,0)</f>
        <v>1.0520833333333313</v>
      </c>
      <c r="AX306" s="2">
        <f>AX305+TIME(0,4,0)</f>
        <v>1.0534722222222201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Half-Scrape</vt:lpstr>
      <vt:lpstr>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Ravindra Bisram</dc:creator>
  <cp:lastModifiedBy>Ravindra Bisram</cp:lastModifiedBy>
  <dcterms:created xsi:type="dcterms:W3CDTF">2020-11-29T03:38:42Z</dcterms:created>
  <dcterms:modified xsi:type="dcterms:W3CDTF">2020-11-29T03:59:38Z</dcterms:modified>
</cp:coreProperties>
</file>