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12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1_42670B436CC40200EA36C0F206ECEA2D452D84CD" xr6:coauthVersionLast="47" xr6:coauthVersionMax="47" xr10:uidLastSave="{00000000-0000-0000-0000-000000000000}"/>
  <bookViews>
    <workbookView xWindow="0" yWindow="0" windowWidth="28800" windowHeight="12180" firstSheet="1" activeTab="1" xr2:uid="{00000000-000D-0000-FFFF-FFFF00000000}"/>
  </bookViews>
  <sheets>
    <sheet name="Dados" sheetId="1" r:id="rId1"/>
    <sheet name="Gráfic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<sst xmlns="http://schemas.openxmlformats.org/spreadsheetml/2006/main" count="3" uniqueCount="3">
  <si>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Peso (kg)</t>
  </si>
  <si>
    <t>Eficiência (km/l)</t>
  </si>
  <si>
    <t>Fonte: https://developers.google.com/machine-learning/crash-course/linear-regression?hl=pt-br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</si>
</sst>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Eficiência (km/l) em relação</a:t>
            </a:r>
            <a:r>
              <a:rPr lang="en-US" baseline="0"/>
              <a:t> ao peso do veículo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Dados!$B$1</c:f>
              <c:strCache>
                <c:ptCount val="1"/>
                <c:pt idx="0">
                  <c:v>Eficiência (km/l)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Dados!$A$2:$A$8</c:f>
              <c:numCache>
                <c:formatCode>0</c:formatCode>
                <c:ptCount val="7"/>
                <c:pt idx="0">
                  <c:v>1587.5719999999999</c:v>
                </c:pt>
                <c:pt idx="1">
                  <c:v>1673.7544799999998</c:v>
                </c:pt>
                <c:pt idx="2">
                  <c:v>1560.3564800000001</c:v>
                </c:pt>
                <c:pt idx="3">
                  <c:v>1555.8205600000001</c:v>
                </c:pt>
                <c:pt idx="4">
                  <c:v>1968.5892799999999</c:v>
                </c:pt>
                <c:pt idx="5">
                  <c:v>2004.87664</c:v>
                </c:pt>
                <c:pt idx="6">
                  <c:v>1075.01304</c:v>
                </c:pt>
              </c:numCache>
            </c:numRef>
          </c:xVal>
          <c:yVal>
            <c:numRef>
              <c:f>Dados!$B$2:$B$8</c:f>
              <c:numCache>
                <c:formatCode>0.00</c:formatCode>
                <c:ptCount val="7"/>
                <c:pt idx="0">
                  <c:v>7.6523811159161088</c:v>
                </c:pt>
                <c:pt idx="1">
                  <c:v>6.3769842632634237</c:v>
                </c:pt>
                <c:pt idx="2">
                  <c:v>7.6523811159161088</c:v>
                </c:pt>
                <c:pt idx="3">
                  <c:v>6.8021165474809857</c:v>
                </c:pt>
                <c:pt idx="4">
                  <c:v>6.3769842632634237</c:v>
                </c:pt>
                <c:pt idx="5">
                  <c:v>5.9518519790458626</c:v>
                </c:pt>
                <c:pt idx="6">
                  <c:v>10.203174821221477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EB-4915-9911-069171F31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762863"/>
        <c:axId val="980761615"/>
      </c:scatterChart>
      <c:valAx>
        <c:axId val="98076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0761615"/>
        <c:crosses val="autoZero"/>
        <c:crossBetween val="midCat"/>
      </c:valAx>
      <c:valAx>
        <c:axId val="98076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076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T23" sqref="T23"/>
    </sheetView>
  </sheetViews>
  <sheetFormatPr defaultRowHeight="15"/>
  <cols>
    <col min="1" max="1" width="13.85546875" customWidth="1"/>
    <col min="2" max="2" width="15.5703125" bestFit="1" customWidth="1"/>
  </cols>
  <sheetData>
    <row r="1" spans="1:2">
      <c r="A1" s="3" t="s">
        <v>0</v>
      </c>
      <c r="B1" s="3" t="s">
        <v>1</v>
      </c>
    </row>
    <row r="2" spans="1:2">
      <c r="A2" s="2">
        <v>1587.5719999999999</v>
      </c>
      <c r="B2" s="1">
        <v>7.6523811159161088</v>
      </c>
    </row>
    <row r="3" spans="1:2">
      <c r="A3" s="2">
        <v>1673.7544799999998</v>
      </c>
      <c r="B3" s="1">
        <v>6.3769842632634237</v>
      </c>
    </row>
    <row r="4" spans="1:2">
      <c r="A4" s="2">
        <v>1560.3564800000001</v>
      </c>
      <c r="B4" s="1">
        <v>7.6523811159161088</v>
      </c>
    </row>
    <row r="5" spans="1:2">
      <c r="A5" s="2">
        <v>1555.8205600000001</v>
      </c>
      <c r="B5" s="1">
        <v>6.8021165474809857</v>
      </c>
    </row>
    <row r="6" spans="1:2">
      <c r="A6" s="2">
        <v>1968.5892799999999</v>
      </c>
      <c r="B6" s="1">
        <v>6.3769842632634237</v>
      </c>
    </row>
    <row r="7" spans="1:2">
      <c r="A7" s="2">
        <v>2004.87664</v>
      </c>
      <c r="B7" s="1">
        <v>5.9518519790458626</v>
      </c>
    </row>
    <row r="8" spans="1:2">
      <c r="A8" s="2">
        <v>1075.01304</v>
      </c>
      <c r="B8" s="1">
        <v>10.203174821221477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7"/>
  <sheetViews>
    <sheetView tabSelected="1" workbookViewId="0">
      <selection activeCell="F25" sqref="F25"/>
    </sheetView>
  </sheetViews>
  <sheetFormatPr defaultRowHeight="15"/>
  <sheetData>
    <row r="17" spans="1:1">
      <c r="A17" t="s">
        <v>2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B57F4B761B0A448A49B6B8D0C1AF0B" ma:contentTypeVersion="4" ma:contentTypeDescription="Crie um novo documento." ma:contentTypeScope="" ma:versionID="a56327efe5a9fddd36be7d5525b54012">
  <xsd:schema xmlns:xsd="http://www.w3.org/2001/XMLSchema" xmlns:xs="http://www.w3.org/2001/XMLSchema" xmlns:p="http://schemas.microsoft.com/office/2006/metadata/properties" xmlns:ns2="00ad036e-1ca7-4771-a043-09c82a9092a6" targetNamespace="http://schemas.microsoft.com/office/2006/metadata/properties" ma:root="true" ma:fieldsID="bd50371a2ed1e899aa7a31e7ba7bd139" ns2:_="">
    <xsd:import namespace="00ad036e-1ca7-4771-a043-09c82a9092a6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ad036e-1ca7-4771-a043-09c82a9092a6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00ad036e-1ca7-4771-a043-09c82a9092a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09CF27-D047-4A11-B77B-E84CEF3E189B}"/>
</file>

<file path=customXml/itemProps2.xml><?xml version="1.0" encoding="utf-8"?>
<ds:datastoreItem xmlns:ds="http://schemas.openxmlformats.org/officeDocument/2006/customXml" ds:itemID="{4C3AEEC7-3CF8-4660-B4AA-2C81D414493C}"/>
</file>

<file path=customXml/itemProps3.xml><?xml version="1.0" encoding="utf-8"?>
<ds:datastoreItem xmlns:ds="http://schemas.openxmlformats.org/officeDocument/2006/customXml" ds:itemID="{EE0DB8A0-75A2-458E-B17A-4090B20057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HP Inc.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LEANDRO TOSS HOFFMANN</cp:lastModifiedBy>
  <cp:revision/>
  <dcterms:created xsi:type="dcterms:W3CDTF">2025-08-20T14:53:40Z</dcterms:created>
  <dcterms:modified xsi:type="dcterms:W3CDTF">2025-08-21T01:14:03Z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0x0101008FB57F4B761B0A448A49B6B8D0C1AF0B</vt:lpwstr>
  </property>
</Properties>
</file>