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Panduan" sheetId="1" r:id="rId1"/>
    <sheet name="Template" sheetId="2" r:id="rId5"/>
    <sheet name="Contoh Upload" sheetId="3" r:id="rId6"/>
    <sheet name="Jangka Dikirim Dalam Pre-order" sheetId="4" r:id="rId7"/>
    <sheet name="Daftar template panduan ukuran"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<sst xmlns="http://schemas.openxmlformats.org/spreadsheetml/2006/main" count="3790" uniqueCount="3790">
  <si>
    <t>Tentang Template Mass Upload</t>
  </si>
  <si>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</si>
  <si>
    <t>Perhatian</t>
  </si>
  <si>
    <t>Mohon untuk mengisi informasi produk sesuai instruksi agar file Excel dapat diupload ke Seller Centre.</t>
  </si>
  <si>
    <t>Definisi</t>
  </si>
  <si>
    <t>Produk</t>
  </si>
  <si>
    <t>Produk yang ingin diupload di Shopee.</t>
  </si>
  <si>
    <t>Variasi</t>
  </si>
  <si>
    <t>Variasi merupakan varian dari produk. Template ini mendukung produk tanpa variasi, 1 level variasi (cth: warna), dan 2 level variasi (cth: warna, ukuran).</t>
  </si>
  <si>
    <t>SKU Induk</t>
  </si>
  <si>
    <t>SKU induk digunakan untuk mengidentifikasi setiap produk di Shopee. Satu SKU induk hanya bisa untuk satu produk.</t>
  </si>
  <si>
    <t>Kode Variasi</t>
  </si>
  <si>
    <t>Kode variasi digunakan untuk mengidentifikasi setiap variasi produk. Disarankan untuk tidak menduplikasi kode ini untuk produk lain dalam tokomu.</t>
  </si>
  <si>
    <t>HS Code</t>
  </si>
  <si>
    <t>4/6/8 HSN tax code for your product</t>
  </si>
  <si>
    <t>GST Code</t>
  </si>
  <si>
    <t>Applicable GST Tax code for the product</t>
  </si>
  <si>
    <t>Berat</t>
  </si>
  <si>
    <t>Berat (gram) produk menunjukkan berat paket dan akan memengaruhi ongkir.</t>
  </si>
  <si>
    <t>Ukuran Paket</t>
  </si>
  <si>
    <t>Ukuran paket diperlukan oleh beberapa jasa kirim untuk perhitungan ongkir. Isi seluruh informasi ukuran paket (panjang, lebar, tinggi) atau kosongkan semua.</t>
  </si>
  <si>
    <t>Jasa Kirim</t>
  </si>
  <si>
    <t>Jasa kirim yang aktif akan diambil dari pengaturan tokomu. Kamu dapat mengatur pilihan jasa kirim dari halaman Jasa Kirim Saya. Mohon aktifkan min. 1 jasa kirim.</t>
  </si>
  <si>
    <t>Foto Produk</t>
  </si>
  <si>
    <t>Foto produk digunakan untuk menampilkan produkmu. Foto sampul wajib ditambahkan saat mengupload suatu produk. Kamu bisa menambah foto sampul dengan mengupload foto produk atau memasukkan link foto pada kolom Foto Produk.</t>
  </si>
  <si>
    <t>Dikirim Dalam Pre-order</t>
  </si>
  <si>
    <t>Dikirim Dalam Pre-order menunjukkan jumlah hari yang dibutuhkan untuk mengirim produk Pre-order.</t>
  </si>
  <si>
    <t>Maks. Jumlah Pembelian</t>
  </si>
  <si>
    <t>Maks. jumlah pembelian untuk obat bebas (OTC) per pesanan harus diisi dan tidak boleh melebihi 3 hari penggunaan.</t>
  </si>
  <si>
    <t>Cara mengupload produk dengan 2 level variasi</t>
  </si>
  <si>
    <t>Aturan umum untuk mengupload produk dengan 2 level variasi</t>
  </si>
  <si>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</si>
  <si>
    <t>Kode Integrasi Variasi</t>
  </si>
  <si>
    <t>Kode Integrasi Variasi digunakan sistem untuk mengidentifikasi varian dari baris yang berbeda sebagai satu produk (cth: varian biru, merah, dan ungu dalam variasi "Warna" produk X).</t>
  </si>
  <si>
    <t>Nama Variasi</t>
  </si>
  <si>
    <t>Dibutuhkan min. 1 nama variasi. Varian dalam satu produk harus memiliki nama variasi yang sama (cth: varian "Biru" dalam nama variasi "Warna")</t>
  </si>
  <si>
    <t>Varian</t>
  </si>
  <si>
    <t>Nama untuk varian diperlukan. Varian atau kombinasi varian tidak boleh sama dalam satu produk.</t>
  </si>
  <si>
    <t>Foto Produk per Varian</t>
  </si>
  <si>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</si>
  <si>
    <t>ps_category|0|0</t>
  </si>
  <si>
    <t>Opsional</t>
  </si>
  <si>
    <t>Mohon masukkan kode kategori yang sesuai untuk tiap produk. Kode kategori yang akurat dapat meningkatkan hasil pencarian produk.</t>
  </si>
  <si>
    <t>Pilih kode kategori dari Daftar Kategori di Seller Centre, atau sistem akan merekomendasikan kategori untuk produkmu.</t>
  </si>
  <si>
    <t>Kategori</t>
  </si>
  <si>
    <t>ps_product_name|1|0</t>
  </si>
  <si>
    <t>Wajib</t>
  </si>
  <si>
    <t>Nama produk harus termasuk merek dan model. Hindari penggunaan kata kunci yang tidak sesuai karena dapat menyebabkan produkmu diblokir oleh sistem. Untuk produk dengan banyak variasi, hanya isi nama produk pada variasi pertama dan kosongkan untuk variasi lainnya.</t>
  </si>
  <si>
    <t>Masukkan 5 s/d 255 karakter untuk nama produk.</t>
  </si>
  <si>
    <t>Nama Produk</t>
  </si>
  <si>
    <t>ps_product_description|1|0</t>
  </si>
  <si>
    <t>Mohon masukkan deskripsi produk yang relevan. Deskripsi produk penting untuk memberikan informasi yang lengkap kepada Pembeli. Untuk produk dengan banyak variasi, hanya isi deskripsi produk pada variasi pertama dan kosongkan untuk variasi lainnya.</t>
  </si>
  <si>
    <t>Masukkan 20 s/d 3000 karakter untuk deskripsi produk.</t>
  </si>
  <si>
    <t>Deskripsi Produk</t>
  </si>
  <si>
    <t>ps_maximum_purchase_quantity|0|0</t>
  </si>
  <si>
    <t>Wajib Bersyarat</t>
  </si>
  <si>
    <t>Mohon masukkan antara 1 - 999.999.</t>
  </si>
  <si>
    <t>ps_maximum_purchase_quantity_start_date|0|0</t>
  </si>
  <si>
    <t>[Hanya untuk Pengaturan Per Periode] Mohon atur tanggal mulai. Tanggal mulai tercepat adalah besok.</t>
  </si>
  <si>
    <t>Mohon masukkan tanggal dalam format YYYY-MM-DD.</t>
  </si>
  <si>
    <t>Maks. Jumlah Pembelian - Tanggal Mulai</t>
  </si>
  <si>
    <t>ps_maximum_purchase_quantity_time_period|0|0</t>
  </si>
  <si>
    <t>[Hanya untuk Pengaturan Per Periode] Batas Maks. jumlah pembelian akan berakhir (untuk tipe periode "Tidak Berulang") atau mulai kembali (untuk tipe periode "Berulang") setelah jumlah hari yang ditentukan.</t>
  </si>
  <si>
    <t>Mohon masukkan antara 1 - 365.</t>
  </si>
  <si>
    <t>Maks. Jumlah Pembelian - Jumlah Hari</t>
  </si>
  <si>
    <t>ps_maximum_purchase_quantity_end_date|0|0</t>
  </si>
  <si>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</si>
  <si>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</si>
  <si>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ps_minimum_purchase_quantity|0|0</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</si>
  <si>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</si>
  <si>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 hanya bisa diisi dengan angka 1 hingga 999.999.</t>
  </si>
  <si>
    <t>Min. Jumlah Pembelian</t>
  </si>
  <si>
    <t>ps_sku_parent_short|0|0</t>
  </si>
  <si>
    <t>SKU induk digunakan untuk mengidentifikasi produk induk. Disarankan untuk tidak menduplikasi SKU induk untuk produk lain dalam tokomu.</t>
  </si>
  <si>
    <t>Masukkan 1-100 karakter untuk SKU induk.</t>
  </si>
  <si>
    <t>ps_dangerous_goods|0|0</t>
  </si>
  <si>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</si>
  <si>
    <t>Yes (ID)/No (ID)</t>
  </si>
  <si>
    <t>Produk Berbahaya</t>
  </si>
  <si>
    <t>et_title_variation_integration_no|0|0</t>
  </si>
  <si>
    <t>Wajib untuk produk yang memiliki variasi. Kamu bisa menggunakan kode ini sebagai kode unik untuk produk induk dan seluruh variasinya.</t>
  </si>
  <si>
    <t>Masukkan 1-100 karakter untuk kode integrasi variasi</t>
  </si>
  <si>
    <t>et_title_variation_1|0|0</t>
  </si>
  <si>
    <t>Masukkan nama variasi pertama (jika ada).</t>
  </si>
  <si>
    <t>Masukkan 1 sampai 14 karakter untuk nama variasi.</t>
  </si>
  <si>
    <t>Nama Variasi 1</t>
  </si>
  <si>
    <t>et_title_option_for_variation_1|0|0</t>
  </si>
  <si>
    <t>Masukkan varian untuk variasi pertama.</t>
  </si>
  <si>
    <t>Masukkan 1 sampai 20 karakter untuk nama pilihan variasi.</t>
  </si>
  <si>
    <t>Varian untuk Variasi 1</t>
  </si>
  <si>
    <t>et_title_image_per_variation|0|3</t>
  </si>
  <si>
    <t>Masukkan link foto produk per varian sesuai dengan varian pada variasi pertama.</t>
  </si>
  <si>
    <t>Masukkan link foto produk.</t>
  </si>
  <si>
    <t>et_title_variation_2|0|0</t>
  </si>
  <si>
    <t>Masukkan nama variasi kedua (jika ada).</t>
  </si>
  <si>
    <t>Nama Variasi 2</t>
  </si>
  <si>
    <t>et_title_option_for_variation_2|0|0</t>
  </si>
  <si>
    <t>Masukkan varian untuk variasi kedua.</t>
  </si>
  <si>
    <t>Varian untuk Variasi 2</t>
  </si>
  <si>
    <t>ps_price|1|1</t>
  </si>
  <si>
    <t>Masukkan harga produk dalam rupiah dan dalam bilangan positif.</t>
  </si>
  <si>
    <t>Mohon masukkan 99 sampai 150000000 untuk harga produk. Batas harga produk termahal dibagi harga harga produk termurah: 7</t>
  </si>
  <si>
    <t>Harga</t>
  </si>
  <si>
    <t>ps_stock|0|1</t>
  </si>
  <si>
    <t>Mohon masukkan stok produk.</t>
  </si>
  <si>
    <t>Masukkan 0 s/d 10000000 untuk stok produk.</t>
  </si>
  <si>
    <t>Stok</t>
  </si>
  <si>
    <t>ps_sku_short|0|0</t>
  </si>
  <si>
    <t>Masukkan maks. 100 karakter untuk kode variasi.</t>
  </si>
  <si>
    <t>ps_new_size_chart|0|1</t>
  </si>
  <si>
    <t>Masukkan ID template ukuran. Kamu bisa mencarinya di Daftar Template Panduan Ukuran</t>
  </si>
  <si>
    <t>Masukkan Kode Template Ukuran.</t>
  </si>
  <si>
    <t>Template Panduan Ukuran</t>
  </si>
  <si>
    <t>et_title_size_chart|0|3</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</si>
  <si>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</si>
  <si>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</si>
  <si>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</si>
  <si>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ps_gtin_code|0|0</t>
  </si>
  <si>
    <t>GTIN is an identifier for trade items, developed by the international organization GS1. They have 8 to 14 digits. The most common are UPC, EAN, JAN and ISBN.</t>
  </si>
  <si>
    <t>Please input a number between 8 to 14 digits.</t>
  </si>
  <si>
    <t>GTIN</t>
  </si>
  <si>
    <t>ps_item_cover_image|1|3</t>
  </si>
  <si>
    <t>Masukkan link gambar utama produk-mu. Gambar tidak boleh sama dengan gambar produk lain di toko-mu. Kolom gambar ini wajib diisi agar produkmu dapat ditampilkan, namun kamu juga dapat meng-upload gambar di lain waktu melalui fitur atribut.</t>
  </si>
  <si>
    <t>"Ukuran file: maks. 2 MB untuk setiap foto. Format file: JPG, JPEG, PNG. Minimum dimensi yang diperbolehkan: 1 x 1 px"</t>
  </si>
  <si>
    <t>Foto Sampul</t>
  </si>
  <si>
    <t>ps_item_image_1|0|3</t>
  </si>
  <si>
    <t>Masukkan link gambar produk</t>
  </si>
  <si>
    <t>Foto Produk 1</t>
  </si>
  <si>
    <t>ps_item_image_2|0|3</t>
  </si>
  <si>
    <t>Foto Produk 2</t>
  </si>
  <si>
    <t>ps_item_image_3|0|3</t>
  </si>
  <si>
    <t>Foto Produk 3</t>
  </si>
  <si>
    <t>ps_item_image_4|0|3</t>
  </si>
  <si>
    <t>Foto Produk 4</t>
  </si>
  <si>
    <t>ps_item_image_5|0|3</t>
  </si>
  <si>
    <t>Foto Produk 5</t>
  </si>
  <si>
    <t>ps_item_image_6|0|3</t>
  </si>
  <si>
    <t>Foto Produk 6</t>
  </si>
  <si>
    <t>ps_item_image_7|0|3</t>
  </si>
  <si>
    <t>Foto Produk 7</t>
  </si>
  <si>
    <t>ps_item_image_8|0|3</t>
  </si>
  <si>
    <t>Foto Produk 8</t>
  </si>
  <si>
    <t>ps_weight|1|1</t>
  </si>
  <si>
    <t>Masukkan berat produkmu dengan bilangan positif. Catatan: Berat yang tidak akurat akan memungkinkan terjadinya kesalahan penghitungan ongkos kirim.</t>
  </si>
  <si>
    <t>Masukkan 0 s/d 100000000 untuk berat produk.</t>
  </si>
  <si>
    <t>ps_length|0|1</t>
  </si>
  <si>
    <t>Masukkan dimensi produk. Dimensi produk akaan digunakan untuk menghitung estimasi ongkos kirim. Kamu dapat mengatur dimensi untuk tiap variasi.</t>
  </si>
  <si>
    <t>Masukkan 1 s/d 10000000 untuk panjang produk.</t>
  </si>
  <si>
    <t>Panjang</t>
  </si>
  <si>
    <t>ps_width|0|1</t>
  </si>
  <si>
    <t>Masukkan lebar produk. Nominal yang dapat diisi adalah 0 atau bilangan positif. Lebar yang tidak akurat akan memungkinkan terjadinya kesalahan penghitungan ongkos kirim. Kamu dapat mengatur lebar untuk tiap variasi.</t>
  </si>
  <si>
    <t>Masukkan 1 s/d 10000000 untuk lebar produk.</t>
  </si>
  <si>
    <t>Lebar</t>
  </si>
  <si>
    <t>ps_height|0|1</t>
  </si>
  <si>
    <t>Masukkan tinggi produk. Nominal yang dapat diisi adalah 0 atau bilangan positif. Tinggi yang tidak akurat akan memungkinkan terjadinya kesalahan penghitungan ongkos kirim. Kamu dapat mengatur tinggi untuk tiap variasi.</t>
  </si>
  <si>
    <t>Masukkan 1 s/d 10000000 untuk tinggi produk.</t>
  </si>
  <si>
    <t>Tinggi</t>
  </si>
  <si>
    <t>channel_id.8001|0|0</t>
  </si>
  <si>
    <t>Aktifkan min. 1 jasa kirim untuk setiap produk.</t>
  </si>
  <si>
    <t>Aktif/ Nonaktif</t>
  </si>
  <si>
    <t>Same Day</t>
  </si>
  <si>
    <t>channel_id.8003|0|0</t>
  </si>
  <si>
    <t>Reguler (Cashless)</t>
  </si>
  <si>
    <t>channel_id.8005|0|0</t>
  </si>
  <si>
    <t>Hemat Kargo</t>
  </si>
  <si>
    <t>channel_id.80021|0|0</t>
  </si>
  <si>
    <t>Indopaket (Ambil di Indomaret)</t>
  </si>
  <si>
    <t>ps_product_pre_order_dts|0|1</t>
  </si>
  <si>
    <t>Pre-order days to ship (DTS) indicates the days required for a pre-order product to be shipped.You can set the DTS information for each variation option.</t>
  </si>
  <si>
    <t>Silakan mengacu pada jangka Dikirim Dalam Pre-order pada tab "Kategori" dalam file ini jika kamu ingin mengatur produkmu sebagai Pre-order.</t>
  </si>
  <si>
    <t>et_title_reason|0|0</t>
  </si>
  <si>
    <t/>
  </si>
  <si>
    <t>Alasan Gagal</t>
  </si>
  <si>
    <t>basic</t>
  </si>
  <si>
    <t>007c3be4a959861bbde1d1ea24b6e962</t>
  </si>
  <si>
    <t>0</t>
  </si>
  <si>
    <t>63521617</t>
  </si>
  <si>
    <t>ps_category</t>
  </si>
  <si>
    <t>Pilih kategori yang tepat dari menu drop-down.</t>
  </si>
  <si>
    <t>120039</t>
  </si>
  <si>
    <t>120055</t>
  </si>
  <si>
    <t>ps_product_name</t>
  </si>
  <si>
    <t>Masukkan {} s/d {} karakter untuk nama produk.</t>
  </si>
  <si>
    <t>Kaos santai</t>
  </si>
  <si>
    <t>Gunting rambut</t>
  </si>
  <si>
    <t>Casing iPhone 11</t>
  </si>
  <si>
    <t>ps_product_description</t>
  </si>
  <si>
    <t>Masukkan {} s/d {} karakter untuk deskripsi produk.</t>
  </si>
  <si>
    <t>Kaos santai, 100% katun, desain simpel</t>
  </si>
  <si>
    <t>Gunting rambut, terbuat dari stainless steel premium grade</t>
  </si>
  <si>
    <t>Tahan banting, terbuat dari bahan titanium</t>
  </si>
  <si>
    <t>ps_sku_parent_short</t>
  </si>
  <si>
    <t>et_title_variation_integration_no</t>
  </si>
  <si>
    <t>101</t>
  </si>
  <si>
    <t>543</t>
  </si>
  <si>
    <t>et_title_variation_1</t>
  </si>
  <si>
    <t>Masukkan {} sampai {} karakter untuk nama variasi.</t>
  </si>
  <si>
    <t>warna</t>
  </si>
  <si>
    <t>et_title_option_for_variation_1</t>
  </si>
  <si>
    <t>Masukkan {} sampai {} karakter untuk nama pilihan variasi.</t>
  </si>
  <si>
    <t>merah</t>
  </si>
  <si>
    <t>kuning</t>
  </si>
  <si>
    <t>merah muda</t>
  </si>
  <si>
    <t>biru langit</t>
  </si>
  <si>
    <t>et_title_image_per_variation</t>
  </si>
  <si>
    <t>&lt;masukkan link di sini&gt;</t>
  </si>
  <si>
    <t>&lt;masukkan link yang sama dengan baris 5&gt;</t>
  </si>
  <si>
    <t>et_title_variation_2</t>
  </si>
  <si>
    <t>ukuran</t>
  </si>
  <si>
    <t>et_title_option_for_variation_2</t>
  </si>
  <si>
    <t>L</t>
  </si>
  <si>
    <t>M</t>
  </si>
  <si>
    <t>S</t>
  </si>
  <si>
    <t>ps_price</t>
  </si>
  <si>
    <t>Mohon masukkan {} sampai {} untuk harga produk. Batas harga produk termahal dibagi harga harga produk termurah: {}</t>
  </si>
  <si>
    <t>30000</t>
  </si>
  <si>
    <t>20000</t>
  </si>
  <si>
    <t>50000</t>
  </si>
  <si>
    <t>ps_stock</t>
  </si>
  <si>
    <t>Masukkan {} s/d {} untuk stok produk.</t>
  </si>
  <si>
    <t>100</t>
  </si>
  <si>
    <t>50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</si>
  <si>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</si>
  <si>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</si>
  <si>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</si>
  <si>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</si>
  <si>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</si>
  <si>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</si>
  <si>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</si>
  <si>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</si>
  <si>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</si>
  <si>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</si>
  <si>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</si>
  <si>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</si>
  <si>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</si>
  <si>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</si>
  <si>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</si>
  <si>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</si>
  <si>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</si>
  <si>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</si>
  <si>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</si>
  <si>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</si>
  <si>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</si>
  <si>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</si>
  <si>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</si>
  <si>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</si>
  <si>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</si>
  <si>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Masukkan link foto produkmu. Foto tidak boleh sama dengan foto produk lain di tokomu.</t>
  </si>
  <si>
    <t>"Ukuran file: maks. 2 MB untuk setiap foto. Format file: JPG, JPEG, PNG. Minimum dimensi yang diperbolehkan: {} x {} px"</t>
  </si>
  <si>
    <t>&lt;masukkan link disini&gt;</t>
  </si>
  <si>
    <t>&lt;masukkan link yang sama dengan baris 9&gt;</t>
  </si>
  <si>
    <t>ps_item_image_1</t>
  </si>
  <si>
    <t>Masukkan link foto produkmu</t>
  </si>
  <si>
    <t>ps_item_image_2</t>
  </si>
  <si>
    <t>ps_item_image_3</t>
  </si>
  <si>
    <t>ps_item_image_4</t>
  </si>
  <si>
    <t>ps_item_image_5</t>
  </si>
  <si>
    <t>ps_item_image_6</t>
  </si>
  <si>
    <t>ps_item_image_7</t>
  </si>
  <si>
    <t>ps_item_image_8</t>
  </si>
  <si>
    <t>ps_weight</t>
  </si>
  <si>
    <t>Masukkan berat produk (gram) dengan bilangan positif. Pengaturan ini akan memengaruhi ongkir.</t>
  </si>
  <si>
    <t>Masukkan {} s/d {} untuk berat produk.</t>
  </si>
  <si>
    <t>0,2</t>
  </si>
  <si>
    <t>0,3</t>
  </si>
  <si>
    <t>0,1</t>
  </si>
  <si>
    <t>ps_length</t>
  </si>
  <si>
    <t>Masukkan panjang produk dengan bilangan positif. Pengaturan ini akan memengaruhi ongkir.</t>
  </si>
  <si>
    <t>Masukkan {} s/d {} untuk panjang produk.</t>
  </si>
  <si>
    <t>ps_width</t>
  </si>
  <si>
    <t>Masukkan lebar produk dengan bilangan positif. Pengaturan ini akan memengaruhi ongkir.</t>
  </si>
  <si>
    <t>Masukkan {} s/d {} untuk lebar produk.</t>
  </si>
  <si>
    <t>ps_height</t>
  </si>
  <si>
    <t>Masukkan tinggi produk dengan bilangan positif. Pengaturan ini akan memengaruhi ongkir.</t>
  </si>
  <si>
    <t>Masukkan {} s/d {} untuk tinggi produk.</t>
  </si>
  <si>
    <t>channel_id_</t>
  </si>
  <si>
    <t>Jasa Kirim 1</t>
  </si>
  <si>
    <t>Aktif</t>
  </si>
  <si>
    <t>Jasa Kirim 2</t>
  </si>
  <si>
    <t>Nonaktif</t>
  </si>
  <si>
    <t>Jasa Kirim 3</t>
  </si>
  <si>
    <t>ps_product_pre_order_dts_range</t>
  </si>
  <si>
    <t>Jangka Dikirim Dalam Pre-order</t>
  </si>
  <si>
    <t>Silakan mengacu pada jangka Dikirim Dalam Pre-order pada kolom ini.</t>
  </si>
  <si>
    <t>Produk kategori ini tidak mendukung Pre-order</t>
  </si>
  <si>
    <t>7-15</t>
  </si>
  <si>
    <t>ps_product_pre_order_dts</t>
  </si>
  <si>
    <t>Dikirim Dalam Pre-order menunjukkan jumlah hari yang dibutuhkan untuk mengirim produk Pre-order. Jika dikosongkan, kamu harus mengirimkan produk dalam {} hari.</t>
  </si>
  <si>
    <t>10</t>
  </si>
  <si>
    <t>15</t>
  </si>
  <si>
    <t>ps_brand</t>
  </si>
  <si>
    <t>Merek</t>
  </si>
  <si>
    <t>Merek dapat membantu Pembeli mengerti produkmu dengan cepat. Kamu wajib mengisi dengan merek yang sah atau pilih tidak ada merek.</t>
  </si>
  <si>
    <t>[Tipe input] Masukkan nilai yang sah
[Validasi input] Kode merek
[Nilai yang sah] Lihat kode merek yang sah pada halaman {}. Atau biarkan kosong dan isi nilai atribut di Fitur Atribut.</t>
  </si>
  <si>
    <t>2200345</t>
  </si>
  <si>
    <t>Manfaat Perawatan Rambut (Text bebas)</t>
  </si>
  <si>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</si>
  <si>
    <t>[Tipe Input] Masukkan nilai sendiri
[Validasi Input] Teks</t>
  </si>
  <si>
    <t>Teks bebas</t>
  </si>
  <si>
    <t>Tanggal Kedaluwarsa (Tanggal)</t>
  </si>
  <si>
    <t>[Tipe Input] Masukkan nilai sendiri
[Validasi Input] Tanggal dalam format YYYY/MM/DD</t>
  </si>
  <si>
    <t>2002/12/31</t>
  </si>
  <si>
    <t>Panjang Lengan (Dropdown tunggal)</t>
  </si>
  <si>
    <t>[Tipe Input] Pilih dari opsi dropdown
[Validasi Input] Opsi dropdown
[Nilai Sah]Akan ditampilkan di opsi dropdown setelah kategori dipilih</t>
  </si>
  <si>
    <t>opsi3</t>
  </si>
  <si>
    <t>opsi2</t>
  </si>
  <si>
    <t>opsi1</t>
  </si>
  <si>
    <t>Formulasi (Pilihan dengan isian sendiri)</t>
  </si>
  <si>
    <t>[Tipe Input] Masukkan nilai yang disarankan atau nilai sendiri
[Validasi Input] Masukkan nilai yang disarankan atau teks
[Nilai yang disarankan] Silakan lihat nilai yang sah pada halaman "Pemetaan nilai atribut". Silakan lihat kategori dan atribut untuk mengonfirmasi nilai yang sah.</t>
  </si>
  <si>
    <t>Material (Beberapa pilihan)</t>
  </si>
  <si>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</si>
  <si>
    <t>opsi1;opsi2</t>
  </si>
  <si>
    <t>Kesempatan (Beberapa pilihan dengan isian sendiri)</t>
  </si>
  <si>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</si>
  <si>
    <t>Kapasitas (Teks bebas kuantitatif)</t>
  </si>
  <si>
    <t>8Kg</t>
  </si>
  <si>
    <t>Ukuran Layar Monitor (Pilihan kuantitatif dengan isian sendiri)</t>
  </si>
  <si>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</si>
  <si>
    <t>100ml;200ml</t>
  </si>
  <si>
    <t>Ukuran Layar (Beberapa pilihan kuantitatif dengan isian sendiri)</t>
  </si>
  <si>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</si>
  <si>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</si>
  <si>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</si>
  <si>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</si>
  <si>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</si>
  <si>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</si>
  <si>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</si>
  <si>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</si>
  <si>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</si>
  <si>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</si>
  <si>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</si>
  <si>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</si>
  <si>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</si>
  <si>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</si>
  <si>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</si>
  <si>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</si>
  <si>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</si>
  <si>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</si>
  <si>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</si>
  <si>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</si>
  <si>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</si>
  <si>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</si>
  <si>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</si>
  <si>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</si>
  <si>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</si>
  <si>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</si>
  <si>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</si>
  <si>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Nama Kategori</t>
  </si>
  <si>
    <t>et_title_category_id</t>
  </si>
  <si>
    <t>Kode Kategori</t>
  </si>
  <si>
    <t>et_title_dts_range</t>
  </si>
  <si>
    <t>et_title_remark</t>
  </si>
  <si>
    <t>Catatan</t>
  </si>
  <si>
    <t>101627-Perawatan &amp; Kecantikan/Kosmetik/Kosmetik Wajah/Make Up Base &amp; Primer</t>
  </si>
  <si>
    <t>101627</t>
  </si>
  <si>
    <t>3 - 30</t>
  </si>
  <si>
    <t>101243-Perlengkapan Rumah/Peralatan Makan/Piring</t>
  </si>
  <si>
    <t>101243</t>
  </si>
  <si>
    <t>100422-Kesehatan/Obat-obatan &amp; Alat Kesehatan/Alat Tes &amp; Monitor/Oximeter</t>
  </si>
  <si>
    <t>100422</t>
  </si>
  <si>
    <t>101179-Perlengkapan Rumah/Taman/Pupuk</t>
  </si>
  <si>
    <t>101179</t>
  </si>
  <si>
    <t>100402-Pakaian Wanita/Pakaian Tradisional/Set Pakaian Tradisional</t>
  </si>
  <si>
    <t>100402</t>
  </si>
  <si>
    <t>100772-Tiket, Voucher, &amp; Layanan/Gaming</t>
  </si>
  <si>
    <t>100772</t>
  </si>
  <si>
    <t>101986-Komputer &amp; Aksesoris/Printer &amp; Scanner/Printer &amp; Scanner Lainnya</t>
  </si>
  <si>
    <t>101986</t>
  </si>
  <si>
    <t>101443-Mobil/Suku Cadang Mobil/Bodi, Rangka, &amp; Bemper Mobil</t>
  </si>
  <si>
    <t>101443</t>
  </si>
  <si>
    <t>100527-Fashion Muslim/Pakaian Muslim Wanita/Hijab/Aksesoris Hijab/Ciput</t>
  </si>
  <si>
    <t>100527</t>
  </si>
  <si>
    <t>100501-Fashion Muslim/Pakaian Muslim Wanita/Atasan/Tunik</t>
  </si>
  <si>
    <t>100501</t>
  </si>
  <si>
    <t>100563-Sepatu Wanita/Sepatu Wanita Lainnya</t>
  </si>
  <si>
    <t>100563</t>
  </si>
  <si>
    <t>100184-Elektronik/Peralatan Listrik Besar/Peralatan Listrik Besar Lainnya</t>
  </si>
  <si>
    <t>100184</t>
  </si>
  <si>
    <t>100673-Hewan Peliharaan/Hewan Peliharaan Lainnya</t>
  </si>
  <si>
    <t>100673</t>
  </si>
  <si>
    <t>101847-Olahraga &amp; Outdoor/Alat Rekreasi Olahraga &amp; Aktivitas Outdoor/Sepak Bola, Futsal, &amp; Sepak Takraw/Bola Kaki</t>
  </si>
  <si>
    <t>101847</t>
  </si>
  <si>
    <t>101540-Buku &amp; Majalah/Buku Bacaan/Komik</t>
  </si>
  <si>
    <t>101540</t>
  </si>
  <si>
    <t>101639-Perawatan &amp; Kecantikan/Kosmetik/Kosmetik Mata/Maskara</t>
  </si>
  <si>
    <t>101639</t>
  </si>
  <si>
    <t>102061-Aksesoris Fashion/Perhiasan Berharga/Cincin</t>
  </si>
  <si>
    <t>102061</t>
  </si>
  <si>
    <t>101595-Makanan &amp; Minuman/Susu &amp; Olahan/Susu/Susu Kental Manis &amp; Evaporasi</t>
  </si>
  <si>
    <t>101595</t>
  </si>
  <si>
    <t>102076-Makanan &amp; Minuman/Makanan Segar &amp; Beku/Sayuran/Cabai &amp; Paprika</t>
  </si>
  <si>
    <t>102076</t>
  </si>
  <si>
    <t>101416-Mobil/Aksesoris Interior Mobil/Amplifier, Speaker, &amp; Subwoofer</t>
  </si>
  <si>
    <t>101416</t>
  </si>
  <si>
    <t>100148-Aksesoris Fashion/Aksesoris Rambut/Rambut Palsu &amp; Extension</t>
  </si>
  <si>
    <t>100148</t>
  </si>
  <si>
    <t>101493-Sepeda Motor/Suku Cadang Motor/Knalpot Motor</t>
  </si>
  <si>
    <t>101493</t>
  </si>
  <si>
    <t>101441-Mobil/Aksesoris Eksterior Mobil/Aksesoris Plat Nomor Mobil</t>
  </si>
  <si>
    <t>101441</t>
  </si>
  <si>
    <t>102034-Perawatan &amp; Kecantikan/Perawatan Tangan, Kaki &amp; Kuku/Perawatan Kuku/Alat &amp; Mesin Manicure</t>
  </si>
  <si>
    <t>102034</t>
  </si>
  <si>
    <t>101807-Perlengkapan Rumah/Alat Pertukangan &amp; Renovasi Rumah/Perkakas/Kompresor Udara</t>
  </si>
  <si>
    <t>101807</t>
  </si>
  <si>
    <t>100972-Ibu &amp; Bayi/Perlengkapan Mandi/Perawatan Rambut &amp; Sabun Mandi</t>
  </si>
  <si>
    <t>100972</t>
  </si>
  <si>
    <t>102008-Perawatan &amp; Kecantikan/Perawatan Tubuh/Deodoran</t>
  </si>
  <si>
    <t>102008</t>
  </si>
  <si>
    <t>100088-Koper &amp; Tas Travel/Koper &amp; Tas Travel Lainnya</t>
  </si>
  <si>
    <t>100088</t>
  </si>
  <si>
    <t>100685-Ibu &amp; Bayi/Set &amp; Paket Hadiah</t>
  </si>
  <si>
    <t>100685</t>
  </si>
  <si>
    <t>101333-Buku &amp; Alat Tulis/Pembungkus Kado &amp; Kemasan/Pita Kado</t>
  </si>
  <si>
    <t>101333</t>
  </si>
  <si>
    <t>101382-Buku &amp; Alat Tulis/Surat-Menyurat/Kartu Pos</t>
  </si>
  <si>
    <t>101382</t>
  </si>
  <si>
    <t>101320-Olahraga &amp; Outdoor/Aksesoris Olahraga &amp; Aktivitas Outdoor/Gelang Olahraga</t>
  </si>
  <si>
    <t>101320</t>
  </si>
  <si>
    <t>100830-Makanan &amp; Minuman/Minuman/Cordial &amp; Sirup</t>
  </si>
  <si>
    <t>100830</t>
  </si>
  <si>
    <t>100627-Audio/Perangkat Audio &amp; Speaker/AV Receiver</t>
  </si>
  <si>
    <t>100627</t>
  </si>
  <si>
    <t>100486-Handphone &amp; Aksesoris/Aksesoris/Powerbank &amp; Baterai/Powerbank</t>
  </si>
  <si>
    <t>100486</t>
  </si>
  <si>
    <t>100596-Sepatu Wanita/Sandal Jepit &amp; Sandal Lainnya/Sandal Rumah</t>
  </si>
  <si>
    <t>100596</t>
  </si>
  <si>
    <t>100243-Pakaian Pria/Atasan/Kaos Polo</t>
  </si>
  <si>
    <t>100243</t>
  </si>
  <si>
    <t>100465-Elektronik/Peralatan Listrik Besar/Pendingin Ruangan/AC Portable</t>
  </si>
  <si>
    <t>100465</t>
  </si>
  <si>
    <t>100071-Handphone &amp; Aksesoris/Kartu Perdana</t>
  </si>
  <si>
    <t>100071</t>
  </si>
  <si>
    <t>101175-Perlengkapan Rumah/Furniture/Furniture Lainnya</t>
  </si>
  <si>
    <t>101175</t>
  </si>
  <si>
    <t>101181-Perlengkapan Rumah/Taman/Pot &amp; Planter</t>
  </si>
  <si>
    <t>101181</t>
  </si>
  <si>
    <t>101626-Perawatan &amp; Kecantikan/Perawatan Pria/Shaving &amp; Grooming/Shaving &amp; Grooming Lainnya</t>
  </si>
  <si>
    <t>101626</t>
  </si>
  <si>
    <t>101788-Fashion Bayi &amp; Anak/Pakaian Anak Perempuan/Bawahan/Legging</t>
  </si>
  <si>
    <t>101788</t>
  </si>
  <si>
    <t>101150-Perlengkapan Rumah/Kamar Tidur/Kelambu</t>
  </si>
  <si>
    <t>101150</t>
  </si>
  <si>
    <t>101206-Perlengkapan Rumah/Perawatan Rumah/Spons &amp; Scouring Pad</t>
  </si>
  <si>
    <t>101206</t>
  </si>
  <si>
    <t>102081-Makanan &amp; Minuman/Makanan Segar &amp; Beku/Sayuran/Sayuran Salad</t>
  </si>
  <si>
    <t>102081</t>
  </si>
  <si>
    <t>101615-Perawatan &amp; Kecantikan/Perawatan Tangan, Kaki &amp; Kuku/Perawatan Kuku/Base &amp; Top Coat</t>
  </si>
  <si>
    <t>101615</t>
  </si>
  <si>
    <t>100301-Fashion Muslim/Mukena &amp; Perlengkapan Sholat/Sajadah</t>
  </si>
  <si>
    <t>100301</t>
  </si>
  <si>
    <t>100219-Elektronik/Kelistrikan/Anti Petir</t>
  </si>
  <si>
    <t>100219</t>
  </si>
  <si>
    <t>100478-Handphone &amp; Aksesoris/Aksesoris/Aksesoris Selfie/Aksesoris Selfie Lainnya</t>
  </si>
  <si>
    <t>100478</t>
  </si>
  <si>
    <t>101218-Perlengkapan Rumah/Perlengkapan Dapur/Penggorengan</t>
  </si>
  <si>
    <t>101218</t>
  </si>
  <si>
    <t>101992-Komputer &amp; Aksesoris/Aksesoris Desktop &amp; Laptop/Pelindung Keyboard &amp; Trackpad</t>
  </si>
  <si>
    <t>101992</t>
  </si>
  <si>
    <t>101310-Olahraga &amp; Outdoor/Pakaian Olahraga &amp; Aktivitas Outdoor/Jaket Olahraga</t>
  </si>
  <si>
    <t>101310</t>
  </si>
  <si>
    <t>100753-Mobil/Gantungan &amp; Sarung Kunci Kendaraan</t>
  </si>
  <si>
    <t>100753</t>
  </si>
  <si>
    <t>101095-Kamera &amp; Drone/Kamera/Camcorder</t>
  </si>
  <si>
    <t>101095</t>
  </si>
  <si>
    <t>100026-Aksesoris Fashion/Gelang Tangan &amp; Bangle</t>
  </si>
  <si>
    <t>100026</t>
  </si>
  <si>
    <t>101288-Olahraga &amp; Outdoor/Alat Rekreasi Olahraga &amp; Aktivitas Outdoor/Rugbi</t>
  </si>
  <si>
    <t>101288</t>
  </si>
  <si>
    <t>100785-Makanan &amp; Minuman/Makanan Ringan/Permen</t>
  </si>
  <si>
    <t>100785</t>
  </si>
  <si>
    <t>100485-Handphone &amp; Aksesoris/Aksesoris/Powerbank &amp; Baterai/Baterai</t>
  </si>
  <si>
    <t>100485</t>
  </si>
  <si>
    <t>100077-Handphone &amp; Aksesoris/Handphone &amp; Aksesoris Lainnya</t>
  </si>
  <si>
    <t>100077</t>
  </si>
  <si>
    <t>100371-Pakaian Wanita/Jaket, Mantel, &amp; Rompi/Rompi</t>
  </si>
  <si>
    <t>100371</t>
  </si>
  <si>
    <t>101950-Komputer &amp; Aksesoris/Komponen Desktop &amp; Laptop/Processor</t>
  </si>
  <si>
    <t>101950</t>
  </si>
  <si>
    <t>101750-Fashion Bayi &amp; Anak/Aksesoris Bayi &amp; Anak/Perhiasan/Anting</t>
  </si>
  <si>
    <t>101750</t>
  </si>
  <si>
    <t>100348-Tas Wanita/Aksesoris Tas/Produk Perawatan &amp; Pembersih Tas</t>
  </si>
  <si>
    <t>100348</t>
  </si>
  <si>
    <t>101171-Perlengkapan Rumah/Furniture/Kursi &amp; Bangku</t>
  </si>
  <si>
    <t>101171</t>
  </si>
  <si>
    <t>101100-Kamera &amp; Drone/Kamera Keamanan/Kamera CCTV</t>
  </si>
  <si>
    <t>101100</t>
  </si>
  <si>
    <t>101838-Olahraga &amp; Outdoor/Alat Rekreasi Olahraga &amp; Aktivitas Outdoor/Camping &amp; Hiking/Camping &amp; Hiking Lainnya</t>
  </si>
  <si>
    <t>101838</t>
  </si>
  <si>
    <t>100493-Fashion Muslim/Pakaian Muslim Wanita/Hijab/Hijab Instan</t>
  </si>
  <si>
    <t>100493</t>
  </si>
  <si>
    <t>101501-Tiket, Voucher, &amp; Layanan/Tiket Event/Konser &amp; Pertunjukan</t>
  </si>
  <si>
    <t>101501</t>
  </si>
  <si>
    <t>100460-Elektronik/Peralatan Listrik Kecil/Purifier &amp; Humidifier/Purifier &amp; Humidifier Lainnya</t>
  </si>
  <si>
    <t>100460</t>
  </si>
  <si>
    <t>100400-Pakaian Wanita/Pakaian Tradisional/Atasan Tradisional</t>
  </si>
  <si>
    <t>100400</t>
  </si>
  <si>
    <t>101709-Ibu &amp; Bayi/Kamar Bayi/Matras &amp; Sprei/Matras &amp; Sprei Lainnya</t>
  </si>
  <si>
    <t>101709</t>
  </si>
  <si>
    <t>101332-Buku &amp; Alat Tulis/Pembungkus Kado &amp; Kemasan/Tas Kado</t>
  </si>
  <si>
    <t>101332</t>
  </si>
  <si>
    <t>101837-Olahraga &amp; Outdoor/Alat Rekreasi Olahraga &amp; Aktivitas Outdoor/Camping &amp; Hiking/Matras &amp; Keranjang Piknik</t>
  </si>
  <si>
    <t>101837</t>
  </si>
  <si>
    <t>100995-Ibu &amp; Bayi/Kesehatan Bayi/Vitamin &amp; Suplemen Bayi</t>
  </si>
  <si>
    <t>100995</t>
  </si>
  <si>
    <t>101731-Ibu &amp; Bayi/Mainan/Mainan Olahraga &amp; Outdoor/Mainan Outdoor Lainnya</t>
  </si>
  <si>
    <t>101731</t>
  </si>
  <si>
    <t>101029-Fashion Bayi &amp; Anak/Aksesoris Bayi &amp; Anak/Aksesoris Rambut</t>
  </si>
  <si>
    <t>101029</t>
  </si>
  <si>
    <t>101756-Fashion Bayi &amp; Anak/Aksesoris Bayi &amp; Anak/Perlengkapan Hujan/Perlengkapan Hujan Lainnya</t>
  </si>
  <si>
    <t>101756</t>
  </si>
  <si>
    <t>101425-Mobil/Aksesoris Interior Mobil/Pengisi Daya USB &amp; Bluetooth Transmitter</t>
  </si>
  <si>
    <t>101425</t>
  </si>
  <si>
    <t>101863-Olahraga &amp; Outdoor/Alat Rekreasi Olahraga &amp; Aktivitas Outdoor/Tenis/Net Tenis</t>
  </si>
  <si>
    <t>101863</t>
  </si>
  <si>
    <t>100789-Makanan &amp; Minuman/Makanan Ringan/Biji-bijian</t>
  </si>
  <si>
    <t>100789</t>
  </si>
  <si>
    <t>101465-Mobil/Perawatan Kendaraan/Poles, Coating, &amp; Sealant Mobil</t>
  </si>
  <si>
    <t>101465</t>
  </si>
  <si>
    <t>101130-Perlengkapan Rumah/Pengharum Ruangan &amp; Aromaterapi/Pengharum Ruangan &amp; Aromaterapi Lainnya</t>
  </si>
  <si>
    <t>101130</t>
  </si>
  <si>
    <t>101236-Perlengkapan Rumah/Perlengkapan Dapur/Korek Api &amp; Pemantik</t>
  </si>
  <si>
    <t>101236</t>
  </si>
  <si>
    <t>100346-Tas Wanita/Aksesoris Tas/Hiasan &amp; Gantungan Kunci</t>
  </si>
  <si>
    <t>100346</t>
  </si>
  <si>
    <t>100853-Makanan &amp; Minuman/Makanan Segar &amp; Beku/Jamur</t>
  </si>
  <si>
    <t>100853</t>
  </si>
  <si>
    <t>100656-Makanan &amp; Minuman/Set Hadiah &amp; Hampers</t>
  </si>
  <si>
    <t>100656</t>
  </si>
  <si>
    <t>100759-Sepeda Motor/Sepeda Motor Lainnya</t>
  </si>
  <si>
    <t>100759</t>
  </si>
  <si>
    <t>101931-Mobil/Suku Cadang Mobil/Kelistrikan/Pengapian/Pengapian Lainnya</t>
  </si>
  <si>
    <t>101931</t>
  </si>
  <si>
    <t>100182-Elektronik/Peralatan Listrik Besar/Pengering Sepatu</t>
  </si>
  <si>
    <t>100182</t>
  </si>
  <si>
    <t>100826-Makanan &amp; Minuman/Minuman/Minuman Cokelat</t>
  </si>
  <si>
    <t>100826</t>
  </si>
  <si>
    <t>100461-Elektronik/Peralatan Listrik Besar/Mesin Cuci &amp; Pengering/Mesin Cuci</t>
  </si>
  <si>
    <t>100461</t>
  </si>
  <si>
    <t>100205-Elektronik/Perangkat Dapur/Panci Presto</t>
  </si>
  <si>
    <t>100205</t>
  </si>
  <si>
    <t>100446-Kesehatan/Perawatan Diri/Perawatan Mulut/Kesehatan Mulut Lainnya</t>
  </si>
  <si>
    <t>100446</t>
  </si>
  <si>
    <t>100868-Perawatan &amp; Kecantikan/Perawatan Tangan, Kaki &amp; Kuku/Perawatan Tangan, Kaki &amp; Kuku Lainnya</t>
  </si>
  <si>
    <t>100868</t>
  </si>
  <si>
    <t>101697-Ibu &amp; Bayi/Perlengkapan Makan Bayi/Perlengkapan Menyusui/Pompa ASI &amp; Aksesoris</t>
  </si>
  <si>
    <t>101697</t>
  </si>
  <si>
    <t>100973-Ibu &amp; Bayi/Perlengkapan Mandi/Parfum Bayi</t>
  </si>
  <si>
    <t>100973</t>
  </si>
  <si>
    <t>100896-Perawatan &amp; Kecantikan/Perawatan Wajah/Serum &amp; Essence Wajah</t>
  </si>
  <si>
    <t>100896</t>
  </si>
  <si>
    <t>102015-Perawatan &amp; Kecantikan/Perawatan Tubuh/Sun Care/Tanning Oil &amp; Self Tanners</t>
  </si>
  <si>
    <t>102015</t>
  </si>
  <si>
    <t>101331-Buku &amp; Alat Tulis/Pembungkus Kado &amp; Kemasan/Kotak Kado</t>
  </si>
  <si>
    <t>101331</t>
  </si>
  <si>
    <t>100529-Fashion Muslim/Pakaian Muslim Wanita/Hijab/Aksesoris Hijab/Aksesoris Hijab Lainnya</t>
  </si>
  <si>
    <t>100529</t>
  </si>
  <si>
    <t>101753-Fashion Bayi &amp; Anak/Aksesoris Bayi &amp; Anak/Perhiasan/Perhiasan Lainnya</t>
  </si>
  <si>
    <t>101753</t>
  </si>
  <si>
    <t>100390-Pakaian Wanita/Pakaian Tidur &amp; Piyama/Daster</t>
  </si>
  <si>
    <t>100390</t>
  </si>
  <si>
    <t>101617-Perawatan &amp; Kecantikan/Perawatan Pria/Perawatan Wajah/Pelembab &amp; Treatment</t>
  </si>
  <si>
    <t>101617</t>
  </si>
  <si>
    <t>101809-Perlengkapan Rumah/Alat Pertukangan &amp; Renovasi Rumah/Perkakas/Perlengkapan Las</t>
  </si>
  <si>
    <t>101809</t>
  </si>
  <si>
    <t>100257-Sepatu Pria/Boot/Safety Boot</t>
  </si>
  <si>
    <t>100257</t>
  </si>
  <si>
    <t>101380-Buku &amp; Alat Tulis/Buku Tulis &amp; Kertas/Buku Tulis &amp; Kertas Lainnya</t>
  </si>
  <si>
    <t>101380</t>
  </si>
  <si>
    <t>100805-Makanan &amp; Minuman/Kebutuhan Memasak/Gula</t>
  </si>
  <si>
    <t>100805</t>
  </si>
  <si>
    <t>101741-Fashion Bayi &amp; Anak/Pakaian Bayi/Bawahan/Celana Pendek</t>
  </si>
  <si>
    <t>101741</t>
  </si>
  <si>
    <t>100578-Audio/Earphone, Headphone, &amp; Headset</t>
  </si>
  <si>
    <t>100578</t>
  </si>
  <si>
    <t>101135-Perlengkapan Rumah/Kamar Mandi/Bak Mandi &amp; Bathtub</t>
  </si>
  <si>
    <t>101135</t>
  </si>
  <si>
    <t>100941-Hewan Peliharaan/Perawatan Kesehatan Hewan/Anti Kutu</t>
  </si>
  <si>
    <t>100941</t>
  </si>
  <si>
    <t>101597-Makanan &amp; Minuman/Susu &amp; Olahan/Susu/Susu Lainnya</t>
  </si>
  <si>
    <t>101597</t>
  </si>
  <si>
    <t>100169-Elektronik/Proyektor &amp; Aksesoris/Pointer</t>
  </si>
  <si>
    <t>100169</t>
  </si>
  <si>
    <t>100214-Elektronik/Kelistrikan/Pengaman Stop Kontak</t>
  </si>
  <si>
    <t>100214</t>
  </si>
  <si>
    <t>100477-Handphone &amp; Aksesoris/Aksesoris/Aksesoris Selfie/Tomsis</t>
  </si>
  <si>
    <t>100477</t>
  </si>
  <si>
    <t>100891-Perawatan &amp; Kecantikan/Perawatan Wajah/Pembersih Wajah</t>
  </si>
  <si>
    <t>100891</t>
  </si>
  <si>
    <t>100004-Kesehatan/Suplemen Makanan/Suplemen Kecantikan</t>
  </si>
  <si>
    <t>100004</t>
  </si>
  <si>
    <t>100408-Pakaian Wanita/Kain/Wol</t>
  </si>
  <si>
    <t>100408</t>
  </si>
  <si>
    <t>102025-Makanan &amp; Minuman/Bahan Pokok/Makanan Kaleng/Seafood Kaleng</t>
  </si>
  <si>
    <t>102025</t>
  </si>
  <si>
    <t>100458-Elektronik/Peralatan Listrik Kecil/Purifier &amp; Humidifier/Purifier</t>
  </si>
  <si>
    <t>100458</t>
  </si>
  <si>
    <t>100612-Tas Pria/Dompet/Dompet Panjang</t>
  </si>
  <si>
    <t>100612</t>
  </si>
  <si>
    <t>101159-Perlengkapan Rumah/Dekorasi/Keset</t>
  </si>
  <si>
    <t>101159</t>
  </si>
  <si>
    <t>100451-Kesehatan/Perawatan Diri/Kewanitaan/Pembersih Kewanitaan</t>
  </si>
  <si>
    <t>100451</t>
  </si>
  <si>
    <t>101001-Ibu &amp; Bayi/Popok &amp; Pispot/Perlak</t>
  </si>
  <si>
    <t>101001</t>
  </si>
  <si>
    <t>100901-Perawatan &amp; Kecantikan/Perawatan Wajah/Sunscreen Wajah</t>
  </si>
  <si>
    <t>100901</t>
  </si>
  <si>
    <t>101023-Fashion Bayi &amp; Anak/Pakaian Bayi/Set</t>
  </si>
  <si>
    <t>101023</t>
  </si>
  <si>
    <t>101772-Fashion Bayi &amp; Anak/Pakaian Anak Laki-Laki/Bawahan/Bawahan Lainnya</t>
  </si>
  <si>
    <t>101772</t>
  </si>
  <si>
    <t>101712-Ibu &amp; Bayi/Kesehatan Bayi/Perawatan Kulit Bayi/Bedak</t>
  </si>
  <si>
    <t>101712</t>
  </si>
  <si>
    <t>101833-Olahraga &amp; Outdoor/Alat Rekreasi Olahraga &amp; Aktivitas Outdoor/Camping &amp; Hiking/Kompas</t>
  </si>
  <si>
    <t>101833</t>
  </si>
  <si>
    <t>101555-Buku &amp; Majalah/Buku Bacaan/Literatur Klasik</t>
  </si>
  <si>
    <t>101555</t>
  </si>
  <si>
    <t>101024-Fashion Bayi &amp; Anak/Pakaian Bayi/Baju Renang</t>
  </si>
  <si>
    <t>101024</t>
  </si>
  <si>
    <t>100989-Ibu &amp; Bayi/Keamanan Bayi/Pengaman Laci &amp; Lemari</t>
  </si>
  <si>
    <t>100989</t>
  </si>
  <si>
    <t>101911-Mobil/Oli &amp; Pelumas Kendaraan/Cairan Otomotif/Pelumas Transmisi</t>
  </si>
  <si>
    <t>101911</t>
  </si>
  <si>
    <t>101473-Sepeda Motor/Aksesoris Sepeda Motor/Karpet Motor</t>
  </si>
  <si>
    <t>101473</t>
  </si>
  <si>
    <t>100959-Ibu &amp; Bayi/Perlengkapan Makan Bayi/Food Processor</t>
  </si>
  <si>
    <t>100959</t>
  </si>
  <si>
    <t>101415-Mobil/Aksesoris Interior Mobil/Navigasi &amp; AV Receiver</t>
  </si>
  <si>
    <t>101415</t>
  </si>
  <si>
    <t>100036-Aksesoris Fashion/Aksesoris Fashion Lainnya</t>
  </si>
  <si>
    <t>100036</t>
  </si>
  <si>
    <t>101368-Buku &amp; Alat Tulis/Perlengkapan Menggambar/Kanvas Lukis &amp; Easel</t>
  </si>
  <si>
    <t>101368</t>
  </si>
  <si>
    <t>101831-Olahraga &amp; Outdoor/Alat Rekreasi Olahraga &amp; Aktivitas Outdoor/Camping &amp; Hiking/Sleeping Bag</t>
  </si>
  <si>
    <t>101831</t>
  </si>
  <si>
    <t>100481-Handphone &amp; Aksesoris/Aksesoris/Kabel, Charger, &amp; Konverter/Kabel &amp; Adaptor Handphone</t>
  </si>
  <si>
    <t>100481</t>
  </si>
  <si>
    <t>100961-Ibu &amp; Bayi/Perlengkapan Ibu Hamil/Penyangga Perut</t>
  </si>
  <si>
    <t>100961</t>
  </si>
  <si>
    <t>101737-Ibu &amp; Bayi/Mainan/Mainan Edukatif/Mainan Musik</t>
  </si>
  <si>
    <t>101737</t>
  </si>
  <si>
    <t>101914-Sepeda Motor/Suku Cadang Motor/Pengapian &amp; Suku Cadang Mesin/Piston</t>
  </si>
  <si>
    <t>101914</t>
  </si>
  <si>
    <t>101207-Perlengkapan Rumah/Perawatan Rumah/Tempat Sampah</t>
  </si>
  <si>
    <t>101207</t>
  </si>
  <si>
    <t>100102-Pakaian Wanita/Rok</t>
  </si>
  <si>
    <t>100102</t>
  </si>
  <si>
    <t>100386-Pakaian Wanita/Pakaian Dalam/Celana Stretch</t>
  </si>
  <si>
    <t>100386</t>
  </si>
  <si>
    <t>101056-Fashion Bayi &amp; Anak/Pakaian Anak Perempuan/Dress</t>
  </si>
  <si>
    <t>101056</t>
  </si>
  <si>
    <t>101387-Hobi &amp; Koleksi/Koleksi/Mecha Model &amp; Diecast</t>
  </si>
  <si>
    <t>101387</t>
  </si>
  <si>
    <t>100955-Ibu &amp; Bayi/Perlengkapan Makan Bayi/Kursi Makan Bayi</t>
  </si>
  <si>
    <t>100955</t>
  </si>
  <si>
    <t>101966-Komputer &amp; Aksesoris/Penyimpanan Data/Compact Disc (CD)</t>
  </si>
  <si>
    <t>101966</t>
  </si>
  <si>
    <t>100303-Fashion Muslim/Mukena &amp; Perlengkapan Sholat/Mukena</t>
  </si>
  <si>
    <t>100303</t>
  </si>
  <si>
    <t>101016-Fashion Bayi &amp; Anak/Pakaian Bayi/Outerwear Reguler</t>
  </si>
  <si>
    <t>101016</t>
  </si>
  <si>
    <t>101590-Makanan &amp; Minuman/Kebutuhan Memasak/Bumbu Masak/Anggur Masak</t>
  </si>
  <si>
    <t>101590</t>
  </si>
  <si>
    <t>100754-Mobil/Mobil Lainnya</t>
  </si>
  <si>
    <t>100754</t>
  </si>
  <si>
    <t>101059-Fashion Bayi &amp; Anak/Sepatu Anak Laki-Laki/Sepatu Boot</t>
  </si>
  <si>
    <t>101059</t>
  </si>
  <si>
    <t>101335-Buku &amp; Alat Tulis/Pembungkus Kado &amp; Kemasan/Kardus</t>
  </si>
  <si>
    <t>101335</t>
  </si>
  <si>
    <t>100333-Koper &amp; Tas Travel/Aksesoris Travel/Aksesoris Travel Lainnya</t>
  </si>
  <si>
    <t>100333</t>
  </si>
  <si>
    <t>100475-Handphone &amp; Aksesoris/Aksesoris/Aksesoris Selfie/Tongsis</t>
  </si>
  <si>
    <t>100475</t>
  </si>
  <si>
    <t>101302-Olahraga &amp; Outdoor/Sepatu Olahraga/Sepatu Voli</t>
  </si>
  <si>
    <t>101302</t>
  </si>
  <si>
    <t>102028-Makanan &amp; Minuman/Bahan Pokok/Makanan Kaleng/Makanan Kaleng Lainnya</t>
  </si>
  <si>
    <t>102028</t>
  </si>
  <si>
    <t>100327-Koper &amp; Tas Travel/Aksesoris Travel/Tag Koper</t>
  </si>
  <si>
    <t>100327</t>
  </si>
  <si>
    <t>100201-Elektronik/Perangkat Dapur/Oven</t>
  </si>
  <si>
    <t>100201</t>
  </si>
  <si>
    <t>101556-Buku &amp; Majalah/Buku Bacaan/Fantasi</t>
  </si>
  <si>
    <t>101556</t>
  </si>
  <si>
    <t>101721-Ibu &amp; Bayi/Mainan/Boneka &amp; Mainan Boneka/Rumah Boneka &amp; Aksesoris</t>
  </si>
  <si>
    <t>101721</t>
  </si>
  <si>
    <t>101061-Fashion Bayi &amp; Anak/Sepatu Anak Laki-Laki/Sepatu Sneaker</t>
  </si>
  <si>
    <t>101061</t>
  </si>
  <si>
    <t>100376-Pakaian Wanita/Set/Set Pakaian Couple</t>
  </si>
  <si>
    <t>100376</t>
  </si>
  <si>
    <t>100904-Perawatan &amp; Kecantikan/Perawatan Wajah/Treatment Jerawat</t>
  </si>
  <si>
    <t>100904</t>
  </si>
  <si>
    <t>101643-Perawatan &amp; Kecantikan/Kosmetik/Kosmetik Bibir/Lip Gloss</t>
  </si>
  <si>
    <t>101643</t>
  </si>
  <si>
    <t>101830-Olahraga &amp; Outdoor/Alat Rekreasi Olahraga &amp; Aktivitas Outdoor/Camping &amp; Hiking/Aksesoris Tenda</t>
  </si>
  <si>
    <t>101830</t>
  </si>
  <si>
    <t>100497-Fashion Muslim/Pakaian Muslim Wanita/Hijab/Hijab Lainnya</t>
  </si>
  <si>
    <t>100497</t>
  </si>
  <si>
    <t>101386-Hobi &amp; Koleksi/Koleksi/Patung</t>
  </si>
  <si>
    <t>101386</t>
  </si>
  <si>
    <t>100990-Ibu &amp; Bayi/Keamanan Bayi/Alat Keamanan Bayi Lainnya</t>
  </si>
  <si>
    <t>100990</t>
  </si>
  <si>
    <t>101093-Kamera &amp; Drone/Kamera/Kamera Mirrorless</t>
  </si>
  <si>
    <t>101093</t>
  </si>
  <si>
    <t>101325-Olahraga &amp; Outdoor/Aksesoris Olahraga &amp; Aktivitas Outdoor/Payung</t>
  </si>
  <si>
    <t>101325</t>
  </si>
  <si>
    <t>101234-Perlengkapan Rumah/Perlengkapan Dapur/Timbangan Dapur</t>
  </si>
  <si>
    <t>101234</t>
  </si>
  <si>
    <t>101736-Ibu &amp; Bayi/Mainan/Mainan Edukatif/Puzzle</t>
  </si>
  <si>
    <t>101736</t>
  </si>
  <si>
    <t>101082-Gaming &amp; Konsol/Video Game/Playstation</t>
  </si>
  <si>
    <t>101082</t>
  </si>
  <si>
    <t>101031-Fashion Bayi &amp; Anak/Aksesoris Bayi &amp; Anak/Ikat Pinggang</t>
  </si>
  <si>
    <t>101031</t>
  </si>
  <si>
    <t>101227-Perlengkapan Rumah/Perlengkapan Dapur/Talenan</t>
  </si>
  <si>
    <t>101227</t>
  </si>
  <si>
    <t>100391-Pakaian Wanita/Pakaian Tidur &amp; Piyama/Kimono</t>
  </si>
  <si>
    <t>100391</t>
  </si>
  <si>
    <t>101735-Ibu &amp; Bayi/Mainan/Mainan Edukatif/Shape Sorter</t>
  </si>
  <si>
    <t>101735</t>
  </si>
  <si>
    <t>100232-Pakaian Pria/Jaket, Mantel, &amp; Rompi/Jaket, Mantel, &amp; Rompi Lainnya</t>
  </si>
  <si>
    <t>100232</t>
  </si>
  <si>
    <t>101523-Tiket, Voucher, &amp; Layanan/Telco/Pulsa</t>
  </si>
  <si>
    <t>101523</t>
  </si>
  <si>
    <t>101166-Perlengkapan Rumah/Furniture/Bantal Sofa</t>
  </si>
  <si>
    <t>101166</t>
  </si>
  <si>
    <t>101624-Perawatan &amp; Kecantikan/Perawatan Pria/Shaving &amp; Grooming/Trimmers, Gunting &amp; Groomer Multi-fungsi</t>
  </si>
  <si>
    <t>101624</t>
  </si>
  <si>
    <t>100049-Pakaian Pria/Sweater &amp; Cardigan</t>
  </si>
  <si>
    <t>100049</t>
  </si>
  <si>
    <t>101496-Sepeda Motor/Suku Cadang Motor/Lampu Motor</t>
  </si>
  <si>
    <t>101496</t>
  </si>
  <si>
    <t>101195-Perlengkapan Rumah/Alat Pertukangan &amp; Renovasi Rumah/Troli</t>
  </si>
  <si>
    <t>101195</t>
  </si>
  <si>
    <t>100951-Ibu &amp; Bayi/Perlengkapan Travelling Bayi/Sabuk Pengaman Anak</t>
  </si>
  <si>
    <t>100951</t>
  </si>
  <si>
    <t>100906-Hewan Peliharaan/Makanan Hewan/Makanan Anjing</t>
  </si>
  <si>
    <t>100906</t>
  </si>
  <si>
    <t>101344-Buku &amp; Alat Tulis/Perlengkapan Sekolah &amp; Kantor/Kalkulator</t>
  </si>
  <si>
    <t>101344</t>
  </si>
  <si>
    <t>101811-Perlengkapan Rumah/Alat Pertukangan &amp; Renovasi Rumah/Perkakas/Perkakas Lainnya</t>
  </si>
  <si>
    <t>101811</t>
  </si>
  <si>
    <t>101209-Perlengkapan Rumah/Perawatan Rumah/Lap</t>
  </si>
  <si>
    <t>101209</t>
  </si>
  <si>
    <t>101983-Komputer &amp; Aksesoris/Printer &amp; Scanner/Printer Thermal &amp; Barcode</t>
  </si>
  <si>
    <t>101983</t>
  </si>
  <si>
    <t>100128-Kesehatan/Obat-obatan &amp; Alat Kesehatan/Sarung Tangan &amp; Masker Medis</t>
  </si>
  <si>
    <t>100128</t>
  </si>
  <si>
    <t>100666-Perawatan &amp; Kecantikan/Perawatan &amp; Kecantikan Lainnya</t>
  </si>
  <si>
    <t>100666</t>
  </si>
  <si>
    <t>101733-Ibu &amp; Bayi/Mainan/Mainan Edukatif/Mainan Matematika</t>
  </si>
  <si>
    <t>101733</t>
  </si>
  <si>
    <t>100694-Fashion Bayi &amp; Anak/Fashion Bayi &amp; Anak Lainnya</t>
  </si>
  <si>
    <t>100694</t>
  </si>
  <si>
    <t>100150-Aksesoris Fashion/Aksesoris Rambut/Aksesoris Rambut Lainnya</t>
  </si>
  <si>
    <t>100150</t>
  </si>
  <si>
    <t>101825-Olahraga &amp; Outdoor/Alat Rekreasi Olahraga &amp; Aktivitas Outdoor/Bersepeda/Komponen &amp; Aksesoris Sepeda</t>
  </si>
  <si>
    <t>101825</t>
  </si>
  <si>
    <t>100126-Kesehatan/Obat-obatan &amp; Alat Kesehatan/Obat Pereda Nyeri</t>
  </si>
  <si>
    <t>100126</t>
  </si>
  <si>
    <t>100590-Sepatu Wanita/Sepatu Flat/Sepatu Oxford</t>
  </si>
  <si>
    <t>100590</t>
  </si>
  <si>
    <t>100367-Pakaian Wanita/Jaket, Mantel, &amp; Rompi/Jaket &amp; Mantel Musim Dingin</t>
  </si>
  <si>
    <t>100367</t>
  </si>
  <si>
    <t>100269-Sepatu Pria/Aksesoris &amp; Perawatan Sepatu/Aksesoris &amp; Perawatan Sepatu Lainnya</t>
  </si>
  <si>
    <t>100269</t>
  </si>
  <si>
    <t>100515-Fashion Muslim/Pakaian Muslim Wanita/Bawahan/Celana Panjang</t>
  </si>
  <si>
    <t>100515</t>
  </si>
  <si>
    <t>100089-Tas Wanita/Ransel Wanita</t>
  </si>
  <si>
    <t>100089</t>
  </si>
  <si>
    <t>100952-Ibu &amp; Bayi/Perlengkapan Travelling Bayi/Perlengkapan Travelling Bayi Lainnya</t>
  </si>
  <si>
    <t>100952</t>
  </si>
  <si>
    <t>101998-Komputer &amp; Aksesoris/Keyboard &amp; Mouse/Mouse</t>
  </si>
  <si>
    <t>101998</t>
  </si>
  <si>
    <t>101194-Perlengkapan Rumah/Alat Pertukangan &amp; Renovasi Rumah/Tangga</t>
  </si>
  <si>
    <t>101194</t>
  </si>
  <si>
    <t>100336-Tas Wanita/Tas Laptop/Ransel Laptop</t>
  </si>
  <si>
    <t>100336</t>
  </si>
  <si>
    <t>101421-Mobil/Aksesoris Interior Mobil/Matras Mobil</t>
  </si>
  <si>
    <t>101421</t>
  </si>
  <si>
    <t>102023-Kamera &amp; Drone/Aksesoris Kamera/Aksesoris Flash/Aksesoris Flash Lainnya</t>
  </si>
  <si>
    <t>102023</t>
  </si>
  <si>
    <t>101582-Makanan &amp; Minuman/Bahan Pokok/Makanan Kering/Makanan Kering Lainnya</t>
  </si>
  <si>
    <t>101582</t>
  </si>
  <si>
    <t>101972-Komputer &amp; Aksesoris/Komponen Network/Switch Internet &amp; PoE</t>
  </si>
  <si>
    <t>101972</t>
  </si>
  <si>
    <t>100262-Sepatu Pria/Sandal/Sandal Kesehatan</t>
  </si>
  <si>
    <t>100262</t>
  </si>
  <si>
    <t>101370-Buku &amp; Alat Tulis/Perlengkapan Menggambar/Perlengkapan Menggambar Lainnya</t>
  </si>
  <si>
    <t>101370</t>
  </si>
  <si>
    <t>100171-Elektronik/Peralatan Listrik Kecil/Foot Bath &amp; Spa</t>
  </si>
  <si>
    <t>100171</t>
  </si>
  <si>
    <t>101767-Fashion Bayi &amp; Anak/Pakaian Anak Laki-Laki/Outerwear/Outerwear Lainnya</t>
  </si>
  <si>
    <t>101767</t>
  </si>
  <si>
    <t>100383-Pakaian Wanita/Pakaian Dalam/Pakaian Dalam Termal</t>
  </si>
  <si>
    <t>100383</t>
  </si>
  <si>
    <t>101686-Hewan Peliharaan/Aksesoris Hewan Peliharaan/Furniture Hewan/Furniture Hewan Lainnya</t>
  </si>
  <si>
    <t>101686</t>
  </si>
  <si>
    <t>100507-Fashion Muslim/Pakaian Muslim Wanita/Dress/Dress Menyusui</t>
  </si>
  <si>
    <t>100507</t>
  </si>
  <si>
    <t>100313-Fashion Muslim/Pakaian Muslim Anak/Pakaian Muslim Anak Laki-Laki</t>
  </si>
  <si>
    <t>100313</t>
  </si>
  <si>
    <t>100773-Tiket, Voucher, &amp; Layanan/Streaming</t>
  </si>
  <si>
    <t>100773</t>
  </si>
  <si>
    <t>100212-Elektronik/Perangkat Dapur/Perangkat Dapur Lainnya</t>
  </si>
  <si>
    <t>100212</t>
  </si>
  <si>
    <t>100342-Tas Wanita/Dompet Wanita/Dompet Panjang</t>
  </si>
  <si>
    <t>100342</t>
  </si>
  <si>
    <t>101340-Buku &amp; Alat Tulis/Alat Tulis/Spidol</t>
  </si>
  <si>
    <t>101340</t>
  </si>
  <si>
    <t>100358-Pakaian Wanita/Celana Panjang &amp; Legging/Celana Panjang</t>
  </si>
  <si>
    <t>100358</t>
  </si>
  <si>
    <t>100509-Fashion Muslim/Pakaian Muslim Wanita/Dress/Baju Kelelawar</t>
  </si>
  <si>
    <t>100509</t>
  </si>
  <si>
    <t>100586-Sepatu Wanita/Boots/Sepatu Boot Fashion</t>
  </si>
  <si>
    <t>100586</t>
  </si>
  <si>
    <t>101777-Fashion Bayi &amp; Anak/Pakaian Anak Perempuan/Outerwear/Jaket &amp; Coat Reguler</t>
  </si>
  <si>
    <t>101777</t>
  </si>
  <si>
    <t>101083-Gaming &amp; Konsol/Video Game/Xbox</t>
  </si>
  <si>
    <t>101083</t>
  </si>
  <si>
    <t>101117-Kamera &amp; Drone/Aksesoris Kamera/Charger Baterai</t>
  </si>
  <si>
    <t>101117</t>
  </si>
  <si>
    <t>100204-Elektronik/Perangkat Dapur/Alat Masak Serbaguna</t>
  </si>
  <si>
    <t>100204</t>
  </si>
  <si>
    <t>101654-Perawatan &amp; Kecantikan/Alat Kecantikan/Aksesoris Make Up/Make Up Sponge &amp; Applicator</t>
  </si>
  <si>
    <t>101654</t>
  </si>
  <si>
    <t>101311-Olahraga &amp; Outdoor/Pakaian Olahraga &amp; Aktivitas Outdoor/Atasan Olahraga</t>
  </si>
  <si>
    <t>101311</t>
  </si>
  <si>
    <t>101498-Tiket, Voucher, &amp; Layanan/Tiket Event/Hiburan</t>
  </si>
  <si>
    <t>101498</t>
  </si>
  <si>
    <t>101723-Ibu &amp; Bayi/Mainan/Boneka &amp; Mainan Boneka/Boneka &amp; Mainan Boneka Lainnya</t>
  </si>
  <si>
    <t>101723</t>
  </si>
  <si>
    <t>101420-Mobil/Aksesoris Interior Mobil/Penyangga Leher &amp; Punggung</t>
  </si>
  <si>
    <t>101420</t>
  </si>
  <si>
    <t>101722-Ibu &amp; Bayi/Mainan/Boneka &amp; Mainan Boneka/Mainan Boneka</t>
  </si>
  <si>
    <t>101722</t>
  </si>
  <si>
    <t>101937-Komputer &amp; Aksesoris/Software</t>
  </si>
  <si>
    <t>101937</t>
  </si>
  <si>
    <t>102021-Kamera &amp; Drone/Aksesoris Kamera/Aksesoris Flash/Flash Trigger</t>
  </si>
  <si>
    <t>102021</t>
  </si>
  <si>
    <t>101764-Fashion Bayi &amp; Anak/Pakaian Anak Laki-Laki/Outerwear/Sweater &amp; Kardigan</t>
  </si>
  <si>
    <t>101764</t>
  </si>
  <si>
    <t>100428-Kesehatan/Obat-obatan &amp; Alat Kesehatan/P3K/Antiseptik &amp; Disinfektan</t>
  </si>
  <si>
    <t>100428</t>
  </si>
  <si>
    <t>100407-Pakaian Wanita/Kain/Katun</t>
  </si>
  <si>
    <t>100407</t>
  </si>
  <si>
    <t>101081-Gaming &amp; Konsol/Konsol Game/Konsol Game Lainnya</t>
  </si>
  <si>
    <t>101081</t>
  </si>
  <si>
    <t>102009-Perawatan &amp; Kecantikan/Perawatan Tubuh/Minyak Pijat</t>
  </si>
  <si>
    <t>102009</t>
  </si>
  <si>
    <t>100811-Makanan &amp; Minuman/Kebutuhan Memasak/Kebutuhan Memasak Lainnya</t>
  </si>
  <si>
    <t>100811</t>
  </si>
  <si>
    <t>101010-Ibu &amp; Bayi/Mainan/Kendaraan Mainan</t>
  </si>
  <si>
    <t>100294-Fashion Muslim/Pakaian Muslim Wanita/Baju Olahraga Muslim</t>
  </si>
  <si>
    <t>100294</t>
  </si>
  <si>
    <t>100416-Pakaian Wanita/Kain/Kain Lainnya</t>
  </si>
  <si>
    <t>100416</t>
  </si>
  <si>
    <t>101668-Perawatan &amp; Kecantikan/Alat Kecantikan/Alat Rambut/Alat Rambut Lainnya</t>
  </si>
  <si>
    <t>101668</t>
  </si>
  <si>
    <t>102180-Olahraga &amp; Outdoor/Alat Rekreasi Olahraga &amp; Aktivitas Outdoor/Fitness/Piringan Pemutar Pinggang</t>
  </si>
  <si>
    <t>102180</t>
  </si>
  <si>
    <t>100842-Makanan &amp; Minuman/Susu &amp; Olahan/Keju</t>
  </si>
  <si>
    <t>100842</t>
  </si>
  <si>
    <t>101403-Hobi &amp; Koleksi/Mainan &amp; Games/Kubus Rubik</t>
  </si>
  <si>
    <t>101403</t>
  </si>
  <si>
    <t>100152-Aksesoris Fashion/Kacamata &amp; Aksesoris/Frame &amp; Lensa Kacamata</t>
  </si>
  <si>
    <t>100152</t>
  </si>
  <si>
    <t>101858-Olahraga &amp; Outdoor/Alat Rekreasi Olahraga &amp; Aktivitas Outdoor/Bulu Tangkis/Kok Bulu Tangkis</t>
  </si>
  <si>
    <t>101858</t>
  </si>
  <si>
    <t>100094-Tas Wanita/Top Handle Bag</t>
  </si>
  <si>
    <t>100094</t>
  </si>
  <si>
    <t>101000-Ibu &amp; Bayi/Kesehatan Bayi/Kesehatan Bayi Lainnya</t>
  </si>
  <si>
    <t>101000</t>
  </si>
  <si>
    <t>100256-Sepatu Pria/Boot/Sepatu Boot Hujan</t>
  </si>
  <si>
    <t>100256</t>
  </si>
  <si>
    <t>100895-Perawatan &amp; Kecantikan/Perawatan Wajah/Facial Mist</t>
  </si>
  <si>
    <t>100895</t>
  </si>
  <si>
    <t>101562-Buku &amp; Majalah/Buku Bacaan/Parenting &amp; Keluarga</t>
  </si>
  <si>
    <t>101562</t>
  </si>
  <si>
    <t>101778-Fashion Bayi &amp; Anak/Pakaian Anak Perempuan/Outerwear/Outerwear Musim Dingin</t>
  </si>
  <si>
    <t>101778</t>
  </si>
  <si>
    <t>101143-Perlengkapan Rumah/Kamar Mandi/Kamar Mandi Lainnya</t>
  </si>
  <si>
    <t>101143</t>
  </si>
  <si>
    <t>101094-Kamera &amp; Drone/Kamera/Kamera Action</t>
  </si>
  <si>
    <t>101094</t>
  </si>
  <si>
    <t>101122-Kamera &amp; Drone/Perawatan Kamera/Cleaning Kit</t>
  </si>
  <si>
    <t>101122</t>
  </si>
  <si>
    <t>101308-Olahraga &amp; Outdoor/Sepatu Olahraga/Sepatu Olahraga Lainnya</t>
  </si>
  <si>
    <t>101308</t>
  </si>
  <si>
    <t>100790-Makanan &amp; Minuman/Makanan Ringan/Popcorn</t>
  </si>
  <si>
    <t>100790</t>
  </si>
  <si>
    <t>100573-Jam Tangan/Jam Tangan Wanita</t>
  </si>
  <si>
    <t>100573</t>
  </si>
  <si>
    <t>101141-Perlengkapan Rumah/Kamar Mandi/Pegangan Kamar Mandi</t>
  </si>
  <si>
    <t>101141</t>
  </si>
  <si>
    <t>101577-Makanan &amp; Minuman/Makanan Ringan/Makanan Ringan Kering/Snack Seafood</t>
  </si>
  <si>
    <t>101577</t>
  </si>
  <si>
    <t>100323-Koper &amp; Tas Travel/Tas Travel/Tas Travel Lainnya</t>
  </si>
  <si>
    <t>100323</t>
  </si>
  <si>
    <t>101714-Ibu &amp; Bayi/Mainan/Mainan Bayi &amp; Anak/Mainan &amp; Playmat Bayi</t>
  </si>
  <si>
    <t>101714</t>
  </si>
  <si>
    <t>101594-Makanan &amp; Minuman/Susu &amp; Olahan/Susu/Susu UHT</t>
  </si>
  <si>
    <t>101594</t>
  </si>
  <si>
    <t>101797-Perlengkapan Rumah/Alat Pertukangan &amp; Renovasi Rumah/Perkakas/Palu</t>
  </si>
  <si>
    <t>101797</t>
  </si>
  <si>
    <t>100435-Kesehatan/Perawatan Diri/Perawatan Mata/Lensa Kontak</t>
  </si>
  <si>
    <t>100435</t>
  </si>
  <si>
    <t>100222-Elektronik/Rokok Elektronik &amp; Shisha/Liquid &amp; Perasa Rokok Elektronik/Shisha</t>
  </si>
  <si>
    <t>100222</t>
  </si>
  <si>
    <t>101148-Perlengkapan Rumah/Kamar Tidur/Sprei, Sarung Bantal, &amp; Sarung Guling</t>
  </si>
  <si>
    <t>101148</t>
  </si>
  <si>
    <t>100949-Ibu &amp; Bayi/Perlengkapan Travelling Bayi/Aksesoris Dudukan Mobil &amp; Motor</t>
  </si>
  <si>
    <t>100949</t>
  </si>
  <si>
    <t>100742-Hobi &amp; Koleksi/Piringan Hitam</t>
  </si>
  <si>
    <t>100742</t>
  </si>
  <si>
    <t>100267-Sepatu Pria/Aksesoris &amp; Perawatan Sepatu/Shoe Tree &amp; Horns</t>
  </si>
  <si>
    <t>100267</t>
  </si>
  <si>
    <t>101822-Olahraga &amp; Outdoor/Alat Rekreasi Olahraga &amp; Aktivitas Outdoor/Alat Pancing/Jaring Ikan</t>
  </si>
  <si>
    <t>101822</t>
  </si>
  <si>
    <t>101445-Mobil/Suku Cadang Mobil/Knalpot Mobil</t>
  </si>
  <si>
    <t>101445</t>
  </si>
  <si>
    <t>101459-Mobil/Perkakas &amp; Perlengkapan Kendaraan/Pengukur Tekanan Udara Ban</t>
  </si>
  <si>
    <t>101459</t>
  </si>
  <si>
    <t>101114-Kamera &amp; Drone/Aksesoris Kamera/Roll Film &amp; Kertas Foto</t>
  </si>
  <si>
    <t>101114</t>
  </si>
  <si>
    <t>101330-Buku &amp; Alat Tulis/Pembungkus Kado &amp; Kemasan/Kertas Kado</t>
  </si>
  <si>
    <t>101330</t>
  </si>
  <si>
    <t>100248-Pakaian Pria/Pakaian Dalam/Kaos Dalam</t>
  </si>
  <si>
    <t>100248</t>
  </si>
  <si>
    <t>101210-Perlengkapan Rumah/Perawatan Rumah/Pembasmi Hama &amp; Gulma</t>
  </si>
  <si>
    <t>101210</t>
  </si>
  <si>
    <t>101696-Ibu &amp; Bayi/Perlengkapan Makan Bayi/Perlengkapan Botol Susu/Perlengkapan Botol Susu Lainnya</t>
  </si>
  <si>
    <t>101696</t>
  </si>
  <si>
    <t>100988-Ibu &amp; Bayi/Keamanan Bayi/Pintu &amp; Pagar Bayi</t>
  </si>
  <si>
    <t>100988</t>
  </si>
  <si>
    <t>100572-Tas Pria/Tas Pria Lainnya</t>
  </si>
  <si>
    <t>100572</t>
  </si>
  <si>
    <t>101796-Perlengkapan Rumah/Alat Pertukangan &amp; Renovasi Rumah/Perkakas/Kunci Set</t>
  </si>
  <si>
    <t>101796</t>
  </si>
  <si>
    <t>102182-Ibu &amp; Bayi/Mainan/Mainan Edukatif/Kartu Edukasi Anak</t>
  </si>
  <si>
    <t>102182</t>
  </si>
  <si>
    <t>101448-Mobil/Suku Cadang Mobil/Shock, Strutbar, &amp; Suspensi Mobil</t>
  </si>
  <si>
    <t>101448</t>
  </si>
  <si>
    <t>101676-Perawatan &amp; Kecantikan/Perawatan Wajah/Treatment Bibir/Treatment Bibir Lainnya</t>
  </si>
  <si>
    <t>101676</t>
  </si>
  <si>
    <t>101719-Ibu &amp; Bayi/Mainan/Mainan Bayi &amp; Anak/Mainan Bayi &amp; Anak Lainnya</t>
  </si>
  <si>
    <t>101719</t>
  </si>
  <si>
    <t>100231-Pakaian Pria/Jaket, Mantel, &amp; Rompi/Rompi</t>
  </si>
  <si>
    <t>100231</t>
  </si>
  <si>
    <t>100581-Audio/Amplifier &amp; Mixer</t>
  </si>
  <si>
    <t>100581</t>
  </si>
  <si>
    <t>101541-Buku &amp; Majalah/Buku Bacaan/Buku Anak-Anak</t>
  </si>
  <si>
    <t>101541</t>
  </si>
  <si>
    <t>100483-Handphone &amp; Aksesoris/Aksesoris/Kabel, Charger, &amp; Konverter/Charger Docking</t>
  </si>
  <si>
    <t>100483</t>
  </si>
  <si>
    <t>100604-Tas Pria/Tas Laptop/Tas &amp; Case Laptop</t>
  </si>
  <si>
    <t>100604</t>
  </si>
  <si>
    <t>100361-Pakaian Wanita/Celana Pendek/Rok Celana</t>
  </si>
  <si>
    <t>100361</t>
  </si>
  <si>
    <t>102032-Perawatan &amp; Kecantikan/Perawatan Tangan, Kaki &amp; Kuku/Perawatan Kuku/Kuku Palsu</t>
  </si>
  <si>
    <t>102032</t>
  </si>
  <si>
    <t>100829-Makanan &amp; Minuman/Minuman/Jus &amp; Sirup</t>
  </si>
  <si>
    <t>100829</t>
  </si>
  <si>
    <t>100479-Handphone &amp; Aksesoris/Aksesoris/Kabel, Charger, &amp; Konverter/Casing, Penggulung, &amp; Pengikat Kabel</t>
  </si>
  <si>
    <t>100479</t>
  </si>
  <si>
    <t>100978-Ibu &amp; Bayi/Kamar Bayi/Boks &amp; Matras Tidur Bayi</t>
  </si>
  <si>
    <t>100978</t>
  </si>
  <si>
    <t>101608-Perawatan &amp; Kecantikan/Perawatan Tangan, Kaki &amp; Kuku/Perawatan Tangan/Lotion, Cream &amp; Scrub</t>
  </si>
  <si>
    <t>101608</t>
  </si>
  <si>
    <t>101262-Perlengkapan Rumah/Organizer Rumah/Organizer Rumah Lainnya</t>
  </si>
  <si>
    <t>101262</t>
  </si>
  <si>
    <t>101264-Perlengkapan Rumah/Perlengkapan Pesta/Wooden Clip</t>
  </si>
  <si>
    <t>101264</t>
  </si>
  <si>
    <t>101895-Olahraga &amp; Outdoor/Alat Rekreasi Olahraga &amp; Aktivitas Outdoor/Fitness/Pull Up &amp; Push Up Bar</t>
  </si>
  <si>
    <t>101895</t>
  </si>
  <si>
    <t>100276-Handphone &amp; Aksesoris/Aksesoris/Flash &amp; Lampu Selfie Handphone</t>
  </si>
  <si>
    <t>100276</t>
  </si>
  <si>
    <t>100369-Pakaian Wanita/Jaket, Mantel, &amp; Rompi/Blazer</t>
  </si>
  <si>
    <t>100369</t>
  </si>
  <si>
    <t>100969-Ibu &amp; Bayi/Perlengkapan Mandi/Jas Mandi, Handuk, &amp; Lap Mandi</t>
  </si>
  <si>
    <t>100969</t>
  </si>
  <si>
    <t>100626-Audio/Perangkat Audio &amp; Speaker/Home Theater &amp; Karaoke</t>
  </si>
  <si>
    <t>100626</t>
  </si>
  <si>
    <t>100506-Fashion Muslim/Pakaian Muslim Wanita/Dress/Abaya</t>
  </si>
  <si>
    <t>100506</t>
  </si>
  <si>
    <t>100120-Kesehatan/Obat-obatan &amp; Alat Kesehatan/Obat Tradisional</t>
  </si>
  <si>
    <t>100120</t>
  </si>
  <si>
    <t>101142-Perlengkapan Rumah/Kamar Mandi/Shower Cap</t>
  </si>
  <si>
    <t>101142</t>
  </si>
  <si>
    <t>100321-Koper &amp; Tas Travel/Tas Travel/Tas Lipat</t>
  </si>
  <si>
    <t>100321</t>
  </si>
  <si>
    <t>101250-Perlengkapan Rumah/Alat Pengaman/Pemadam Api</t>
  </si>
  <si>
    <t>101250</t>
  </si>
  <si>
    <t>101961-Komputer &amp; Aksesoris/Penyimpanan Data/Hard Disk</t>
  </si>
  <si>
    <t>101961</t>
  </si>
  <si>
    <t>100028-Aksesoris Fashion/Topi</t>
  </si>
  <si>
    <t>100028</t>
  </si>
  <si>
    <t>101126-Kamera &amp; Drone/Perawatan Kamera/Perawatan Kamera Lainnya</t>
  </si>
  <si>
    <t>101126</t>
  </si>
  <si>
    <t>101351-Buku &amp; Alat Tulis/Perlengkapan Sekolah &amp; Kantor/Pembolong Kertas</t>
  </si>
  <si>
    <t>101351</t>
  </si>
  <si>
    <t>101875-Olahraga &amp; Outdoor/Alat Rekreasi Olahraga &amp; Aktivitas Outdoor/Golf/Alat Pelindung &amp; Training</t>
  </si>
  <si>
    <t>101875</t>
  </si>
  <si>
    <t>100388-Pakaian Wanita/Pakaian Dalam/Pakaian Dalam Lainnya</t>
  </si>
  <si>
    <t>100388</t>
  </si>
  <si>
    <t>101372-Buku &amp; Alat Tulis/Buku Tulis &amp; Kertas/Sampul Buku</t>
  </si>
  <si>
    <t>101372</t>
  </si>
  <si>
    <t>101773-Fashion Bayi &amp; Anak/Pakaian Anak Perempuan/Atasan/Kaos</t>
  </si>
  <si>
    <t>101773</t>
  </si>
  <si>
    <t>101030-Fashion Bayi &amp; Anak/Aksesoris Bayi &amp; Anak/Sarung Tangan</t>
  </si>
  <si>
    <t>101030</t>
  </si>
  <si>
    <t>101158-Perlengkapan Rumah/Dekorasi/Jam Dinding</t>
  </si>
  <si>
    <t>101158</t>
  </si>
  <si>
    <t>100123-Kesehatan/Obat-obatan &amp; Alat Kesehatan/Perawatan Hidung &amp; Pernafasan</t>
  </si>
  <si>
    <t>100123</t>
  </si>
  <si>
    <t>101641-Perawatan &amp; Kecantikan/Kosmetik/Kosmetik Mata/Kosmetik Mata Lainnya</t>
  </si>
  <si>
    <t>101641</t>
  </si>
  <si>
    <t>101002-Ibu &amp; Bayi/Popok &amp; Pispot/Pispot</t>
  </si>
  <si>
    <t>101002</t>
  </si>
  <si>
    <t>101127-Perlengkapan Rumah/Pengharum Ruangan &amp; Aromaterapi/Pengharum Ruangan</t>
  </si>
  <si>
    <t>101127</t>
  </si>
  <si>
    <t>101662-Perawatan &amp; Kecantikan/Alat Kecantikan/Alat Perawatan Wajah/Alat Pembersih Wajah</t>
  </si>
  <si>
    <t>101662</t>
  </si>
  <si>
    <t>100584-Audio/Audio Lainnya</t>
  </si>
  <si>
    <t>100584</t>
  </si>
  <si>
    <t>101316-Olahraga &amp; Outdoor/Pakaian Olahraga &amp; Aktivitas Outdoor/Pakaian Olahraga Anak</t>
  </si>
  <si>
    <t>101316</t>
  </si>
  <si>
    <t>100375-Pakaian Wanita/Hoodie &amp; Sweatshirt/Hoodie &amp; Sweatshirt Lainnya</t>
  </si>
  <si>
    <t>100375</t>
  </si>
  <si>
    <t>101629-Perawatan &amp; Kecantikan/Kosmetik/Kosmetik Wajah/BB &amp; CC Cream</t>
  </si>
  <si>
    <t>101629</t>
  </si>
  <si>
    <t>101408-Hobi &amp; Koleksi/Mainan &amp; Games/Mainan Kapsul</t>
  </si>
  <si>
    <t>101408</t>
  </si>
  <si>
    <t>100189-Elektronik/TV &amp; Aksesoris/TV &amp; Aksesoris Lainnya</t>
  </si>
  <si>
    <t>100189</t>
  </si>
  <si>
    <t>101759-Fashion Bayi &amp; Anak/Pakaian Anak Laki-Laki/Atasan/Kemeja</t>
  </si>
  <si>
    <t>101759</t>
  </si>
  <si>
    <t>100871-Perawatan &amp; Kecantikan/Perawatan Rambut/Treatment Rambut</t>
  </si>
  <si>
    <t>100871</t>
  </si>
  <si>
    <t>100782-Makanan &amp; Minuman/Makanan Instan/Nasi &amp; Bubur Instan</t>
  </si>
  <si>
    <t>100782</t>
  </si>
  <si>
    <t>100794-Makanan &amp; Minuman/Makanan Ringan/Puding, Jeli, &amp; Marshmallow</t>
  </si>
  <si>
    <t>100794</t>
  </si>
  <si>
    <t>101366-Buku &amp; Alat Tulis/Perlengkapan Menggambar/Kuas Lukis</t>
  </si>
  <si>
    <t>101366</t>
  </si>
  <si>
    <t>100380-Pakaian Wanita/Pakaian Dalam/Set Pakaian Dalam</t>
  </si>
  <si>
    <t>100380</t>
  </si>
  <si>
    <t>101681-Hewan Peliharaan/Aksesoris Hewan Peliharaan/Furniture Hewan/Tempat Tidur &amp; Matras</t>
  </si>
  <si>
    <t>101681</t>
  </si>
  <si>
    <t>101640-Perawatan &amp; Kecantikan/Kosmetik/Kosmetik Mata/Eyebrow</t>
  </si>
  <si>
    <t>101640</t>
  </si>
  <si>
    <t>101383-Buku &amp; Alat Tulis/Surat-Menyurat/Materai &amp; Perangko</t>
  </si>
  <si>
    <t>101383</t>
  </si>
  <si>
    <t>100245-Pakaian Pria/Atasan/Tanktop</t>
  </si>
  <si>
    <t>100245</t>
  </si>
  <si>
    <t>101004-Ibu &amp; Bayi/Popok &amp; Pispot/Popok Kain &amp; Aksesoris</t>
  </si>
  <si>
    <t>101004</t>
  </si>
  <si>
    <t>100746-Mobil/Mobil</t>
  </si>
  <si>
    <t>100746</t>
  </si>
  <si>
    <t>100719-Perlengkapan Rumah/Lampu</t>
  </si>
  <si>
    <t>100719</t>
  </si>
  <si>
    <t>100343-Tas Wanita/Dompet Wanita/Dompet Wanita Lainnya</t>
  </si>
  <si>
    <t>100343</t>
  </si>
  <si>
    <t>100007-Kesehatan/Suplemen Makanan/Suplemen Makanan Lainnya</t>
  </si>
  <si>
    <t>100007</t>
  </si>
  <si>
    <t>100476-Handphone &amp; Aksesoris/Aksesoris/Aksesoris Selfie/Lazypod</t>
  </si>
  <si>
    <t>100476</t>
  </si>
  <si>
    <t>101904-Mobil/Suku Cadang Mobil/Suku Cadang Mesin/Filter Oli</t>
  </si>
  <si>
    <t>101904</t>
  </si>
  <si>
    <t>100056-Pakaian Pria/Pakaian Tidur</t>
  </si>
  <si>
    <t>100056</t>
  </si>
  <si>
    <t>100170-Elektronik/Proyektor &amp; Aksesoris/Proyektor &amp; Aksesoris Lainnya</t>
  </si>
  <si>
    <t>100170</t>
  </si>
  <si>
    <t>100948-Ibu &amp; Bayi/Perlengkapan Travelling Bayi/Dudukan Mobil &amp; Motor</t>
  </si>
  <si>
    <t>100948</t>
  </si>
  <si>
    <t>100967-Ibu &amp; Bayi/Kesehatan Kehamilan/Kesehatan Kehamilan Lainnya</t>
  </si>
  <si>
    <t>100967</t>
  </si>
  <si>
    <t>100252-Pakaian Pria/Pakaian Tradisional/Bawahan Tradisional</t>
  </si>
  <si>
    <t>100252</t>
  </si>
  <si>
    <t>100488-Handphone &amp; Aksesoris/Aksesoris/Powerbank &amp; Baterai/Powerbank &amp; Baterai Lainnya</t>
  </si>
  <si>
    <t>100488</t>
  </si>
  <si>
    <t>101188-Perlengkapan Rumah/Alat Pertukangan &amp; Renovasi Rumah/Bak Cuci Piring &amp; Kran Air</t>
  </si>
  <si>
    <t>101188</t>
  </si>
  <si>
    <t>100965-Ibu &amp; Bayi/Kesehatan Kehamilan/Vitamin &amp; Suplemen Ibu Hamil</t>
  </si>
  <si>
    <t>100965</t>
  </si>
  <si>
    <t>100122-Kesehatan/Obat-obatan &amp; Alat Kesehatan/Timbangan &amp; Alat Ukur Kadar Lemak</t>
  </si>
  <si>
    <t>100122</t>
  </si>
  <si>
    <t>100526-Pakaian Wanita/Pakaian Dalam/Aksesoris Bra/Aksesoris Bra Lainnya</t>
  </si>
  <si>
    <t>100526</t>
  </si>
  <si>
    <t>101727-Ibu &amp; Bayi/Mainan/Mainan Olahraga &amp; Outdoor/Kolam, Pelampung, &amp; Mainan Pasir</t>
  </si>
  <si>
    <t>101727</t>
  </si>
  <si>
    <t>100261-Sepatu Pria/Sandal/Sandal Rumah</t>
  </si>
  <si>
    <t>100261</t>
  </si>
  <si>
    <t>102063-Aksesoris Fashion/Perhiasan Berharga/Gelang Kaki</t>
  </si>
  <si>
    <t>102063</t>
  </si>
  <si>
    <t>101180-Perlengkapan Rumah/Taman/Bibit &amp; Umbi</t>
  </si>
  <si>
    <t>101180</t>
  </si>
  <si>
    <t>101625-Perawatan &amp; Kecantikan/Perawatan Pria/Shaving &amp; Grooming/Aksesoris Cukur</t>
  </si>
  <si>
    <t>101625</t>
  </si>
  <si>
    <t>101636-Perawatan &amp; Kecantikan/Kosmetik/Kosmetik Mata/Eyeshadow</t>
  </si>
  <si>
    <t>101636</t>
  </si>
  <si>
    <t>101162-Perlengkapan Rumah/Dekorasi/Lilin &amp; Tempat Lilin</t>
  </si>
  <si>
    <t>101162</t>
  </si>
  <si>
    <t>101794-Perlengkapan Rumah/Alat Pertukangan &amp; Renovasi Rumah/Perkakas/Tool Box</t>
  </si>
  <si>
    <t>101794</t>
  </si>
  <si>
    <t>101692-Ibu &amp; Bayi/Perlengkapan Makan Bayi/Perlengkapan Botol Susu/Botol Susu &amp; Aksesoris</t>
  </si>
  <si>
    <t>101692</t>
  </si>
  <si>
    <t>101909-Mobil/Suku Cadang Mobil/Kelistrikan/Kelistrikan Lainnya</t>
  </si>
  <si>
    <t>101909</t>
  </si>
  <si>
    <t>100024-Aksesoris Fashion/Sarung Tangan</t>
  </si>
  <si>
    <t>100024</t>
  </si>
  <si>
    <t>101336-Buku &amp; Alat Tulis/Pembungkus Kado &amp; Kemasan/Bungkus Kado Lainnya</t>
  </si>
  <si>
    <t>101336</t>
  </si>
  <si>
    <t>102026-Makanan &amp; Minuman/Bahan Pokok/Makanan Kaleng/Sayur Kaleng</t>
  </si>
  <si>
    <t>102026</t>
  </si>
  <si>
    <t>101920-Sepeda Motor/Suku Cadang Motor/Pengapian &amp; Suku Cadang Mesin/Pengapian &amp; Suku Cadang Mesin Lainnya</t>
  </si>
  <si>
    <t>101920</t>
  </si>
  <si>
    <t>100603-Sepatu Wanita/Aksesoris &amp; Perawatan Sepatu/Aksesoris &amp; Perawatan Sepatu Lainnya</t>
  </si>
  <si>
    <t>100603</t>
  </si>
  <si>
    <t>101467-Mobil/Oli &amp; Pelumas Kendaraan/Oli</t>
  </si>
  <si>
    <t>101467</t>
  </si>
  <si>
    <t>100611-Tas Pria/Dompet/Dompet Lipat</t>
  </si>
  <si>
    <t>100611</t>
  </si>
  <si>
    <t>101787-Fashion Bayi &amp; Anak/Pakaian Anak Perempuan/Bawahan/Rok</t>
  </si>
  <si>
    <t>101787</t>
  </si>
  <si>
    <t>101245-Perlengkapan Rumah/Peralatan Makan/Sedotan</t>
  </si>
  <si>
    <t>101245</t>
  </si>
  <si>
    <t>101109-Kamera &amp; Drone/Aksesoris Lensa/Aksesoris Lensa Lainnya</t>
  </si>
  <si>
    <t>101109</t>
  </si>
  <si>
    <t>101841-Olahraga &amp; Outdoor/Alat Rekreasi Olahraga &amp; Aktivitas Outdoor/Boardsport/Segway &amp; Hoverboard</t>
  </si>
  <si>
    <t>101841</t>
  </si>
  <si>
    <t>102093-Makanan &amp; Minuman/Makanan Segar &amp; Beku/Buah-buahan/Buah Lainnya</t>
  </si>
  <si>
    <t>102093</t>
  </si>
  <si>
    <t>100463-Elektronik/Peralatan Listrik Besar/Mesin Cuci &amp; Pengering/Mesin Cuci &amp; Pengering Lainnya</t>
  </si>
  <si>
    <t>100463</t>
  </si>
  <si>
    <t>101221-Perlengkapan Rumah/Perlengkapan Dapur/Cling Wrap</t>
  </si>
  <si>
    <t>101221</t>
  </si>
  <si>
    <t>100145-Aksesoris Fashion/Aksesoris Rambut/Bando &amp; Bandana</t>
  </si>
  <si>
    <t>100145</t>
  </si>
  <si>
    <t>100806-Makanan &amp; Minuman/Kebutuhan Memasak/Pemanis</t>
  </si>
  <si>
    <t>100806</t>
  </si>
  <si>
    <t>101606-Makanan &amp; Minuman/Makanan Segar &amp; Beku/Seafood/Seafood Lainnya</t>
  </si>
  <si>
    <t>101606</t>
  </si>
  <si>
    <t>101808-Perlengkapan Rumah/Alat Pertukangan &amp; Renovasi Rumah/Perkakas/Amplas, Mesin Amplas, &amp; Aksesoris</t>
  </si>
  <si>
    <t>101808</t>
  </si>
  <si>
    <t>100950-Ibu &amp; Bayi/Perlengkapan Travelling Bayi/Tas Perlengkapan Bayi</t>
  </si>
  <si>
    <t>100950</t>
  </si>
  <si>
    <t>100736-Buku &amp; Alat Tulis/Buku &amp; Alat Tulis Lainnya</t>
  </si>
  <si>
    <t>100736</t>
  </si>
  <si>
    <t>100916-Hewan Peliharaan/Aksesoris Hewan Peliharaan/Mangkuk &amp; Feeder</t>
  </si>
  <si>
    <t>100916</t>
  </si>
  <si>
    <t>101464-Mobil/Perawatan Kendaraan/Perawatan Ban &amp; Velg</t>
  </si>
  <si>
    <t>101464</t>
  </si>
  <si>
    <t>101985-Komputer &amp; Aksesoris/Printer &amp; Scanner/3D Printer</t>
  </si>
  <si>
    <t>101985</t>
  </si>
  <si>
    <t>100707-Kamera &amp; Drone/Kamera &amp; Drone Lainnya</t>
  </si>
  <si>
    <t>100707</t>
  </si>
  <si>
    <t>100836-Makanan &amp; Minuman/Minuman/Susu Non-Dairy</t>
  </si>
  <si>
    <t>100836</t>
  </si>
  <si>
    <t>101084-Gaming &amp; Konsol/Video Game/Wii</t>
  </si>
  <si>
    <t>101084</t>
  </si>
  <si>
    <t>101450-Mobil/Suku Cadang Mobil/Rantai, Transmisi, &amp; Kopling</t>
  </si>
  <si>
    <t>101450</t>
  </si>
  <si>
    <t>101573-Buku &amp; Majalah/Buku Bacaan/Buku Bacaan Lainnya</t>
  </si>
  <si>
    <t>101573</t>
  </si>
  <si>
    <t>100843-Makanan &amp; Minuman/Susu &amp; Olahan/Es Krim</t>
  </si>
  <si>
    <t>100843</t>
  </si>
  <si>
    <t>100448-Kesehatan/Perawatan Diri/Kewanitaan/Tampon</t>
  </si>
  <si>
    <t>100448</t>
  </si>
  <si>
    <t>100398-Pakaian Wanita/Baju Hamil/Celana Hamil</t>
  </si>
  <si>
    <t>100398</t>
  </si>
  <si>
    <t>101765-Fashion Bayi &amp; Anak/Pakaian Anak Laki-Laki/Outerwear/Blazer</t>
  </si>
  <si>
    <t>101765</t>
  </si>
  <si>
    <t>101826-Olahraga &amp; Outdoor/Alat Rekreasi Olahraga &amp; Aktivitas Outdoor/Bersepeda/Helm Sepeda</t>
  </si>
  <si>
    <t>101826</t>
  </si>
  <si>
    <t>101558-Buku &amp; Majalah/Buku Bacaan/Romansa</t>
  </si>
  <si>
    <t>101558</t>
  </si>
  <si>
    <t>101116-Kamera &amp; Drone/Aksesoris Kamera/Tas &amp; Casing Kamera</t>
  </si>
  <si>
    <t>101116</t>
  </si>
  <si>
    <t>100930-Hewan Peliharaan/Grooming Hewan/Perawatan Mulut</t>
  </si>
  <si>
    <t>100930</t>
  </si>
  <si>
    <t>101073-Gaming &amp; Konsol/Konsol Game/Playstation</t>
  </si>
  <si>
    <t>101073</t>
  </si>
  <si>
    <t>100454-Elektronik/Peralatan Listrik Kecil/Telepon/Telepon Kabel</t>
  </si>
  <si>
    <t>100454</t>
  </si>
  <si>
    <t>100067-Sepatu Pria/Oxford</t>
  </si>
  <si>
    <t>100067</t>
  </si>
  <si>
    <t>100280-Handphone &amp; Aksesoris/Aksesoris/Tali &amp; Gantungan Handphone</t>
  </si>
  <si>
    <t>100280</t>
  </si>
  <si>
    <t>100381-Pakaian Wanita/Pakaian Dalam/Bra</t>
  </si>
  <si>
    <t>100381</t>
  </si>
  <si>
    <t>101124-Kamera &amp; Drone/Perawatan Kamera/Blower</t>
  </si>
  <si>
    <t>101124</t>
  </si>
  <si>
    <t>100940-Hewan Peliharaan/Pakaian &amp; Aksesoris Hewan/Pakaian &amp; Aksesoris Hewan Lainnya</t>
  </si>
  <si>
    <t>100940</t>
  </si>
  <si>
    <t>100729-Olahraga &amp; Outdoor/Olahraga &amp; Outdoor Lainnya</t>
  </si>
  <si>
    <t>100729</t>
  </si>
  <si>
    <t>101715-Ibu &amp; Bayi/Mainan/Mainan Bayi &amp; Anak/Pagar Mainan Bayi</t>
  </si>
  <si>
    <t>101715</t>
  </si>
  <si>
    <t>100163-Aksesoris Fashion/Aksesoris Tambahan/Kancing Manset</t>
  </si>
  <si>
    <t>100163</t>
  </si>
  <si>
    <t>101110-Kamera &amp; Drone/Aksesoris Kamera/Flash</t>
  </si>
  <si>
    <t>101110</t>
  </si>
  <si>
    <t>100006-Kesehatan/Suplemen Makanan/Kesejahteraan</t>
  </si>
  <si>
    <t>100006</t>
  </si>
  <si>
    <t>101407-Hobi &amp; Koleksi/Mainan &amp; Games/Mainan &amp; Aksesoris Remote Control</t>
  </si>
  <si>
    <t>101407</t>
  </si>
  <si>
    <t>100162-Aksesoris Fashion/Aksesoris Tambahan/Liontin</t>
  </si>
  <si>
    <t>100162</t>
  </si>
  <si>
    <t>101410-Hobi &amp; Koleksi/Alat &amp; Aksesoris Musik/Keyboard &amp; Piano</t>
  </si>
  <si>
    <t>101410</t>
  </si>
  <si>
    <t>101027-Fashion Bayi &amp; Anak/Aksesoris Bayi &amp; Anak/Topi</t>
  </si>
  <si>
    <t>101027</t>
  </si>
  <si>
    <t>101478-Sepeda Motor/Aksesoris Sepeda Motor/Spion Motor &amp; Aksesoris</t>
  </si>
  <si>
    <t>101478</t>
  </si>
  <si>
    <t>101373-Buku &amp; Alat Tulis/Buku Tulis &amp; Kertas/Kertas Termal &amp; Continuous Paper</t>
  </si>
  <si>
    <t>101373</t>
  </si>
  <si>
    <t>101305-Olahraga &amp; Outdoor/Sepatu Olahraga/Sepatu Hiking</t>
  </si>
  <si>
    <t>101305</t>
  </si>
  <si>
    <t>100837-Makanan &amp; Minuman/Minuman/Minuman Lainnya</t>
  </si>
  <si>
    <t>100837</t>
  </si>
  <si>
    <t>101703-Ibu &amp; Bayi/Perlengkapan Makan Bayi/Peralatan Makan/Peralatan Makan Bayi</t>
  </si>
  <si>
    <t>101703</t>
  </si>
  <si>
    <t>101952-Komputer &amp; Aksesoris/Komponen Desktop &amp; Laptop/VGA Card</t>
  </si>
  <si>
    <t>101952</t>
  </si>
  <si>
    <t>101561-Buku &amp; Majalah/Buku Bacaan/Kedokteran</t>
  </si>
  <si>
    <t>101561</t>
  </si>
  <si>
    <t>100856-Makanan &amp; Minuman/Roti &amp; Kue/Roti</t>
  </si>
  <si>
    <t>100856</t>
  </si>
  <si>
    <t>101999-Komputer &amp; Aksesoris/Keyboard &amp; Mouse/Keyboard</t>
  </si>
  <si>
    <t>101999</t>
  </si>
  <si>
    <t>101994-Komputer &amp; Aksesoris/Aksesoris Desktop &amp; Laptop/Charger &amp; Adaptor Laptop</t>
  </si>
  <si>
    <t>101994</t>
  </si>
  <si>
    <t>101955-Komputer &amp; Aksesoris/Komponen Desktop &amp; Laptop/Memory RAM</t>
  </si>
  <si>
    <t>101955</t>
  </si>
  <si>
    <t>101979-Komputer &amp; Aksesoris/Peralatan Kantor/Penghancur Kertas</t>
  </si>
  <si>
    <t>101979</t>
  </si>
  <si>
    <t>101580-Makanan &amp; Minuman/Bahan Pokok/Makanan Kering/Seafood Kering</t>
  </si>
  <si>
    <t>101580</t>
  </si>
  <si>
    <t>100456-Elektronik/Peralatan Listrik Kecil/Telepon/Mesin Fax</t>
  </si>
  <si>
    <t>100456</t>
  </si>
  <si>
    <t>101204-Perlengkapan Rumah/Perawatan Rumah/Kain Pel</t>
  </si>
  <si>
    <t>101204</t>
  </si>
  <si>
    <t>101916-Sepeda Motor/Suku Cadang Motor/Pengapian &amp; Suku Cadang Mesin/Busi</t>
  </si>
  <si>
    <t>101916</t>
  </si>
  <si>
    <t>101789-Fashion Bayi &amp; Anak/Pakaian Anak Perempuan/Bawahan/Bawahan Lainnya</t>
  </si>
  <si>
    <t>101789</t>
  </si>
  <si>
    <t>101196-Perlengkapan Rumah/Alat Pertukangan &amp; Renovasi Rumah/Tenda &amp; Terpal</t>
  </si>
  <si>
    <t>101196</t>
  </si>
  <si>
    <t>100925-Hewan Peliharaan/Litter &amp; Toilet/Popok</t>
  </si>
  <si>
    <t>100925</t>
  </si>
  <si>
    <t>101527-Tiket, Voucher, &amp; Layanan/Travel &amp; Tour/Penerbangan</t>
  </si>
  <si>
    <t>101527</t>
  </si>
  <si>
    <t>101883-Olahraga &amp; Outdoor/Alat Rekreasi Olahraga &amp; Aktivitas Outdoor/Diving &amp; Renang/Kaki Katak</t>
  </si>
  <si>
    <t>101883</t>
  </si>
  <si>
    <t>101954-Komputer &amp; Aksesoris/Komponen Desktop &amp; Laptop/Power Supply</t>
  </si>
  <si>
    <t>101954</t>
  </si>
  <si>
    <t>101418-Mobil/Aksesoris Interior Mobil/Parfum Mobil</t>
  </si>
  <si>
    <t>101418</t>
  </si>
  <si>
    <t>101424-Mobil/Aksesoris Interior Mobil/Holder Handphone</t>
  </si>
  <si>
    <t>101424</t>
  </si>
  <si>
    <t>102005-Perawatan &amp; Kecantikan/Perawatan Tubuh/Masker Tubuh</t>
  </si>
  <si>
    <t>102005</t>
  </si>
  <si>
    <t>101769-Fashion Bayi &amp; Anak/Pakaian Anak Laki-Laki/Bawahan/Celana</t>
  </si>
  <si>
    <t>101769</t>
  </si>
  <si>
    <t>100003-Kesehatan/Suplemen Makanan/Diet &amp; Detoks</t>
  </si>
  <si>
    <t>100003</t>
  </si>
  <si>
    <t>101568-Buku &amp; Majalah/Buku Bacaan/Pendidikan</t>
  </si>
  <si>
    <t>101568</t>
  </si>
  <si>
    <t>101481-Sepeda Motor/Aksesoris Sepeda Motor/Dudukan Handphone</t>
  </si>
  <si>
    <t>101481</t>
  </si>
  <si>
    <t>100272-Handphone &amp; Aksesoris/Perangkat Wearable/Pelacak GPS</t>
  </si>
  <si>
    <t>100272</t>
  </si>
  <si>
    <t>101905-Mobil/Suku Cadang Mobil/Suku Cadang Mesin/Suku Cadang Mesin Lainnya</t>
  </si>
  <si>
    <t>101905</t>
  </si>
  <si>
    <t>101470-Mobil/Oli &amp; Pelumas Kendaraan/Coolant</t>
  </si>
  <si>
    <t>101470</t>
  </si>
  <si>
    <t>101816-Olahraga &amp; Outdoor/Alat Rekreasi Olahraga &amp; Aktivitas Outdoor/Alat Pancing/Kail Pancing</t>
  </si>
  <si>
    <t>101816</t>
  </si>
  <si>
    <t>100513-Fashion Muslim/Pakaian Muslim Wanita/Dress/Dress Lainnya</t>
  </si>
  <si>
    <t>100513</t>
  </si>
  <si>
    <t>100275-Handphone &amp; Aksesoris/Aksesoris/Lensa Tambahan Handphone</t>
  </si>
  <si>
    <t>100275</t>
  </si>
  <si>
    <t>100373-Pakaian Wanita/Hoodie &amp; Sweatshirt/Sweatshirt</t>
  </si>
  <si>
    <t>100373</t>
  </si>
  <si>
    <t>101374-Buku &amp; Alat Tulis/Buku Tulis &amp; Kertas/Kertas Print &amp; Fotocopy</t>
  </si>
  <si>
    <t>101374</t>
  </si>
  <si>
    <t>101306-Olahraga &amp; Outdoor/Sepatu Olahraga/Sepatu Sepak Bola</t>
  </si>
  <si>
    <t>101306</t>
  </si>
  <si>
    <t>101685-Hewan Peliharaan/Aksesoris Hewan Peliharaan/Furniture Hewan/Scratching Pad &amp; Post</t>
  </si>
  <si>
    <t>101685</t>
  </si>
  <si>
    <t>101666-Perawatan &amp; Kecantikan/Alat Kecantikan/Alat Rambut/Peralatan Styling Rambut</t>
  </si>
  <si>
    <t>101666</t>
  </si>
  <si>
    <t>101352-Buku &amp; Alat Tulis/Perlengkapan Sekolah &amp; Kantor/Gunting</t>
  </si>
  <si>
    <t>101352</t>
  </si>
  <si>
    <t>101583-Makanan &amp; Minuman/Bahan Pokok/Makanan Kaleng/Buah Kaleng</t>
  </si>
  <si>
    <t>101583</t>
  </si>
  <si>
    <t>101492-Sepeda Motor/Suku Cadang Motor/Bodi &amp; Rangka Motor</t>
  </si>
  <si>
    <t>101492</t>
  </si>
  <si>
    <t>100173-Elektronik/Peralatan Listrik Kecil/Mesin Jahit &amp; Aksesoris</t>
  </si>
  <si>
    <t>100173</t>
  </si>
  <si>
    <t>100282-Handphone &amp; Aksesoris/Aksesoris/Alat Casting</t>
  </si>
  <si>
    <t>100282</t>
  </si>
  <si>
    <t>101839-Olahraga &amp; Outdoor/Alat Rekreasi Olahraga &amp; Aktivitas Outdoor/Boardsport/Skateboard &amp; Sepatu Roda</t>
  </si>
  <si>
    <t>101839</t>
  </si>
  <si>
    <t>101343-Buku &amp; Alat Tulis/Perlengkapan Sekolah &amp; Kantor/Papan Tulis &amp; Papan Jalan</t>
  </si>
  <si>
    <t>101343</t>
  </si>
  <si>
    <t>100325-Koper &amp; Tas Travel/Aksesoris Travel/Organizer Travel</t>
  </si>
  <si>
    <t>100325</t>
  </si>
  <si>
    <t>100332-Koper &amp; Tas Travel/Aksesoris Travel/Botol &amp; Wadah Isi Ulang</t>
  </si>
  <si>
    <t>100332</t>
  </si>
  <si>
    <t>101915-Sepeda Motor/Suku Cadang Motor/Pengapian &amp; Suku Cadang Mesin/CDI &amp; ECU</t>
  </si>
  <si>
    <t>101915</t>
  </si>
  <si>
    <t>101318-Olahraga &amp; Outdoor/Aksesoris Olahraga &amp; Aktivitas Outdoor/Stopwatch &amp; Pedometer</t>
  </si>
  <si>
    <t>101318</t>
  </si>
  <si>
    <t>101375-Buku &amp; Alat Tulis/Buku Tulis &amp; Kertas/Kertas Binder</t>
  </si>
  <si>
    <t>101375</t>
  </si>
  <si>
    <t>101324-Olahraga &amp; Outdoor/Aksesoris Olahraga &amp; Aktivitas Outdoor/Jas Hujan</t>
  </si>
  <si>
    <t>101324</t>
  </si>
  <si>
    <t>100447-Kesehatan/Perawatan Diri/Kewanitaan/Pembalut &amp; Panty Liner</t>
  </si>
  <si>
    <t>100447</t>
  </si>
  <si>
    <t>101977-Komputer &amp; Aksesoris/Peralatan Kantor/Mesin Ketik</t>
  </si>
  <si>
    <t>101977</t>
  </si>
  <si>
    <t>100908-Hewan Peliharaan/Makanan Hewan/Makanan Kucing</t>
  </si>
  <si>
    <t>100908</t>
  </si>
  <si>
    <t>100457-Elektronik/Peralatan Listrik Kecil/Telepon/Telepon Lainnya</t>
  </si>
  <si>
    <t>100457</t>
  </si>
  <si>
    <t>101075-Gaming &amp; Konsol/Konsol Game/Wii</t>
  </si>
  <si>
    <t>101075</t>
  </si>
  <si>
    <t>101178-Perlengkapan Rumah/Taman/Tanah &amp; Media Tanam</t>
  </si>
  <si>
    <t>101178</t>
  </si>
  <si>
    <t>101411-Hobi &amp; Koleksi/Alat &amp; Aksesoris Musik/Alat Musik Perkusi</t>
  </si>
  <si>
    <t>101411</t>
  </si>
  <si>
    <t>101892-Olahraga &amp; Outdoor/Alat Rekreasi Olahraga &amp; Aktivitas Outdoor/Fitness/Bola Gym</t>
  </si>
  <si>
    <t>101892</t>
  </si>
  <si>
    <t>101307-Olahraga &amp; Outdoor/Sepatu Olahraga/Sepatu Olahraga Anak</t>
  </si>
  <si>
    <t>101307</t>
  </si>
  <si>
    <t>101476-Sepeda Motor/Aksesoris Sepeda Motor/Stiker, Logo, &amp; Emblem</t>
  </si>
  <si>
    <t>101476</t>
  </si>
  <si>
    <t>101449-Mobil/Suku Cadang Mobil/Radiator &amp; Sistem Pendingin Mobil</t>
  </si>
  <si>
    <t>101449</t>
  </si>
  <si>
    <t>100159-Aksesoris Fashion/Logam Mulia/Logam Mulia Lainnya</t>
  </si>
  <si>
    <t>100159</t>
  </si>
  <si>
    <t>102031-Perawatan &amp; Kecantikan/Perawatan Tangan, Kaki &amp; Kuku/Perawatan Kuku/Treatment Kuku</t>
  </si>
  <si>
    <t>102031</t>
  </si>
  <si>
    <t>101968-Komputer &amp; Aksesoris/Komponen Network/Modem &amp; Router Wireless</t>
  </si>
  <si>
    <t>101968</t>
  </si>
  <si>
    <t>101446-Mobil/Suku Cadang Mobil/Roda, Velg, &amp; Aksesoris</t>
  </si>
  <si>
    <t>101446</t>
  </si>
  <si>
    <t>100442-Kesehatan/Perawatan Diri/Perawatan Mulut/Obat Kumur</t>
  </si>
  <si>
    <t>100442</t>
  </si>
  <si>
    <t>100468-Elektronik/Perangkat Dapur/Peralatan Masak Khusus/Pembuat Waffle &amp; Crepe</t>
  </si>
  <si>
    <t>100468</t>
  </si>
  <si>
    <t>101891-Olahraga &amp; Outdoor/Alat Rekreasi Olahraga &amp; Aktivitas Outdoor/Fitness/Tali Skipping</t>
  </si>
  <si>
    <t>101891</t>
  </si>
  <si>
    <t>101900-Olahraga &amp; Outdoor/Pakaian Olahraga &amp; Aktivitas Outdoor/Pakaian Renang/Rash Guard</t>
  </si>
  <si>
    <t>101900</t>
  </si>
  <si>
    <t>101571-Buku &amp; Majalah/Buku Bacaan/Buku Bayi</t>
  </si>
  <si>
    <t>101571</t>
  </si>
  <si>
    <t>100813-Makanan &amp; Minuman/Bahan Baking/Baking Powder &amp; Soda Kue</t>
  </si>
  <si>
    <t>100813</t>
  </si>
  <si>
    <t>100403-Pakaian Wanita/Pakaian Tradisional/Dress Tradisional</t>
  </si>
  <si>
    <t>100403</t>
  </si>
  <si>
    <t>100300-Fashion Muslim/Mukena &amp; Perlengkapan Sholat/Set Perlengkapan Sholat</t>
  </si>
  <si>
    <t>100300</t>
  </si>
  <si>
    <t>101929-Mobil/Suku Cadang Mobil/Kelistrikan/Pengapian/Kumparan Pengapian</t>
  </si>
  <si>
    <t>101929</t>
  </si>
  <si>
    <t>100915-Hewan Peliharaan/Makanan Hewan/Makanan Hewan Lainnya</t>
  </si>
  <si>
    <t>100915</t>
  </si>
  <si>
    <t>101334-Buku &amp; Alat Tulis/Pembungkus Kado &amp; Kemasan/Bubble Wrap</t>
  </si>
  <si>
    <t>101334</t>
  </si>
  <si>
    <t>100807-Makanan &amp; Minuman/Kebutuhan Memasak/Kaldu, Saus, &amp; Sup Instan</t>
  </si>
  <si>
    <t>100807</t>
  </si>
  <si>
    <t>101139-Perlengkapan Rumah/Kamar Mandi/Tirai Shower</t>
  </si>
  <si>
    <t>101139</t>
  </si>
  <si>
    <t>100817-Makanan &amp; Minuman/Bahan Baking/Bahan Dekorasi Kue</t>
  </si>
  <si>
    <t>100817</t>
  </si>
  <si>
    <t>100839-Makanan &amp; Minuman/Susu &amp; Olahan/Yoghurt</t>
  </si>
  <si>
    <t>100839</t>
  </si>
  <si>
    <t>102071-Makanan &amp; Minuman/Makanan Segar &amp; Beku/Sayuran/Kol &amp; Kubis</t>
  </si>
  <si>
    <t>102071</t>
  </si>
  <si>
    <t>101775-Fashion Bayi &amp; Anak/Pakaian Anak Perempuan/Atasan/Kemeja &amp; Blouse</t>
  </si>
  <si>
    <t>101775</t>
  </si>
  <si>
    <t>101247-Perlengkapan Rumah/Peralatan Makan/Tatakan Piring &amp; Gelas</t>
  </si>
  <si>
    <t>101247</t>
  </si>
  <si>
    <t>101401-Hobi &amp; Koleksi/Mainan &amp; Games/Mainan Sulap</t>
  </si>
  <si>
    <t>101401</t>
  </si>
  <si>
    <t>100104-Pakaian Wanita/Dress</t>
  </si>
  <si>
    <t>100104</t>
  </si>
  <si>
    <t>100368-Pakaian Wanita/Jaket, Mantel, &amp; Rompi/Cape</t>
  </si>
  <si>
    <t>100368</t>
  </si>
  <si>
    <t>101419-Mobil/Aksesoris Interior Mobil/Karpet Mobil</t>
  </si>
  <si>
    <t>101419</t>
  </si>
  <si>
    <t>101829-Olahraga &amp; Outdoor/Alat Rekreasi Olahraga &amp; Aktivitas Outdoor/Camping &amp; Hiking/Lampu &amp; Senter Camping</t>
  </si>
  <si>
    <t>101829</t>
  </si>
  <si>
    <t>101208-Perlengkapan Rumah/Perawatan Rumah/Kantong Plastik  &amp; Kantong Sampah</t>
  </si>
  <si>
    <t>101208</t>
  </si>
  <si>
    <t>101396-Hobi &amp; Koleksi/Souvenir &amp; Hadiah/Gantungan Kunci</t>
  </si>
  <si>
    <t>101396</t>
  </si>
  <si>
    <t>101437-Mobil/Aksesoris Eksterior Mobil/Sill Plate Mobil</t>
  </si>
  <si>
    <t>101437</t>
  </si>
  <si>
    <t>100228-Pakaian Pria/Hoodie &amp; Sweatshirt/Hoodie &amp; Sweatshirt Lainnya</t>
  </si>
  <si>
    <t>100228</t>
  </si>
  <si>
    <t>101216-Perlengkapan Rumah/Perlengkapan Dapur/Alat &amp; Aksesoris Pemanggang</t>
  </si>
  <si>
    <t>101216</t>
  </si>
  <si>
    <t>101144-Perlengkapan Rumah/Kamar Tidur/Matras Pendingin</t>
  </si>
  <si>
    <t>101144</t>
  </si>
  <si>
    <t>101326-Olahraga &amp; Outdoor/Aksesoris Olahraga &amp; Aktivitas Outdoor/Pelindung Mulut &amp; Sport Tape</t>
  </si>
  <si>
    <t>101326</t>
  </si>
  <si>
    <t>100821-Makanan &amp; Minuman/Menu Sarapan/Sereal, Granola, &amp; Oat</t>
  </si>
  <si>
    <t>100821</t>
  </si>
  <si>
    <t>100168-Elektronik/Proyektor &amp; Aksesoris/Proyektor &amp; Layar Proyektor</t>
  </si>
  <si>
    <t>100168</t>
  </si>
  <si>
    <t>101745-Fashion Bayi &amp; Anak/Aksesoris Bayi &amp; Anak/Tas &amp; Koper/Tas Selempang &amp; Bahu</t>
  </si>
  <si>
    <t>101745</t>
  </si>
  <si>
    <t>101578-Makanan &amp; Minuman/Makanan Ringan/Makanan Ringan Kering/Makanan Ringan Kering Lainnya</t>
  </si>
  <si>
    <t>101578</t>
  </si>
  <si>
    <t>100364-Pakaian Wanita/Jumpsuit, Playsuit, &amp; Overall/Playsuit</t>
  </si>
  <si>
    <t>100364</t>
  </si>
  <si>
    <t>101346-Buku &amp; Alat Tulis/Perlengkapan Sekolah &amp; Kantor/Tali &amp; Selotip</t>
  </si>
  <si>
    <t>101346</t>
  </si>
  <si>
    <t>100984-Ibu &amp; Bayi/Keamanan Bayi/Baby Monitor</t>
  </si>
  <si>
    <t>100984</t>
  </si>
  <si>
    <t>100166-Aksesoris Fashion/Aksesoris Tambahan/Sapu Tangan</t>
  </si>
  <si>
    <t>100166</t>
  </si>
  <si>
    <t>101289-Olahraga &amp; Outdoor/Alat Rekreasi Olahraga &amp; Aktivitas Outdoor/Billiard</t>
  </si>
  <si>
    <t>101289</t>
  </si>
  <si>
    <t>100227-Pakaian Pria/Hoodie &amp; Sweatshirt/Sweatshirt</t>
  </si>
  <si>
    <t>100227</t>
  </si>
  <si>
    <t>101805-Perlengkapan Rumah/Alat Pertukangan &amp; Renovasi Rumah/Perkakas/Meteran Jalan</t>
  </si>
  <si>
    <t>101805</t>
  </si>
  <si>
    <t>100874-Perawatan &amp; Kecantikan/Perawatan Rambut/Perawatan Rambut Lainnya</t>
  </si>
  <si>
    <t>100874</t>
  </si>
  <si>
    <t>101550-Buku &amp; Majalah/Buku Bacaan/Wisata &amp; Turisme</t>
  </si>
  <si>
    <t>101550</t>
  </si>
  <si>
    <t>100812-Makanan &amp; Minuman/Bahan Baking/Penyedap Kue</t>
  </si>
  <si>
    <t>100812</t>
  </si>
  <si>
    <t>101018-Fashion Bayi &amp; Anak/Pakaian Bayi/Dress</t>
  </si>
  <si>
    <t>101018</t>
  </si>
  <si>
    <t>101169-Perlengkapan Rumah/Furniture/Meja &amp; Meja Tulis</t>
  </si>
  <si>
    <t>101169</t>
  </si>
  <si>
    <t>100936-Hewan Peliharaan/Pakaian &amp; Aksesoris Hewan/Aksesoris Leher</t>
  </si>
  <si>
    <t>100936</t>
  </si>
  <si>
    <t>101610-Perawatan &amp; Kecantikan/Perawatan Tangan, Kaki &amp; Kuku/Perawatan Tangan/Perawatan Tangan Lainnya</t>
  </si>
  <si>
    <t>101610</t>
  </si>
  <si>
    <t>100355-Pakaian Wanita/Atasan/Bodysuit</t>
  </si>
  <si>
    <t>100355</t>
  </si>
  <si>
    <t>100395-Pakaian Wanita/Baju Hamil/Atasan Hamil</t>
  </si>
  <si>
    <t>100395</t>
  </si>
  <si>
    <t>101572-Buku &amp; Majalah/Buku Bacaan/Buku Audio</t>
  </si>
  <si>
    <t>101572</t>
  </si>
  <si>
    <t>100415-Pakaian Wanita/Kain/Songket</t>
  </si>
  <si>
    <t>100415</t>
  </si>
  <si>
    <t>101432-Mobil/Aksesoris Eksterior Mobil/Hiasan Mobil</t>
  </si>
  <si>
    <t>101432</t>
  </si>
  <si>
    <t>100724-Perlengkapan Rumah/Perlengkapan Rumah Lainnya</t>
  </si>
  <si>
    <t>100724</t>
  </si>
  <si>
    <t>101395-Hobi &amp; Koleksi/Souvenir &amp; Hadiah/Kipas Tangan</t>
  </si>
  <si>
    <t>101395</t>
  </si>
  <si>
    <t>100945-Ibu &amp; Bayi/Perlengkapan Travelling Bayi/Gendongan Bayi</t>
  </si>
  <si>
    <t>100945</t>
  </si>
  <si>
    <t>101304-Olahraga &amp; Outdoor/Sepatu Olahraga/Sepatu Futsal</t>
  </si>
  <si>
    <t>101304</t>
  </si>
  <si>
    <t>100802-Makanan &amp; Minuman/Bahan Pokok/Acar Sayuran</t>
  </si>
  <si>
    <t>100802</t>
  </si>
  <si>
    <t>101588-Makanan &amp; Minuman/Kebutuhan Memasak/Bumbu Masak/Saus Cabai &amp; Sambal</t>
  </si>
  <si>
    <t>101588</t>
  </si>
  <si>
    <t>100657-Makanan &amp; Minuman/Makanan &amp; Minuman Lainnya</t>
  </si>
  <si>
    <t>100657</t>
  </si>
  <si>
    <t>101412-Hobi &amp; Koleksi/Alat &amp; Aksesoris Musik/Alat Musik Tiup</t>
  </si>
  <si>
    <t>101412</t>
  </si>
  <si>
    <t>100065-Sepatu Pria/Slip-On &amp; Mules</t>
  </si>
  <si>
    <t>100065</t>
  </si>
  <si>
    <t>100869-Perawatan &amp; Kecantikan/Perawatan Rambut/Shampo</t>
  </si>
  <si>
    <t>100869</t>
  </si>
  <si>
    <t>100878-Perawatan &amp; Kecantikan/Perawatan Pria/Perawatan Rambut</t>
  </si>
  <si>
    <t>100878</t>
  </si>
  <si>
    <t>101705-Ibu &amp; Bayi/Perlengkapan Makan Bayi/Peralatan Makan/Peralatan Makan Lainnya</t>
  </si>
  <si>
    <t>101705</t>
  </si>
  <si>
    <t>102027-Makanan &amp; Minuman/Bahan Pokok/Makanan Kaleng/Sup Kaleng</t>
  </si>
  <si>
    <t>102027</t>
  </si>
  <si>
    <t>101022-Fashion Bayi &amp; Anak/Pakaian Bayi/Bodysuit &amp; Jumper</t>
  </si>
  <si>
    <t>101022</t>
  </si>
  <si>
    <t>101409-Hobi &amp; Koleksi/Mainan &amp; Games/Mainan &amp; Games Lainnya</t>
  </si>
  <si>
    <t>101409</t>
  </si>
  <si>
    <t>101369-Buku &amp; Alat Tulis/Perlengkapan Menggambar/Buku Gambar &amp; Sketsa</t>
  </si>
  <si>
    <t>101369</t>
  </si>
  <si>
    <t>101317-Olahraga &amp; Outdoor/Pakaian Olahraga &amp; Aktivitas Outdoor/Pakaian Olahraga &amp; Aktivitas Outdoor Lainnya</t>
  </si>
  <si>
    <t>101317</t>
  </si>
  <si>
    <t>100464-Elektronik/Peralatan Listrik Besar/Pendingin Ruangan/AC</t>
  </si>
  <si>
    <t>100464</t>
  </si>
  <si>
    <t>100213-Elektronik/Kelistrikan/Stop Kontak &amp; Sambungan Kabel</t>
  </si>
  <si>
    <t>100213</t>
  </si>
  <si>
    <t>100745-Hobi &amp; Koleksi/Hobi &amp; Koleksi Lainnya</t>
  </si>
  <si>
    <t>100745</t>
  </si>
  <si>
    <t>100434-Kesehatan/Obat-obatan &amp; Alat Kesehatan/Alat Bantu Cedera &amp; Disabilitas/Alat Bantu Cedera &amp; Disabilitas Lainnya</t>
  </si>
  <si>
    <t>100434</t>
  </si>
  <si>
    <t>101503-Tiket, Voucher, &amp; Layanan/Makanan &amp; Minuman/Dine-in &amp; Takeaway</t>
  </si>
  <si>
    <t>101503</t>
  </si>
  <si>
    <t>101799-Perlengkapan Rumah/Alat Pertukangan &amp; Renovasi Rumah/Perkakas/Paku, Sekrup, &amp; Fastener</t>
  </si>
  <si>
    <t>101799</t>
  </si>
  <si>
    <t>101201-Perlengkapan Rumah/Perawatan Rumah/Sikat Pembersih</t>
  </si>
  <si>
    <t>101201</t>
  </si>
  <si>
    <t>101717-Ibu &amp; Bayi/Mainan/Mainan Bayi &amp; Anak/Crib Mobile &amp; Rattle</t>
  </si>
  <si>
    <t>101717</t>
  </si>
  <si>
    <t>101242-Perlengkapan Rumah/Peralatan Makan/Mangkuk</t>
  </si>
  <si>
    <t>101242</t>
  </si>
  <si>
    <t>101637-Perawatan &amp; Kecantikan/Kosmetik/Kosmetik Mata/Primer Mata</t>
  </si>
  <si>
    <t>101637</t>
  </si>
  <si>
    <t>100819-Makanan &amp; Minuman/Menu Sarapan/Madu &amp; Olesan</t>
  </si>
  <si>
    <t>100819</t>
  </si>
  <si>
    <t>100220-Elektronik/Kelistrikan/Kelistrikan Lainnya</t>
  </si>
  <si>
    <t>100220</t>
  </si>
  <si>
    <t>100449-Kesehatan/Perawatan Diri/Kewanitaan/Tes Kehamilan &amp; Kesuburan</t>
  </si>
  <si>
    <t>100449</t>
  </si>
  <si>
    <t>101274-Olahraga &amp; Outdoor/Alat Rekreasi Olahraga &amp; Aktivitas Outdoor/Panjat Tebing</t>
  </si>
  <si>
    <t>101274</t>
  </si>
  <si>
    <t>100712-Perlengkapan Rumah/Penghangat Tangan &amp; Kantong Kompres</t>
  </si>
  <si>
    <t>100712</t>
  </si>
  <si>
    <t>101468-Mobil/Oli &amp; Pelumas Kendaraan/Aditif &amp; Penghemat Bahan Bakar</t>
  </si>
  <si>
    <t>101468</t>
  </si>
  <si>
    <t>101611-Perawatan &amp; Kecantikan/Perawatan Tangan, Kaki &amp; Kuku/Perawatan Kaki/Deodoran Kaki</t>
  </si>
  <si>
    <t>101611</t>
  </si>
  <si>
    <t>101536-Buku &amp; Majalah/Majalah &amp; Koran/Bisnis</t>
  </si>
  <si>
    <t>101536</t>
  </si>
  <si>
    <t>101388-Hobi &amp; Koleksi/Koleksi/Vehicle Model &amp; Diecast</t>
  </si>
  <si>
    <t>101388</t>
  </si>
  <si>
    <t>100399-Pakaian Wanita/Baju Hamil/Baju Hamil Lainnya</t>
  </si>
  <si>
    <t>100399</t>
  </si>
  <si>
    <t>101591-Makanan &amp; Minuman/Kebutuhan Memasak/Bumbu Masak/Dressing</t>
  </si>
  <si>
    <t>101591</t>
  </si>
  <si>
    <t>101217-Perlengkapan Rumah/Perlengkapan Dapur/Alat &amp; Dekorasi Baking</t>
  </si>
  <si>
    <t>101217</t>
  </si>
  <si>
    <t>101694-Ibu &amp; Bayi/Perlengkapan Makan Bayi/Perlengkapan Botol Susu/Penghangat Botol</t>
  </si>
  <si>
    <t>101694</t>
  </si>
  <si>
    <t>101365-Buku &amp; Alat Tulis/Perlengkapan Menggambar/Cat Akrilik</t>
  </si>
  <si>
    <t>101365</t>
  </si>
  <si>
    <t>100834-Makanan &amp; Minuman/Minuman/Minuman Tradisional &amp; Herbal</t>
  </si>
  <si>
    <t>100834</t>
  </si>
  <si>
    <t>101633-Perawatan &amp; Kecantikan/Kosmetik/Kosmetik Wajah/Setting &amp; Finishing Spray</t>
  </si>
  <si>
    <t>101633</t>
  </si>
  <si>
    <t>101820-Olahraga &amp; Outdoor/Alat Rekreasi Olahraga &amp; Aktivitas Outdoor/Alat Pancing/Umpan Pancing</t>
  </si>
  <si>
    <t>101820</t>
  </si>
  <si>
    <t>100418-Pakaian Wanita/Kaos Kaki &amp; Stocking/Stocking</t>
  </si>
  <si>
    <t>100418</t>
  </si>
  <si>
    <t>100462-Elektronik/Peralatan Listrik Besar/Mesin Cuci &amp; Pengering/Pengering Pakaian</t>
  </si>
  <si>
    <t>100462</t>
  </si>
  <si>
    <t>100466-Elektronik/Peralatan Listrik Besar/Pendingin Ruangan/Kipas Angin</t>
  </si>
  <si>
    <t>100466</t>
  </si>
  <si>
    <t>101728-Ibu &amp; Bayi/Mainan/Mainan Olahraga &amp; Outdoor/Pistol Mainan</t>
  </si>
  <si>
    <t>101728</t>
  </si>
  <si>
    <t>101149-Perlengkapan Rumah/Kamar Tidur/Matras</t>
  </si>
  <si>
    <t>101149</t>
  </si>
  <si>
    <t>101700-Ibu &amp; Bayi/Perlengkapan Makan Bayi/Perlengkapan Menyusui/Kantong ASI</t>
  </si>
  <si>
    <t>101700</t>
  </si>
  <si>
    <t>101981-Komputer &amp; Aksesoris/Peralatan Kantor/Peralatan Kantor Lainnya</t>
  </si>
  <si>
    <t>101981</t>
  </si>
  <si>
    <t>101834-Olahraga &amp; Outdoor/Alat Rekreasi Olahraga &amp; Aktivitas Outdoor/Camping &amp; Hiking/Pisau Camping &amp; Peralatan Survival</t>
  </si>
  <si>
    <t>101834</t>
  </si>
  <si>
    <t>101855-Olahraga &amp; Outdoor/Alat Rekreasi Olahraga &amp; Aktivitas Outdoor/Voli/Net Voli</t>
  </si>
  <si>
    <t>101855</t>
  </si>
  <si>
    <t>101575-Makanan &amp; Minuman/Makanan Ringan/Makanan Ringan Kering/Buah Kering</t>
  </si>
  <si>
    <t>101575</t>
  </si>
  <si>
    <t>100083-Fashion Muslim/Set</t>
  </si>
  <si>
    <t>100083</t>
  </si>
  <si>
    <t>100589-Sepatu Wanita/Sepatu Flat/Loafer</t>
  </si>
  <si>
    <t>100589</t>
  </si>
  <si>
    <t>101430-Mobil/Aksesoris Interior Mobil/HUD, Speedometer, &amp; Gauge</t>
  </si>
  <si>
    <t>101430</t>
  </si>
  <si>
    <t>101298-Olahraga &amp; Outdoor/Sepatu Olahraga/Sepatu Basket</t>
  </si>
  <si>
    <t>101298</t>
  </si>
  <si>
    <t>101779-Fashion Bayi &amp; Anak/Pakaian Anak Perempuan/Outerwear/Rompi</t>
  </si>
  <si>
    <t>101779</t>
  </si>
  <si>
    <t>101433-Mobil/Aksesoris Eksterior Mobil/Antena Mobil</t>
  </si>
  <si>
    <t>101433</t>
  </si>
  <si>
    <t>101009-Ibu &amp; Bayi/Mainan/Mainan Peran</t>
  </si>
  <si>
    <t>101009</t>
  </si>
  <si>
    <t>100832-Makanan &amp; Minuman/Minuman/Minuman Bubuk Instan</t>
  </si>
  <si>
    <t>100832</t>
  </si>
  <si>
    <t>100317-Fashion Muslim/Outerwear/Mantel</t>
  </si>
  <si>
    <t>100317</t>
  </si>
  <si>
    <t>100613-Tas Pria/Dompet/Dompet Lainnya</t>
  </si>
  <si>
    <t>100613</t>
  </si>
  <si>
    <t>100098-Tas Wanita/Tas Wanita Lainnya</t>
  </si>
  <si>
    <t>100098</t>
  </si>
  <si>
    <t>100363-Pakaian Wanita/Jumpsuit, Playsuit, &amp; Overall/Jumpsuit</t>
  </si>
  <si>
    <t>100363</t>
  </si>
  <si>
    <t>100218-Elektronik/Kelistrikan/Alarm</t>
  </si>
  <si>
    <t>100218</t>
  </si>
  <si>
    <t>100585-Sepatu Wanita/Boots/Sepatu Boot Hujan</t>
  </si>
  <si>
    <t>100585</t>
  </si>
  <si>
    <t>101865-Olahraga &amp; Outdoor/Alat Rekreasi Olahraga &amp; Aktivitas Outdoor/Tenis Meja/Bola Tenis Meja</t>
  </si>
  <si>
    <t>101865</t>
  </si>
  <si>
    <t>102083-Makanan &amp; Minuman/Makanan Segar &amp; Beku/Sayuran/Sayuran Lainnya</t>
  </si>
  <si>
    <t>102083</t>
  </si>
  <si>
    <t>100314-Fashion Muslim/Pakaian Muslim Anak/Pakaian Muslim Anak Lainnya</t>
  </si>
  <si>
    <t>100314</t>
  </si>
  <si>
    <t>101184-Perlengkapan Rumah/Taman/Taman Lainnya</t>
  </si>
  <si>
    <t>101184</t>
  </si>
  <si>
    <t>100960-Ibu &amp; Bayi/Perlengkapan Makan Bayi/Perlengkapan Makan Bayi Lainnya</t>
  </si>
  <si>
    <t>100960</t>
  </si>
  <si>
    <t>101908-Mobil/Suku Cadang Mobil/Kelistrikan/Lampu Mobil</t>
  </si>
  <si>
    <t>101908</t>
  </si>
  <si>
    <t>101225-Perlengkapan Rumah/Perlengkapan Dapur/Celemek &amp; Pelindung Tangan</t>
  </si>
  <si>
    <t>101225</t>
  </si>
  <si>
    <t>100921-Hewan Peliharaan/Aksesoris Hewan Peliharaan/Kebutuhan Akuarium</t>
  </si>
  <si>
    <t>100921</t>
  </si>
  <si>
    <t>101649-Perawatan &amp; Kecantikan/Alat Kecantikan/Aksesoris Make Up/Kapas</t>
  </si>
  <si>
    <t>101649</t>
  </si>
  <si>
    <t>101669-Perawatan &amp; Kecantikan/Perawatan Wajah/Treatment Mata/Cream Mata</t>
  </si>
  <si>
    <t>101669</t>
  </si>
  <si>
    <t>100943-Hewan Peliharaan/Perawatan Kesehatan Hewan/Perawatan Kesehatan Hewan Lainnya</t>
  </si>
  <si>
    <t>100943</t>
  </si>
  <si>
    <t>101867-Olahraga &amp; Outdoor/Alat Rekreasi Olahraga &amp; Aktivitas Outdoor/Tenis Meja/Net Tenis Meja</t>
  </si>
  <si>
    <t>101867</t>
  </si>
  <si>
    <t>100359-Pakaian Wanita/Celana Panjang &amp; Legging/Celana Panjang &amp; Legging Lainnya</t>
  </si>
  <si>
    <t>100359</t>
  </si>
  <si>
    <t>100382-Pakaian Wanita/Pakaian Dalam/Celana Dalam</t>
  </si>
  <si>
    <t>100382</t>
  </si>
  <si>
    <t>101442-Mobil/Aksesoris Eksterior Mobil/Aksesoris Eksterior Mobil Lainnya</t>
  </si>
  <si>
    <t>101442</t>
  </si>
  <si>
    <t>101106-Kamera &amp; Drone/Aksesoris Lensa/Cap Lensa</t>
  </si>
  <si>
    <t>101106</t>
  </si>
  <si>
    <t>100818-Makanan &amp; Minuman/Bahan Baking/Bahan Baking Lainnya</t>
  </si>
  <si>
    <t>100818</t>
  </si>
  <si>
    <t>100835-Makanan &amp; Minuman/Minuman/Topping Minuman</t>
  </si>
  <si>
    <t>100835</t>
  </si>
  <si>
    <t>100043-Elektronik/Baterai</t>
  </si>
  <si>
    <t>100043</t>
  </si>
  <si>
    <t>101347-Buku &amp; Alat Tulis/Perlengkapan Sekolah &amp; Kantor/Lem</t>
  </si>
  <si>
    <t>101347</t>
  </si>
  <si>
    <t>100875-Perawatan &amp; Kecantikan/Perawatan Pria/Perawatan Tubuh</t>
  </si>
  <si>
    <t>100875</t>
  </si>
  <si>
    <t>100185-Elektronik/TV &amp; Aksesoris/TV</t>
  </si>
  <si>
    <t>100185</t>
  </si>
  <si>
    <t>101569-Buku &amp; Majalah/Buku Bacaan/Stiker &amp; Buku Mewarnai</t>
  </si>
  <si>
    <t>101569</t>
  </si>
  <si>
    <t>101244-Perlengkapan Rumah/Peralatan Makan/Alat Makan</t>
  </si>
  <si>
    <t>101244</t>
  </si>
  <si>
    <t>101378-Buku &amp; Alat Tulis/Buku Tulis &amp; Kertas/Notebook &amp; Notepad</t>
  </si>
  <si>
    <t>101378</t>
  </si>
  <si>
    <t>100318-Fashion Muslim/Outerwear/Cardigan</t>
  </si>
  <si>
    <t>100318</t>
  </si>
  <si>
    <t>101089-Gaming &amp; Konsol/Video Game/PSP</t>
  </si>
  <si>
    <t>101089</t>
  </si>
  <si>
    <t>101055-Fashion Bayi &amp; Anak/Pakaian Anak Perempuan/Romper, Jumpsuit &amp; Overall</t>
  </si>
  <si>
    <t>101055</t>
  </si>
  <si>
    <t>101137-Perlengkapan Rumah/Kamar Mandi/Kepala Shower &amp; Spray Bidet</t>
  </si>
  <si>
    <t>101137</t>
  </si>
  <si>
    <t>101087-Gaming &amp; Konsol/Video Game/Switch</t>
  </si>
  <si>
    <t>101087</t>
  </si>
  <si>
    <t>100250-Pakaian Pria/Pakaian Dalam/Pakaian Dalam Lainnya</t>
  </si>
  <si>
    <t>100250</t>
  </si>
  <si>
    <t>101170-Perlengkapan Rumah/Furniture/Lemari Pakaian</t>
  </si>
  <si>
    <t>101170</t>
  </si>
  <si>
    <t>100566-Tas Pria/Tote Bag</t>
  </si>
  <si>
    <t>100566</t>
  </si>
  <si>
    <t>101259-Perlengkapan Rumah/Organizer Rumah/Organizer Lemari Pakaian</t>
  </si>
  <si>
    <t>101259</t>
  </si>
  <si>
    <t>101898-Olahraga &amp; Outdoor/Pakaian Olahraga &amp; Aktivitas Outdoor/Pakaian Renang/Bikini</t>
  </si>
  <si>
    <t>101898</t>
  </si>
  <si>
    <t>100229-Pakaian Pria/Jaket, Mantel, &amp; Rompi/Jaket &amp; Mantel Musim Dingin</t>
  </si>
  <si>
    <t>100229</t>
  </si>
  <si>
    <t>101899-Olahraga &amp; Outdoor/Pakaian Olahraga &amp; Aktivitas Outdoor/Pakaian Renang/Baju Renang Wanita</t>
  </si>
  <si>
    <t>101899</t>
  </si>
  <si>
    <t>101115-Kamera &amp; Drone/Aksesoris Kamera/Printer Foto</t>
  </si>
  <si>
    <t>101115</t>
  </si>
  <si>
    <t>102007-Perawatan &amp; Kecantikan/Perawatan Tubuh/Body Cream, Body Lotion &amp; Body Butter</t>
  </si>
  <si>
    <t>102007</t>
  </si>
  <si>
    <t>100271-Handphone &amp; Aksesoris/Perangkat Wearable/Perangkat VR</t>
  </si>
  <si>
    <t>100271</t>
  </si>
  <si>
    <t>100339-Tas Wanita/Dompet Wanita/Dompet Koin</t>
  </si>
  <si>
    <t>100339</t>
  </si>
  <si>
    <t>100385-Pakaian Wanita/Pakaian Dalam/Korset</t>
  </si>
  <si>
    <t>100385</t>
  </si>
  <si>
    <t>100993-Ibu &amp; Bayi/Susu Formula &amp; Makanan Bayi/Camilan Bayi</t>
  </si>
  <si>
    <t>100993</t>
  </si>
  <si>
    <t>101444-Mobil/Suku Cadang Mobil/Wiper &amp; Penyemprot Wiper Mobil</t>
  </si>
  <si>
    <t>101444</t>
  </si>
  <si>
    <t>100803-Makanan &amp; Minuman/Kebutuhan Memasak/Minyak</t>
  </si>
  <si>
    <t>100803</t>
  </si>
  <si>
    <t>100105-Pakaian Wanita/Wedding Dress</t>
  </si>
  <si>
    <t>100105</t>
  </si>
  <si>
    <t>101119-Kamera &amp; Drone/Aksesoris Kamera/Tripod, Monopod, &amp; Aksesoris</t>
  </si>
  <si>
    <t>101119</t>
  </si>
  <si>
    <t>100902-Perawatan &amp; Kecantikan/Perawatan Wajah/Perawatan Wajah After Sun</t>
  </si>
  <si>
    <t>100902</t>
  </si>
  <si>
    <t>101648-Perawatan &amp; Kecantikan/Alat Kecantikan/Aksesoris Make Up/Aksesoris Make Up Lainnya</t>
  </si>
  <si>
    <t>101648</t>
  </si>
  <si>
    <t>101329-Olahraga &amp; Outdoor/Aksesoris Olahraga &amp; Aktivitas Outdoor/Aksesoris Olahraga &amp; Aktivitas Outdoor Lainnya</t>
  </si>
  <si>
    <t>101329</t>
  </si>
  <si>
    <t>100787-Makanan &amp; Minuman/Makanan Ringan/Biskuit, Kue, &amp; Wafer</t>
  </si>
  <si>
    <t>100787</t>
  </si>
  <si>
    <t>100186-Elektronik/TV &amp; Aksesoris/Antena TV</t>
  </si>
  <si>
    <t>100186</t>
  </si>
  <si>
    <t>100331-Koper &amp; Tas Travel/Aksesoris Travel/Bantal Leher &amp; Penutup Mata</t>
  </si>
  <si>
    <t>100331</t>
  </si>
  <si>
    <t>101266-Perlengkapan Rumah/Perlengkapan Pesta/Kartu Ucapan</t>
  </si>
  <si>
    <t>101266</t>
  </si>
  <si>
    <t>100894-Perawatan &amp; Kecantikan/Perawatan Wajah/Minyak Wajah</t>
  </si>
  <si>
    <t>100894</t>
  </si>
  <si>
    <t>101622-Perawatan &amp; Kecantikan/Perawatan Pria/Shaving &amp; Grooming/Alat Cukur</t>
  </si>
  <si>
    <t>101622</t>
  </si>
  <si>
    <t>101371-Buku &amp; Alat Tulis/Buku Tulis &amp; Kertas/Pembatas Buku</t>
  </si>
  <si>
    <t>101371</t>
  </si>
  <si>
    <t>101965-Komputer &amp; Aksesoris/Penyimpanan Data/Casing Hard Disk &amp; Docking</t>
  </si>
  <si>
    <t>101965</t>
  </si>
  <si>
    <t>100822-Makanan &amp; Minuman/Menu Sarapan/Bar Sereal</t>
  </si>
  <si>
    <t>100822</t>
  </si>
  <si>
    <t>101157-Perlengkapan Rumah/Dekorasi/Wallpaper &amp; Stiker Dinding</t>
  </si>
  <si>
    <t>101157</t>
  </si>
  <si>
    <t>101267-Perlengkapan Rumah/Perlengkapan Pesta/Peralatan Makan Sekali Pakai</t>
  </si>
  <si>
    <t>101267</t>
  </si>
  <si>
    <t>100151-Aksesoris Fashion/Kacamata &amp; Aksesoris/Kacamata Hitam</t>
  </si>
  <si>
    <t>100151</t>
  </si>
  <si>
    <t>102069-Aksesoris Fashion/Perhiasan Berharga/Perhiasan Berharga Lainnya</t>
  </si>
  <si>
    <t>102069</t>
  </si>
  <si>
    <t>100433-Kesehatan/Obat-obatan &amp; Alat Kesehatan/Alat Bantu Cedera &amp; Disabilitas/Alat Bantu Dengar</t>
  </si>
  <si>
    <t>100433</t>
  </si>
  <si>
    <t>101404-Hobi &amp; Koleksi/Mainan &amp; Games/Gangsing</t>
  </si>
  <si>
    <t>101404</t>
  </si>
  <si>
    <t>101699-Ibu &amp; Bayi/Perlengkapan Makan Bayi/Perlengkapan Menyusui/Apron Menyusui</t>
  </si>
  <si>
    <t>101699</t>
  </si>
  <si>
    <t>101525-Tiket, Voucher, &amp; Layanan/Travel &amp; Tour/Voucher Hotel</t>
  </si>
  <si>
    <t>101525</t>
  </si>
  <si>
    <t>100270-Handphone &amp; Aksesoris/Perangkat Wearable/Smartwatch &amp; Fitness Tracker</t>
  </si>
  <si>
    <t>100270</t>
  </si>
  <si>
    <t>100251-Pakaian Pria/Pakaian Tradisional/Atasan Tradisional</t>
  </si>
  <si>
    <t>100251</t>
  </si>
  <si>
    <t>101918-Sepeda Motor/Suku Cadang Motor/Pengapian &amp; Suku Cadang Mesin/V-Belt</t>
  </si>
  <si>
    <t>101918</t>
  </si>
  <si>
    <t>100517-Fashion Muslim/Pakaian Muslim Wanita/Bawahan/Celana Palazzo</t>
  </si>
  <si>
    <t>100517</t>
  </si>
  <si>
    <t>100108-Pakaian Wanita/Sweater &amp; Cardigan</t>
  </si>
  <si>
    <t>100108</t>
  </si>
  <si>
    <t>100618-Jam Tangan/Aksesoris Jam Tangan/Kotak Jam Tangan</t>
  </si>
  <si>
    <t>100618</t>
  </si>
  <si>
    <t>100215-Elektronik/Kelistrikan/Penghemat Listrik</t>
  </si>
  <si>
    <t>100215</t>
  </si>
  <si>
    <t>101102-Kamera &amp; Drone/Kamera Keamanan/Kamera Dummy</t>
  </si>
  <si>
    <t>101102</t>
  </si>
  <si>
    <t>100207-Elektronik/Perangkat Dapur/Penanak Nasi</t>
  </si>
  <si>
    <t>100207</t>
  </si>
  <si>
    <t>101842-Olahraga &amp; Outdoor/Alat Rekreasi Olahraga &amp; Aktivitas Outdoor/Boardsport/Helm &amp; Alat Pelindung</t>
  </si>
  <si>
    <t>101842</t>
  </si>
  <si>
    <t>101882-Olahraga &amp; Outdoor/Alat Rekreasi Olahraga &amp; Aktivitas Outdoor/Diving &amp; Renang/Masker Diving</t>
  </si>
  <si>
    <t>101882</t>
  </si>
  <si>
    <t>100797-Makanan &amp; Minuman/Bahan Pokok/Mie</t>
  </si>
  <si>
    <t>100797</t>
  </si>
  <si>
    <t>100235-Pakaian Pria/Jas Formal/Celana Formal</t>
  </si>
  <si>
    <t>100235</t>
  </si>
  <si>
    <t>101497-Sepeda Motor/Suku Cadang Motor/Suku Cadang Motor Lainnya</t>
  </si>
  <si>
    <t>101497</t>
  </si>
  <si>
    <t>101177-Perlengkapan Rumah/Taman/Dekorasi Taman</t>
  </si>
  <si>
    <t>101177</t>
  </si>
  <si>
    <t>102082-Makanan &amp; Minuman/Makanan Segar &amp; Beku/Sayuran/Sayur Potong &amp; Paket Aneka Sayur</t>
  </si>
  <si>
    <t>102082</t>
  </si>
  <si>
    <t>101065-Fashion Bayi &amp; Anak/Sepatu Anak Laki-Laki/Sepatu Anak Laki-Laki Lainnya</t>
  </si>
  <si>
    <t>101065</t>
  </si>
  <si>
    <t>101161-Perlengkapan Rumah/Dekorasi/Vas &amp; Bejana</t>
  </si>
  <si>
    <t>101161</t>
  </si>
  <si>
    <t>101193-Perlengkapan Rumah/Alat Pertukangan &amp; Renovasi Rumah/Pompa Udara &amp; Aksesoris</t>
  </si>
  <si>
    <t>101193</t>
  </si>
  <si>
    <t>100976-Ibu &amp; Bayi/Perlengkapan Mandi/Detergen Pakaian Bayi</t>
  </si>
  <si>
    <t>100976</t>
  </si>
  <si>
    <t>101821-Olahraga &amp; Outdoor/Alat Rekreasi Olahraga &amp; Aktivitas Outdoor/Alat Pancing/Tas Pancing</t>
  </si>
  <si>
    <t>101821</t>
  </si>
  <si>
    <t>101319-Olahraga &amp; Outdoor/Aksesoris Olahraga &amp; Aktivitas Outdoor/Tas Sepatu</t>
  </si>
  <si>
    <t>101319</t>
  </si>
  <si>
    <t>102024-Makanan &amp; Minuman/Bahan Pokok/Makanan Kaleng/Daging Kaleng</t>
  </si>
  <si>
    <t>102024</t>
  </si>
  <si>
    <t>100917-Hewan Peliharaan/Aksesoris Hewan Peliharaan/Perlengkapan Travelling</t>
  </si>
  <si>
    <t>100917</t>
  </si>
  <si>
    <t>100156-Aksesoris Fashion/Logam Mulia/Perak</t>
  </si>
  <si>
    <t>100156</t>
  </si>
  <si>
    <t>101806-Perlengkapan Rumah/Alat Pertukangan &amp; Renovasi Rumah/Perkakas/Pengukur Jarak</t>
  </si>
  <si>
    <t>101806</t>
  </si>
  <si>
    <t>100872-Perawatan &amp; Kecantikan/Perawatan Rambut/Kondisioner Rambut dan Kulit Kepala</t>
  </si>
  <si>
    <t>100872</t>
  </si>
  <si>
    <t>100340-Tas Wanita/Dompet Wanita/Dompet Kunci &amp; Handphone</t>
  </si>
  <si>
    <t>100340</t>
  </si>
  <si>
    <t>100360-Pakaian Wanita/Celana Pendek/Celana Pendek</t>
  </si>
  <si>
    <t>100360</t>
  </si>
  <si>
    <t>101993-Komputer &amp; Aksesoris/Aksesoris Desktop &amp; Laptop/Baterai Laptop</t>
  </si>
  <si>
    <t>101993</t>
  </si>
  <si>
    <t>101749-Fashion Bayi &amp; Anak/Aksesoris Bayi &amp; Anak/Perhiasan/Gelang</t>
  </si>
  <si>
    <t>101749</t>
  </si>
  <si>
    <t>101220-Perlengkapan Rumah/Perlengkapan Dapur/Tempat Penyimpanan Makanan</t>
  </si>
  <si>
    <t>101220</t>
  </si>
  <si>
    <t>101581-Makanan &amp; Minuman/Bahan Pokok/Makanan Kering/Makanan Herbal &amp; Tradisional</t>
  </si>
  <si>
    <t>101581</t>
  </si>
  <si>
    <t>101924-Sepeda Motor/Suku Cadang Motor/Rantai, Transmisi, &amp; Kopling/Rantai, Transmisi, &amp; Kopling Lainnya</t>
  </si>
  <si>
    <t>101924</t>
  </si>
  <si>
    <t>101780-Fashion Bayi &amp; Anak/Pakaian Anak Perempuan/Outerwear/Sweater &amp; Kardigan</t>
  </si>
  <si>
    <t>101780</t>
  </si>
  <si>
    <t>101349-Buku &amp; Alat Tulis/Perlengkapan Sekolah &amp; Kantor/Lanyard &amp; Name Tag</t>
  </si>
  <si>
    <t>101349</t>
  </si>
  <si>
    <t>101038-Fashion Bayi &amp; Anak/Aksesoris Bayi &amp; Anak/Aksesoris Bayi &amp; Anak Lainnya</t>
  </si>
  <si>
    <t>101038</t>
  </si>
  <si>
    <t>100441-Kesehatan/Perawatan Diri/Perawatan Mulut/Dental Floss</t>
  </si>
  <si>
    <t>100441</t>
  </si>
  <si>
    <t>101708-Ibu &amp; Bayi/Kamar Bayi/Matras &amp; Sprei/Sprei</t>
  </si>
  <si>
    <t>101708</t>
  </si>
  <si>
    <t>101453-Mobil/Suku Cadang Mobil/Sistem Pengereman Mobil</t>
  </si>
  <si>
    <t>101453</t>
  </si>
  <si>
    <t>101933-Komputer &amp; Aksesoris/Monitor</t>
  </si>
  <si>
    <t>101933</t>
  </si>
  <si>
    <t>100324-Koper &amp; Tas Travel/Aksesoris Travel/Passport Cover</t>
  </si>
  <si>
    <t>100324</t>
  </si>
  <si>
    <t>100178-Elektronik/Peralatan Listrik Kecil/Perlengkapan Listrik Kecil Lainnya</t>
  </si>
  <si>
    <t>100178</t>
  </si>
  <si>
    <t>101781-Fashion Bayi &amp; Anak/Pakaian Anak Perempuan/Outerwear/Blazer</t>
  </si>
  <si>
    <t>101781</t>
  </si>
  <si>
    <t>101974-Komputer &amp; Aksesoris/Komponen Network/KVM Switch</t>
  </si>
  <si>
    <t>101974</t>
  </si>
  <si>
    <t>101740-Fashion Bayi &amp; Anak/Pakaian Bayi/Bawahan/Celana Panjang &amp; Legging</t>
  </si>
  <si>
    <t>101740</t>
  </si>
  <si>
    <t>100393-Pakaian Wanita/Baju Hamil/Bra Menyusui</t>
  </si>
  <si>
    <t>100393</t>
  </si>
  <si>
    <t>101494-Sepeda Motor/Suku Cadang Motor/Roda, Velg, &amp; Aksesoris</t>
  </si>
  <si>
    <t>101494</t>
  </si>
  <si>
    <t>101007-Ibu &amp; Bayi/Mainan/Mainan Balok</t>
  </si>
  <si>
    <t>101007</t>
  </si>
  <si>
    <t>100706-Kamera &amp; Drone/Aksesoris Drone</t>
  </si>
  <si>
    <t>100706</t>
  </si>
  <si>
    <t>101345-Buku &amp; Alat Tulis/Perlengkapan Sekolah &amp; Kantor/Pisau Ukir &amp; Cutter</t>
  </si>
  <si>
    <t>101345</t>
  </si>
  <si>
    <t>100808-Makanan &amp; Minuman/Kebutuhan Memasak/Bumbu Masak Instan</t>
  </si>
  <si>
    <t>100808</t>
  </si>
  <si>
    <t>100221-Elektronik/Rokok Elektronik &amp; Shisha/Pods, Mods, &amp; Hookah</t>
  </si>
  <si>
    <t>100221</t>
  </si>
  <si>
    <t>100278-Handphone &amp; Aksesoris/Aksesoris/Stylus</t>
  </si>
  <si>
    <t>100278</t>
  </si>
  <si>
    <t>101229-Perlengkapan Rumah/Perlengkapan Dapur/Pengocok Telur</t>
  </si>
  <si>
    <t>101229</t>
  </si>
  <si>
    <t>101874-Olahraga &amp; Outdoor/Alat Rekreasi Olahraga &amp; Aktivitas Outdoor/Golf/Stik Golf</t>
  </si>
  <si>
    <t>101874</t>
  </si>
  <si>
    <t>100494-Fashion Muslim/Pakaian Muslim Wanita/Hijab/Hijab Segi Empat</t>
  </si>
  <si>
    <t>100494</t>
  </si>
  <si>
    <t>101145-Perlengkapan Rumah/Kamar Tidur/Pelindung Matras</t>
  </si>
  <si>
    <t>101145</t>
  </si>
  <si>
    <t>100154-Aksesoris Fashion/Kacamata &amp; Aksesoris/Aksesoris Kacamata Lainnya</t>
  </si>
  <si>
    <t>100154</t>
  </si>
  <si>
    <t>102088-Makanan &amp; Minuman/Makanan Segar &amp; Beku/Buah-buahan/Anggur</t>
  </si>
  <si>
    <t>102088</t>
  </si>
  <si>
    <t>101768-Fashion Bayi &amp; Anak/Pakaian Anak Laki-Laki/Bawahan/Jeans</t>
  </si>
  <si>
    <t>101768</t>
  </si>
  <si>
    <t>101762-Fashion Bayi &amp; Anak/Pakaian Anak Laki-Laki/Outerwear/Outerwear Musim Dingin</t>
  </si>
  <si>
    <t>101762</t>
  </si>
  <si>
    <t>100095-Tas Wanita/Tas Selempang &amp; Bahu Wanita</t>
  </si>
  <si>
    <t>100095</t>
  </si>
  <si>
    <t>100349-Tas Wanita/Aksesoris Tas/Aksesoris Tas Wanita Lainnya</t>
  </si>
  <si>
    <t>100349</t>
  </si>
  <si>
    <t>100522-Fashion Muslim/Pakaian Muslim Anak/Pakaian Muslim Anak Perempuan/Pakaian Muslim Anak Perempuan Lainnya</t>
  </si>
  <si>
    <t>100522</t>
  </si>
  <si>
    <t>102001-Komputer &amp; Aksesoris/Keyboard &amp; Mouse/Keyboard &amp; Mouse Lainnya</t>
  </si>
  <si>
    <t>102001</t>
  </si>
  <si>
    <t>100880-Perawatan &amp; Kecantikan/Kosmetik/Kosmetik Lainnya</t>
  </si>
  <si>
    <t>100880</t>
  </si>
  <si>
    <t>100923-Hewan Peliharaan/Litter &amp; Toilet/Litter Box Kucing</t>
  </si>
  <si>
    <t>100923</t>
  </si>
  <si>
    <t>101840-Olahraga &amp; Outdoor/Alat Rekreasi Olahraga &amp; Aktivitas Outdoor/Boardsport/Skuter &amp; Sepeda Roda Satu</t>
  </si>
  <si>
    <t>101840</t>
  </si>
  <si>
    <t>102077-Makanan &amp; Minuman/Makanan Segar &amp; Beku/Sayuran/Bawang &amp; Jahe</t>
  </si>
  <si>
    <t>102077</t>
  </si>
  <si>
    <t>102092-Makanan &amp; Minuman/Makanan Segar &amp; Beku/Buah-buahan/Buah Potong &amp; Paket Aneka Buah</t>
  </si>
  <si>
    <t>102092</t>
  </si>
  <si>
    <t>100320-Koper &amp; Tas Travel/Tas Travel/Tas Duffel</t>
  </si>
  <si>
    <t>100320</t>
  </si>
  <si>
    <t>100283-Handphone &amp; Aksesoris/Aksesoris/Pouch Handphone</t>
  </si>
  <si>
    <t>100283</t>
  </si>
  <si>
    <t>100598-Sepatu Wanita/Aksesoris &amp; Perawatan Sepatu/Parfum Sepatu</t>
  </si>
  <si>
    <t>100598</t>
  </si>
  <si>
    <t>101153-Perlengkapan Rumah/Dekorasi/Bunga</t>
  </si>
  <si>
    <t>101153</t>
  </si>
  <si>
    <t>101559-Buku &amp; Majalah/Buku Bacaan/Biografi &amp; Memoar</t>
  </si>
  <si>
    <t>101559</t>
  </si>
  <si>
    <t>100793-Makanan &amp; Minuman/Makanan Ringan/Makanan Ringan Lainnya</t>
  </si>
  <si>
    <t>100793</t>
  </si>
  <si>
    <t>100588-Sepatu Wanita/Sepatu Flat/Flat &amp; Ballerina</t>
  </si>
  <si>
    <t>100588</t>
  </si>
  <si>
    <t>101112-Kamera &amp; Drone/Aksesoris Kamera/Gimbal &amp; Stabilizer</t>
  </si>
  <si>
    <t>101112</t>
  </si>
  <si>
    <t>101113-Kamera &amp; Drone/Aksesoris Kamera/Lighting &amp; Perlengkapan Studio Foto</t>
  </si>
  <si>
    <t>101113</t>
  </si>
  <si>
    <t>101836-Olahraga &amp; Outdoor/Alat Rekreasi Olahraga &amp; Aktivitas Outdoor/Camping &amp; Hiking/Tongkat Hiking</t>
  </si>
  <si>
    <t>101836</t>
  </si>
  <si>
    <t>100285-Handphone &amp; Aksesoris/Aksesoris/USB &amp; Lampu Handphone</t>
  </si>
  <si>
    <t>100285</t>
  </si>
  <si>
    <t>100288-Handphone &amp; Aksesoris/Aksesoris/Aksesoris Perangkat Wearable</t>
  </si>
  <si>
    <t>100288</t>
  </si>
  <si>
    <t>100609-Tas Pria/Dompet/Dompet Koin</t>
  </si>
  <si>
    <t>100609</t>
  </si>
  <si>
    <t>100047-Pakaian Pria/Celana Panjang Jeans</t>
  </si>
  <si>
    <t>100047</t>
  </si>
  <si>
    <t>102062-Aksesoris Fashion/Perhiasan Berharga/Anting</t>
  </si>
  <si>
    <t>102062</t>
  </si>
  <si>
    <t>100370-Pakaian Wanita/Jaket, Mantel, &amp; Rompi/Jaket</t>
  </si>
  <si>
    <t>100370</t>
  </si>
  <si>
    <t>100991-Ibu &amp; Bayi/Susu Formula &amp; Makanan Bayi/Susu Formula</t>
  </si>
  <si>
    <t>100991</t>
  </si>
  <si>
    <t>101565-Buku &amp; Majalah/Buku Bacaan/Sejarah &amp; Budaya</t>
  </si>
  <si>
    <t>101565</t>
  </si>
  <si>
    <t>100061-Pakaian Pria/Pakaian Pria Lainnya</t>
  </si>
  <si>
    <t>100061</t>
  </si>
  <si>
    <t>100141-Kesehatan/Kesehatan Seksual/Pelumas</t>
  </si>
  <si>
    <t>100141</t>
  </si>
  <si>
    <t>101587-Makanan &amp; Minuman/Kebutuhan Memasak/Bumbu Masak/Kecap &amp; Saus Lainnya</t>
  </si>
  <si>
    <t>101587</t>
  </si>
  <si>
    <t>100932-Hewan Peliharaan/Grooming Hewan/Grooming Hewan Lainnya</t>
  </si>
  <si>
    <t>100932</t>
  </si>
  <si>
    <t>100910-Hewan Peliharaan/Makanan Hewan/Makanan Hewan Peliharaan Kecil</t>
  </si>
  <si>
    <t>100910</t>
  </si>
  <si>
    <t>102087-Makanan &amp; Minuman/Makanan Segar &amp; Beku/Buah-buahan/Jeruk, Lemon &amp; Limau</t>
  </si>
  <si>
    <t>102087</t>
  </si>
  <si>
    <t>101224-Perlengkapan Rumah/Perlengkapan Dapur/Rak Dapur</t>
  </si>
  <si>
    <t>101224</t>
  </si>
  <si>
    <t>101237-Perlengkapan Rumah/Perlengkapan Dapur/Perlengkapan Dapur Lainnya</t>
  </si>
  <si>
    <t>101237</t>
  </si>
  <si>
    <t>101300-Olahraga &amp; Outdoor/Sepatu Olahraga/Sepatu Training</t>
  </si>
  <si>
    <t>101300</t>
  </si>
  <si>
    <t>101990-Komputer &amp; Aksesoris/Aksesoris Desktop &amp; Laptop/Cooling Pad</t>
  </si>
  <si>
    <t>101990</t>
  </si>
  <si>
    <t>101746-Fashion Bayi &amp; Anak/Aksesoris Bayi &amp; Anak/Tas &amp; Koper/Tas Troli</t>
  </si>
  <si>
    <t>101746</t>
  </si>
  <si>
    <t>101457-Mobil/Suku Cadang Mobil/Suku Cadang Mobil Lainnya</t>
  </si>
  <si>
    <t>101457</t>
  </si>
  <si>
    <t>100623-Audio/Media Player/Radio &amp; Pemutar Kaset</t>
  </si>
  <si>
    <t>100623</t>
  </si>
  <si>
    <t>101549-Buku &amp; Majalah/Buku Bacaan/Kesehatan, Kebugaran, &amp; Diet</t>
  </si>
  <si>
    <t>101549</t>
  </si>
  <si>
    <t>100608-Tas Pria/Dompet/Dompet Kartu</t>
  </si>
  <si>
    <t>100608</t>
  </si>
  <si>
    <t>101964-Komputer &amp; Aksesoris/Penyimpanan Data/Flashdisk &amp; Flashdisk OTG</t>
  </si>
  <si>
    <t>101964</t>
  </si>
  <si>
    <t>100217-Elektronik/Kelistrikan/Saklar</t>
  </si>
  <si>
    <t>100217</t>
  </si>
  <si>
    <t>100439-Kesehatan/Perawatan Diri/Perawatan Mulut/Sikat Gigi Elektrik</t>
  </si>
  <si>
    <t>100439</t>
  </si>
  <si>
    <t>101286-Olahraga &amp; Outdoor/Alat Rekreasi Olahraga &amp; Aktivitas Outdoor/Squash</t>
  </si>
  <si>
    <t>101286</t>
  </si>
  <si>
    <t>101710-Ibu &amp; Bayi/Kesehatan Bayi/Perawatan Kulit Bayi/Baby Lotion &amp; Cream</t>
  </si>
  <si>
    <t>101710</t>
  </si>
  <si>
    <t>100258-Sepatu Pria/Boot/Boot Lainnya</t>
  </si>
  <si>
    <t>100258</t>
  </si>
  <si>
    <t>101174-Perlengkapan Rumah/Furniture/Rak &amp; Rak Gantung</t>
  </si>
  <si>
    <t>101174</t>
  </si>
  <si>
    <t>101813-Perlengkapan Rumah/Perawatan Rumah/Perawatan Pakaian/Conditioner &amp; Pelembut Pakaian</t>
  </si>
  <si>
    <t>101813</t>
  </si>
  <si>
    <t>102013-Perawatan &amp; Kecantikan/Perawatan Tubuh/Perawatan Tubuh Lainnya</t>
  </si>
  <si>
    <t>102013</t>
  </si>
  <si>
    <t>101884-Olahraga &amp; Outdoor/Alat Rekreasi Olahraga &amp; Aktivitas Outdoor/Diving &amp; Renang/Jaket Pelampung</t>
  </si>
  <si>
    <t>101884</t>
  </si>
  <si>
    <t>100308-Fashion Muslim/Pakaian Muslim Pria/Celana</t>
  </si>
  <si>
    <t>100308</t>
  </si>
  <si>
    <t>100763-Tiket, Voucher, &amp; Layanan/Listrik, Gas, &amp; Air</t>
  </si>
  <si>
    <t>100763</t>
  </si>
  <si>
    <t>101257-Perlengkapan Rumah/Organizer Rumah/Tas &amp; Keranjang Laundry</t>
  </si>
  <si>
    <t>101257</t>
  </si>
  <si>
    <t>100593-Sepatu Wanita/Sandal Jepit &amp; Sandal Lainnya/Sandal Flat</t>
  </si>
  <si>
    <t>100593</t>
  </si>
  <si>
    <t>101183-Perlengkapan Rumah/Taman/Peralatan Berkebun</t>
  </si>
  <si>
    <t>101183</t>
  </si>
  <si>
    <t>101391-Hobi &amp; Koleksi/Koleksi/Koleksi Olahraga</t>
  </si>
  <si>
    <t>101391</t>
  </si>
  <si>
    <t>100957-Ibu &amp; Bayi/Perlengkapan Makan Bayi/Celemek Bayi</t>
  </si>
  <si>
    <t>100957</t>
  </si>
  <si>
    <t>100898-Perawatan &amp; Kecantikan/Perawatan Wajah/Masker Wajah</t>
  </si>
  <si>
    <t>100898</t>
  </si>
  <si>
    <t>101350-Buku &amp; Alat Tulis/Perlengkapan Sekolah &amp; Kantor/Klip Kertas, Push Pin, &amp; Paku Payung</t>
  </si>
  <si>
    <t>101350</t>
  </si>
  <si>
    <t>100583-Audio/Kabel &amp; Konverter Audio &amp; Video</t>
  </si>
  <si>
    <t>100583</t>
  </si>
  <si>
    <t>101202-Perlengkapan Rumah/Perawatan Rumah/Sapu</t>
  </si>
  <si>
    <t>101202</t>
  </si>
  <si>
    <t>101614-Perawatan &amp; Kecantikan/Perawatan Tangan, Kaki &amp; Kuku/Perawatan Kaki/Perawatan Kaki Lainnya</t>
  </si>
  <si>
    <t>101614</t>
  </si>
  <si>
    <t>101656-Perawatan &amp; Kecantikan/Alat Kecantikan/Aksesoris Make Up/Eyebrow Template</t>
  </si>
  <si>
    <t>101656</t>
  </si>
  <si>
    <t>100975-Ibu &amp; Bayi/Perlengkapan Mandi/Tisu</t>
  </si>
  <si>
    <t>100975</t>
  </si>
  <si>
    <t>100798-Makanan &amp; Minuman/Bahan Pokok/Beras</t>
  </si>
  <si>
    <t>100798</t>
  </si>
  <si>
    <t>100310-Fashion Muslim/Pakaian Muslim Pria/Baju Melayu</t>
  </si>
  <si>
    <t>100310</t>
  </si>
  <si>
    <t>101742-Fashion Bayi &amp; Anak/Pakaian Bayi/Bawahan/Rok</t>
  </si>
  <si>
    <t>101742</t>
  </si>
  <si>
    <t>101462-Mobil/Perawatan Kendaraan/Pembersih Kaca &amp; Anti-Air</t>
  </si>
  <si>
    <t>101462</t>
  </si>
  <si>
    <t>100266-Sepatu Pria/Aksesoris &amp; Perawatan Sepatu/Tali Sepatu</t>
  </si>
  <si>
    <t>100266</t>
  </si>
  <si>
    <t>100265-Sepatu Pria/Aksesoris &amp; Perawatan Sepatu/Parfum Sepatu</t>
  </si>
  <si>
    <t>100265</t>
  </si>
  <si>
    <t>101138-Perlengkapan Rumah/Kamar Mandi/Sikat &amp; Spons Badan</t>
  </si>
  <si>
    <t>101138</t>
  </si>
  <si>
    <t>101800-Perlengkapan Rumah/Alat Pertukangan &amp; Renovasi Rumah/Perkakas/Bor, Obeng &amp; Aksesoris</t>
  </si>
  <si>
    <t>101800</t>
  </si>
  <si>
    <t>101389-Hobi &amp; Koleksi/Koleksi/Batu Akik &amp; Alam</t>
  </si>
  <si>
    <t>101389</t>
  </si>
  <si>
    <t>101435-Mobil/Aksesoris Eksterior Mobil/Stiker, Logo, &amp; Emblem Mobil</t>
  </si>
  <si>
    <t>101435</t>
  </si>
  <si>
    <t>101927-Hewan Peliharaan/Aksesoris Hewan Peliharaan/Mainan/Mainan Anjing &amp; Kucing/Frisbee</t>
  </si>
  <si>
    <t>101927</t>
  </si>
  <si>
    <t>100620-Audio/Media Player/MP3 &amp; MP4 Player</t>
  </si>
  <si>
    <t>100620</t>
  </si>
  <si>
    <t>100512-Fashion Muslim/Pakaian Muslim Wanita/Dress/Jumpsuit</t>
  </si>
  <si>
    <t>100512</t>
  </si>
  <si>
    <t>100944-Hewan Peliharaan/Perawatan Kesehatan Hewan/Vitamin &amp; Suplemen</t>
  </si>
  <si>
    <t>100944</t>
  </si>
  <si>
    <t>100903-Perawatan &amp; Kecantikan/Perawatan Wajah/Kertas Minyak</t>
  </si>
  <si>
    <t>100903</t>
  </si>
  <si>
    <t>100502-Fashion Muslim/Pakaian Muslim Wanita/Atasan/Kemeja, Blus, &amp; Inner</t>
  </si>
  <si>
    <t>100502</t>
  </si>
  <si>
    <t>100471-Elektronik/Perangkat Dapur/Peralatan Masak Khusus/Pembuat Takoyaki</t>
  </si>
  <si>
    <t>100471</t>
  </si>
  <si>
    <t>100610-Tas Pria/Dompet/Dompet Kunci &amp; Handphone</t>
  </si>
  <si>
    <t>100610</t>
  </si>
  <si>
    <t>101160-Perlengkapan Rumah/Dekorasi/Karpet &amp; Tikar</t>
  </si>
  <si>
    <t>101160</t>
  </si>
  <si>
    <t>101185-Perlengkapan Rumah/Taman/Mesin Pemotong Rumput</t>
  </si>
  <si>
    <t>101185</t>
  </si>
  <si>
    <t>100140-Kesehatan/Kesehatan Seksual/Kondom</t>
  </si>
  <si>
    <t>100140</t>
  </si>
  <si>
    <t>100621-Audio/Media Player/CD, DVD, &amp; Blu-ray Player</t>
  </si>
  <si>
    <t>100621</t>
  </si>
  <si>
    <t>101819-Olahraga &amp; Outdoor/Alat Rekreasi Olahraga &amp; Aktivitas Outdoor/Alat Pancing/Senar Pancing</t>
  </si>
  <si>
    <t>101819</t>
  </si>
  <si>
    <t>102181-Olahraga &amp; Outdoor/Alat Rekreasi Olahraga &amp; Aktivitas Outdoor/Fitness/Alat Olahraga Otot Tangan</t>
  </si>
  <si>
    <t>102181</t>
  </si>
  <si>
    <t>101313-Olahraga &amp; Outdoor/Pakaian Olahraga &amp; Aktivitas Outdoor/Bawahan Olahraga</t>
  </si>
  <si>
    <t>101313</t>
  </si>
  <si>
    <t>100455-Elektronik/Peralatan Listrik Kecil/Telepon/Telepon Wireless</t>
  </si>
  <si>
    <t>100455</t>
  </si>
  <si>
    <t>101261-Perlengkapan Rumah/Organizer Rumah/Tempat Tisu</t>
  </si>
  <si>
    <t>101261</t>
  </si>
  <si>
    <t>101265-Perlengkapan Rumah/Perlengkapan Pesta/Backdrop &amp; Spanduk</t>
  </si>
  <si>
    <t>101265</t>
  </si>
  <si>
    <t>100335-Tas Wanita/Tas Laptop/Sarung Laptop</t>
  </si>
  <si>
    <t>100335</t>
  </si>
  <si>
    <t>100625-Audio/Perangkat Audio &amp; Speaker/Speaker</t>
  </si>
  <si>
    <t>100625</t>
  </si>
  <si>
    <t>100784-Makanan &amp; Minuman/Makanan Instan/Mie &amp; Pasta Instan</t>
  </si>
  <si>
    <t>100784</t>
  </si>
  <si>
    <t>101129-Perlengkapan Rumah/Pengharum Ruangan &amp; Aromaterapi/Diffuser, Humidifier, &amp; Oil Burner</t>
  </si>
  <si>
    <t>101129</t>
  </si>
  <si>
    <t>101146-Perlengkapan Rumah/Kamar Tidur/Selimut</t>
  </si>
  <si>
    <t>101146</t>
  </si>
  <si>
    <t>101434-Mobil/Aksesoris Eksterior Mobil/Sarung Mobil</t>
  </si>
  <si>
    <t>101434</t>
  </si>
  <si>
    <t>100977-Ibu &amp; Bayi/Perlengkapan Mandi/Perlengkapan Mandi Lainnya</t>
  </si>
  <si>
    <t>100977</t>
  </si>
  <si>
    <t>101850-Olahraga &amp; Outdoor/Alat Rekreasi Olahraga &amp; Aktivitas Outdoor/Sepak Bola, Futsal, &amp; Sepak Takraw/Sepak Bola, Futsal, &amp; Sepak Takraw Lainnya</t>
  </si>
  <si>
    <t>101850</t>
  </si>
  <si>
    <t>100912-Hewan Peliharaan/Makanan Hewan/Makanan Hewan Air</t>
  </si>
  <si>
    <t>100912</t>
  </si>
  <si>
    <t>100510-Fashion Muslim/Pakaian Muslim Wanita/Dress/Baju Kurung</t>
  </si>
  <si>
    <t>100510</t>
  </si>
  <si>
    <t>101619-Perawatan &amp; Kecantikan/Perawatan Pria/Shaving &amp; Grooming/Perawatan Setelah Bercukur</t>
  </si>
  <si>
    <t>101619</t>
  </si>
  <si>
    <t>101042-Fashion Bayi &amp; Anak/Pakaian Anak Laki-Laki/Baju Renang</t>
  </si>
  <si>
    <t>101042</t>
  </si>
  <si>
    <t>100436-Kesehatan/Perawatan Diri/Perawatan Mata/Cairan Lensa &amp; Obat Tetes Mata</t>
  </si>
  <si>
    <t>100436</t>
  </si>
  <si>
    <t>100260-Sepatu Pria/Sandal/Sandal Slide</t>
  </si>
  <si>
    <t>100260</t>
  </si>
  <si>
    <t>101070-Fashion Bayi &amp; Anak/Sepatu Anak Perempuan/Flip Flop</t>
  </si>
  <si>
    <t>101070</t>
  </si>
  <si>
    <t>101793-Perlengkapan Rumah/Kamar Mandi/Handuk Mandi &amp; Kimono/Handuk Mandi &amp; Kimono Lainnya</t>
  </si>
  <si>
    <t>101793</t>
  </si>
  <si>
    <t>101219-Perlengkapan Rumah/Perlengkapan Dapur/Panci</t>
  </si>
  <si>
    <t>101219</t>
  </si>
  <si>
    <t>101770-Fashion Bayi &amp; Anak/Pakaian Anak Laki-Laki/Bawahan/Celana Pendek</t>
  </si>
  <si>
    <t>101770</t>
  </si>
  <si>
    <t>101290-Olahraga &amp; Outdoor/Alat Rekreasi Olahraga &amp; Aktivitas Outdoor/Selancar &amp; Wakeboard</t>
  </si>
  <si>
    <t>101290</t>
  </si>
  <si>
    <t>101551-Buku &amp; Majalah/Buku Bacaan/Kamus</t>
  </si>
  <si>
    <t>101551</t>
  </si>
  <si>
    <t>100196-Elektronik/Perangkat Dapur/Dishwashers</t>
  </si>
  <si>
    <t>100196</t>
  </si>
  <si>
    <t>100072-Handphone &amp; Aksesoris/Tablet</t>
  </si>
  <si>
    <t>100072</t>
  </si>
  <si>
    <t>100927-Hewan Peliharaan/Litter &amp; Toilet/Plastik &amp; Sekop Kotoran</t>
  </si>
  <si>
    <t>100927</t>
  </si>
  <si>
    <t>101269-Perlengkapan Rumah/Perlengkapan Pesta/Selempang/Sash</t>
  </si>
  <si>
    <t>101269</t>
  </si>
  <si>
    <t>100023-Aksesoris Fashion/Syal &amp; Selendang</t>
  </si>
  <si>
    <t>100023</t>
  </si>
  <si>
    <t>101547-Buku &amp; Majalah/Buku Bacaan/Politik, Hukum, &amp; Ilmu Sosial</t>
  </si>
  <si>
    <t>101547</t>
  </si>
  <si>
    <t>100857-Makanan &amp; Minuman/Roti &amp; Kue/Kue &amp; Pie</t>
  </si>
  <si>
    <t>100857</t>
  </si>
  <si>
    <t>101203-Perlengkapan Rumah/Perawatan Rumah/Kemoceng</t>
  </si>
  <si>
    <t>101203</t>
  </si>
  <si>
    <t>100628-Audio/Perangkat Audio &amp; Speaker/Perangkat Audio &amp; Speaker Lainnya</t>
  </si>
  <si>
    <t>100628</t>
  </si>
  <si>
    <t>101862-Olahraga &amp; Outdoor/Alat Rekreasi Olahraga &amp; Aktivitas Outdoor/Tenis/Bola Tenis</t>
  </si>
  <si>
    <t>101862</t>
  </si>
  <si>
    <t>100495-Fashion Muslim/Pakaian Muslim Wanita/Hijab/Pashmina</t>
  </si>
  <si>
    <t>100495</t>
  </si>
  <si>
    <t>101943-Komputer &amp; Aksesoris/Komputer &amp; Aksesoris Lainnya</t>
  </si>
  <si>
    <t>101943</t>
  </si>
  <si>
    <t>101392-Hobi &amp; Koleksi/Koleksi/Koleksi Anime &amp; Manga</t>
  </si>
  <si>
    <t>101392</t>
  </si>
  <si>
    <t>100356-Pakaian Wanita/Atasan/Atasan Lainnya</t>
  </si>
  <si>
    <t>100356</t>
  </si>
  <si>
    <t>100909-Hewan Peliharaan/Makanan Hewan/Snack Kucing</t>
  </si>
  <si>
    <t>100909</t>
  </si>
  <si>
    <t>100840-Makanan &amp; Minuman/Susu &amp; Olahan/Krimer</t>
  </si>
  <si>
    <t>100840</t>
  </si>
  <si>
    <t>100491-Handphone &amp; Aksesoris/Aksesoris/Casing &amp; Skin/Casing &amp; Skin Lainnya</t>
  </si>
  <si>
    <t>100491</t>
  </si>
  <si>
    <t>101270-Perlengkapan Rumah/Perlengkapan Pesta/Perlengkapan Pesta Lainnya</t>
  </si>
  <si>
    <t>101270</t>
  </si>
  <si>
    <t>102067-Aksesoris Fashion/Perhiasan Berharga/Liontin</t>
  </si>
  <si>
    <t>102067</t>
  </si>
  <si>
    <t>100907-Hewan Peliharaan/Makanan Hewan/Cemilan Anjing</t>
  </si>
  <si>
    <t>100907</t>
  </si>
  <si>
    <t>101560-Buku &amp; Majalah/Buku Bacaan/Sains &amp; Matematika</t>
  </si>
  <si>
    <t>101560</t>
  </si>
  <si>
    <t>100209-Elektronik/Perangkat Dapur/Kulkas</t>
  </si>
  <si>
    <t>100209</t>
  </si>
  <si>
    <t>101260-Perlengkapan Rumah/Organizer Rumah/Organizer Perhiasan</t>
  </si>
  <si>
    <t>101260</t>
  </si>
  <si>
    <t>102066-Aksesoris Fashion/Perhiasan Berharga/Bros &amp; Pin</t>
  </si>
  <si>
    <t>102066</t>
  </si>
  <si>
    <t>101579-Makanan &amp; Minuman/Bahan Pokok/Makanan Kering/Biji-bijian &amp; Kacang-kacangan</t>
  </si>
  <si>
    <t>101579</t>
  </si>
  <si>
    <t>100841-Makanan &amp; Minuman/Susu &amp; Olahan/Mentega &amp; Margarin</t>
  </si>
  <si>
    <t>100841</t>
  </si>
  <si>
    <t>100192-Elektronik/Perangkat Dapur/Kulkas Wine</t>
  </si>
  <si>
    <t>100192</t>
  </si>
  <si>
    <t>101942-Komputer &amp; Aksesoris/Laptop</t>
  </si>
  <si>
    <t>101942</t>
  </si>
  <si>
    <t>102030-Perawatan &amp; Kecantikan/Perawatan Tangan, Kaki &amp; Kuku/Perawatan Kuku/Pembersih Cat Kuku</t>
  </si>
  <si>
    <t>102030</t>
  </si>
  <si>
    <t>100115-Pakaian Wanita/Kostum</t>
  </si>
  <si>
    <t>100115</t>
  </si>
  <si>
    <t>100827-Makanan &amp; Minuman/Minuman/Minuman Energi &amp; Isotonik</t>
  </si>
  <si>
    <t>100827</t>
  </si>
  <si>
    <t>101422-Mobil/Aksesoris Interior Mobil/Setir &amp; Sarung Setir Mobil</t>
  </si>
  <si>
    <t>101422</t>
  </si>
  <si>
    <t>101912-Mobil/Oli &amp; Pelumas Kendaraan/Cairan Otomotif/Cairan Otomotif Lainnya</t>
  </si>
  <si>
    <t>101912</t>
  </si>
  <si>
    <t>101613-Perawatan &amp; Kecantikan/Perawatan Tangan, Kaki &amp; Kuku/Perawatan Kaki/Lotion, Cream &amp; Scrub</t>
  </si>
  <si>
    <t>101613</t>
  </si>
  <si>
    <t>101801-Perlengkapan Rumah/Alat Pertukangan &amp; Renovasi Rumah/Perkakas/Gergaji, Mesin Pemotong, &amp; Gerinda</t>
  </si>
  <si>
    <t>101801</t>
  </si>
  <si>
    <t>101252-Perlengkapan Rumah/Alat Pengaman/Alat Pengaman Lainnya</t>
  </si>
  <si>
    <t>101252</t>
  </si>
  <si>
    <t>101354-Buku &amp; Alat Tulis/Perlengkapan Sekolah &amp; Kantor/Stapler &amp; Staples</t>
  </si>
  <si>
    <t>101354</t>
  </si>
  <si>
    <t>100490-Handphone &amp; Aksesoris/Aksesoris/Casing &amp; Skin/Casing &amp; Skin Handphone</t>
  </si>
  <si>
    <t>100490</t>
  </si>
  <si>
    <t>101187-Perlengkapan Rumah/Alat Pertukangan &amp; Renovasi Rumah/Sarung Tangan, Kacamata, &amp; Masker Pelindung</t>
  </si>
  <si>
    <t>101187</t>
  </si>
  <si>
    <t>101548-Buku &amp; Majalah/Buku Bacaan/Komputer &amp; Teknologi</t>
  </si>
  <si>
    <t>101548</t>
  </si>
  <si>
    <t>100996-Ibu &amp; Bayi/Kesehatan Bayi/Perawatan Hidung &amp; Pernafasan</t>
  </si>
  <si>
    <t>100996</t>
  </si>
  <si>
    <t>101323-Olahraga &amp; Outdoor/Aksesoris Olahraga &amp; Aktivitas Outdoor/Tas Anti Air</t>
  </si>
  <si>
    <t>101323</t>
  </si>
  <si>
    <t>100240-Pakaian Pria/Celana Panjang/Celana Panjang</t>
  </si>
  <si>
    <t>100240</t>
  </si>
  <si>
    <t>100487-Handphone &amp; Aksesoris/Aksesoris/Powerbank &amp; Baterai/Powercase</t>
  </si>
  <si>
    <t>100487</t>
  </si>
  <si>
    <t>101978-Komputer &amp; Aksesoris/Peralatan Kantor/Mesin Absensi</t>
  </si>
  <si>
    <t>101978</t>
  </si>
  <si>
    <t>100892-Perawatan &amp; Kecantikan/Perawatan Wajah/Toner</t>
  </si>
  <si>
    <t>100892</t>
  </si>
  <si>
    <t>101021-Fashion Bayi &amp; Anak/Pakaian Bayi/Atasan</t>
  </si>
  <si>
    <t>101021</t>
  </si>
  <si>
    <t>100392-Pakaian Wanita/Pakaian Tidur &amp; Piyama/Pakaian Tidur &amp; Piyama Lainnya</t>
  </si>
  <si>
    <t>100392</t>
  </si>
  <si>
    <t>101438-Mobil/Aksesoris Eksterior Mobil/Talang Air</t>
  </si>
  <si>
    <t>101438</t>
  </si>
  <si>
    <t>100905-Perawatan &amp; Kecantikan/Perawatan Wajah/Perawatan Wajah Lainnya</t>
  </si>
  <si>
    <t>100905</t>
  </si>
  <si>
    <t>102074-Makanan &amp; Minuman/Makanan Segar &amp; Beku/Sayuran/Terong &amp; Labu</t>
  </si>
  <si>
    <t>102074</t>
  </si>
  <si>
    <t>100411-Pakaian Wanita/Kain/Vinil &amp; Nilon</t>
  </si>
  <si>
    <t>100411</t>
  </si>
  <si>
    <t>100698-Gaming &amp; Konsol/Gaming &amp; Konsol Lainnya</t>
  </si>
  <si>
    <t>100698</t>
  </si>
  <si>
    <t>101537-Buku &amp; Majalah/Majalah &amp; Koran/Gaya Hidup</t>
  </si>
  <si>
    <t>101537</t>
  </si>
  <si>
    <t>100326-Koper &amp; Tas Travel/Aksesoris Travel/Pelindung &amp; Sarung Koper</t>
  </si>
  <si>
    <t>100326</t>
  </si>
  <si>
    <t>100744-Hobi &amp; Koleksi/Perlengkapan Menjahit</t>
  </si>
  <si>
    <t>100744</t>
  </si>
  <si>
    <t>100452-Kesehatan/Perawatan Diri/Kewanitaan/Cream Kewanitaan</t>
  </si>
  <si>
    <t>100452</t>
  </si>
  <si>
    <t>101589-Makanan &amp; Minuman/Kebutuhan Memasak/Bumbu Masak/Cuka</t>
  </si>
  <si>
    <t>101589</t>
  </si>
  <si>
    <t>102080-Makanan &amp; Minuman/Makanan Segar &amp; Beku/Sayuran/Kecambah</t>
  </si>
  <si>
    <t>102080</t>
  </si>
  <si>
    <t>101868-Olahraga &amp; Outdoor/Alat Rekreasi Olahraga &amp; Aktivitas Outdoor/Tenis Meja/Tenis Meja Lainnya</t>
  </si>
  <si>
    <t>101868</t>
  </si>
  <si>
    <t>101878-Olahraga &amp; Outdoor/Alat Rekreasi Olahraga &amp; Aktivitas Outdoor/Diving &amp; Renang/Topi Renang</t>
  </si>
  <si>
    <t>101878</t>
  </si>
  <si>
    <t>100845-Makanan &amp; Minuman/Susu &amp; Olahan/Tahu</t>
  </si>
  <si>
    <t>100845</t>
  </si>
  <si>
    <t>101653-Perawatan &amp; Kecantikan/Alat Kecantikan/Aksesoris Make Up/Make Up Brush</t>
  </si>
  <si>
    <t>101653</t>
  </si>
  <si>
    <t>101293-Olahraga &amp; Outdoor/Alat Rekreasi Olahraga &amp; Aktivitas Outdoor/Boating</t>
  </si>
  <si>
    <t>101293</t>
  </si>
  <si>
    <t>100345-Tas Wanita/Aksesoris Tas/Gantungan Tas</t>
  </si>
  <si>
    <t>100345</t>
  </si>
  <si>
    <t>101667-Perawatan &amp; Kecantikan/Alat Kecantikan/Alat Rambut/Alat Styling Heatless</t>
  </si>
  <si>
    <t>101667</t>
  </si>
  <si>
    <t>102186-Handphone &amp; Aksesoris/Aksesoris/Casing &amp; Skin/Casing &amp; Skin Earphone</t>
  </si>
  <si>
    <t>102186</t>
  </si>
  <si>
    <t>100781-Makanan &amp; Minuman/Makanan Instan/Makanan Instan Lainnya</t>
  </si>
  <si>
    <t>100781</t>
  </si>
  <si>
    <t>100503-Fashion Muslim/Pakaian Muslim Wanita/Atasan/Atasan Menyusui</t>
  </si>
  <si>
    <t>100503</t>
  </si>
  <si>
    <t>101848-Olahraga &amp; Outdoor/Alat Rekreasi Olahraga &amp; Aktivitas Outdoor/Sepak Bola, Futsal, &amp; Sepak Takraw/Sarung Tangan &amp; Deker</t>
  </si>
  <si>
    <t>101848</t>
  </si>
  <si>
    <t>100453-Kesehatan/Perawatan Diri/Kewanitaan/Kewanitaan Lainnya</t>
  </si>
  <si>
    <t>100453</t>
  </si>
  <si>
    <t>102016-Perawatan &amp; Kecantikan/Perawatan Tubuh/Sun Care/Sun Care Lainnya</t>
  </si>
  <si>
    <t>102016</t>
  </si>
  <si>
    <t>100523-Pakaian Wanita/Pakaian Dalam/Aksesoris Bra/Strap</t>
  </si>
  <si>
    <t>100523</t>
  </si>
  <si>
    <t>101718-Ibu &amp; Bayi/Mainan/Mainan Bayi &amp; Anak/Gigitan Bayi</t>
  </si>
  <si>
    <t>101718</t>
  </si>
  <si>
    <t>102068-Aksesoris Fashion/Perhiasan Berharga/Set Perhiasan</t>
  </si>
  <si>
    <t>102068</t>
  </si>
  <si>
    <t>100362-Pakaian Wanita/Celana Pendek/Celana Pendek Lainnya</t>
  </si>
  <si>
    <t>100362</t>
  </si>
  <si>
    <t>101103-Kamera &amp; Drone/Kamera Keamanan/Kamera Pengintai</t>
  </si>
  <si>
    <t>101103</t>
  </si>
  <si>
    <t>101176-Perlengkapan Rumah/Taman/Tanaman</t>
  </si>
  <si>
    <t>101176</t>
  </si>
  <si>
    <t>101803-Perlengkapan Rumah/Alat Pertukangan &amp; Renovasi Rumah/Perkakas/Power Generator</t>
  </si>
  <si>
    <t>101803</t>
  </si>
  <si>
    <t>101602-Makanan &amp; Minuman/Makanan Segar &amp; Beku/Daging/Daging Lainnya</t>
  </si>
  <si>
    <t>101602</t>
  </si>
  <si>
    <t>100568-Tas Pria/Clutch</t>
  </si>
  <si>
    <t>100568</t>
  </si>
  <si>
    <t>101393-Hobi &amp; Koleksi/Koleksi/Koin &amp; Uang Kertas</t>
  </si>
  <si>
    <t>101393</t>
  </si>
  <si>
    <t>101394-Hobi &amp; Koleksi/Koleksi/Koleksi Lainnya</t>
  </si>
  <si>
    <t>101394</t>
  </si>
  <si>
    <t>101003-Ibu &amp; Bayi/Popok &amp; Pispot/Popok Sekali Pakai</t>
  </si>
  <si>
    <t>101003</t>
  </si>
  <si>
    <t>100035-Aksesoris Fashion/Set &amp; Paket Aksesoris</t>
  </si>
  <si>
    <t>100035</t>
  </si>
  <si>
    <t>100315-Fashion Muslim/Outerwear/Rompi</t>
  </si>
  <si>
    <t>100315</t>
  </si>
  <si>
    <t>101163-Perlengkapan Rumah/Dekorasi/Cermin</t>
  </si>
  <si>
    <t>101163</t>
  </si>
  <si>
    <t>100786-Makanan &amp; Minuman/Makanan Ringan/Cokelat</t>
  </si>
  <si>
    <t>100786</t>
  </si>
  <si>
    <t>102075-Makanan &amp; Minuman/Makanan Segar &amp; Beku/Sayuran/Brokoli &amp; Kembang Kol</t>
  </si>
  <si>
    <t>102075</t>
  </si>
  <si>
    <t>100291-Handphone &amp; Aksesoris/Aksesoris/Aksesoris Lainnya</t>
  </si>
  <si>
    <t>100291</t>
  </si>
  <si>
    <t>101835-Olahraga &amp; Outdoor/Alat Rekreasi Olahraga &amp; Aktivitas Outdoor/Camping &amp; Hiking/Tempat Tidur Gantung</t>
  </si>
  <si>
    <t>101835</t>
  </si>
  <si>
    <t>101632-Perawatan &amp; Kecantikan/Kosmetik/Kosmetik Wajah/Bronzer, Contour &amp; Highlighter</t>
  </si>
  <si>
    <t>101632</t>
  </si>
  <si>
    <t>100528-Fashion Muslim/Pakaian Muslim Wanita/Hijab/Aksesoris Hijab/Pin Hijab</t>
  </si>
  <si>
    <t>100528</t>
  </si>
  <si>
    <t>100306-Fashion Muslim/Pakaian Muslim Pria/Atasan</t>
  </si>
  <si>
    <t>100306</t>
  </si>
  <si>
    <t>100210-Elektronik/Perangkat Dapur/Freezer</t>
  </si>
  <si>
    <t>100210</t>
  </si>
  <si>
    <t>100424-Kesehatan/Obat-obatan &amp; Alat Kesehatan/Alat Tes &amp; Monitor/Alat Tes &amp; Monitor Lainnya</t>
  </si>
  <si>
    <t>100424</t>
  </si>
  <si>
    <t>101014-Ibu &amp; Bayi/Mainan/Mainan Slime &amp; Squishy</t>
  </si>
  <si>
    <t>101014</t>
  </si>
  <si>
    <t>100406-Pakaian Wanita/Kain/Kebaya</t>
  </si>
  <si>
    <t>100406</t>
  </si>
  <si>
    <t>101843-Olahraga &amp; Outdoor/Alat Rekreasi Olahraga &amp; Aktivitas Outdoor/Boardsport/Boardsport Lainnya</t>
  </si>
  <si>
    <t>101843</t>
  </si>
  <si>
    <t>100810-Makanan &amp; Minuman/Kebutuhan Memasak/Tepung Bumbu</t>
  </si>
  <si>
    <t>100810</t>
  </si>
  <si>
    <t>101048-Fashion Bayi &amp; Anak/Pakaian Anak Perempuan/Kostum</t>
  </si>
  <si>
    <t>101048</t>
  </si>
  <si>
    <t>100974-Ibu &amp; Bayi/Perlengkapan Mandi/Alat Perawatan Bayi</t>
  </si>
  <si>
    <t>100974</t>
  </si>
  <si>
    <t>102085-Makanan &amp; Minuman/Makanan Segar &amp; Beku/Buah-buahan/Pisang</t>
  </si>
  <si>
    <t>102085</t>
  </si>
  <si>
    <t>100525-Pakaian Wanita/Pakaian Dalam/Aksesoris Bra/Stiker Nipple</t>
  </si>
  <si>
    <t>100525</t>
  </si>
  <si>
    <t>100244-Pakaian Pria/Atasan/Kaos</t>
  </si>
  <si>
    <t>100244</t>
  </si>
  <si>
    <t>101049-Fashion Bayi &amp; Anak/Pakaian Anak Perempuan/Pakaian Dalam</t>
  </si>
  <si>
    <t>101049</t>
  </si>
  <si>
    <t>100344-Tas Wanita/Aksesoris Tas/Tali Tas</t>
  </si>
  <si>
    <t>100344</t>
  </si>
  <si>
    <t>101417-Mobil/Aksesoris Interior Mobil/Organizer &amp; Kompartemen Mobil</t>
  </si>
  <si>
    <t>101417</t>
  </si>
  <si>
    <t>101971-Komputer &amp; Aksesoris/Komponen Network/Powerline Adapter</t>
  </si>
  <si>
    <t>101971</t>
  </si>
  <si>
    <t>100429-Kesehatan/Obat-obatan &amp; Alat Kesehatan/P3K/P3K Lainnya</t>
  </si>
  <si>
    <t>100429</t>
  </si>
  <si>
    <t>101902-Mobil/Suku Cadang Mobil/Suku Cadang Mesin/Piston Mobil</t>
  </si>
  <si>
    <t>101902</t>
  </si>
  <si>
    <t>101105-Kamera &amp; Drone/Aksesoris Lensa/Mount &amp; Adaptor Lensa</t>
  </si>
  <si>
    <t>101105</t>
  </si>
  <si>
    <t>101479-Sepeda Motor/Aksesoris Sepeda Motor/Kunci &amp; Keamanan</t>
  </si>
  <si>
    <t>101479</t>
  </si>
  <si>
    <t>100045-Elektronik/Remot Kontrol</t>
  </si>
  <si>
    <t>100045</t>
  </si>
  <si>
    <t>101812-Perlengkapan Rumah/Perawatan Rumah/Perawatan Pakaian/Pengharum Pakaian</t>
  </si>
  <si>
    <t>101812</t>
  </si>
  <si>
    <t>100338-Tas Wanita/Dompet Wanita/Dompet Kartu</t>
  </si>
  <si>
    <t>100338</t>
  </si>
  <si>
    <t>100427-Kesehatan/Obat-obatan &amp; Alat Kesehatan/P3K/Salep &amp; Krim</t>
  </si>
  <si>
    <t>100427</t>
  </si>
  <si>
    <t>101495-Sepeda Motor/Suku Cadang Motor/Ban Motor &amp; Aksesoris</t>
  </si>
  <si>
    <t>101495</t>
  </si>
  <si>
    <t>100498-Fashion Muslim/Pakaian Muslim Wanita/Aksesoris/Kaos Kaki</t>
  </si>
  <si>
    <t>100498</t>
  </si>
  <si>
    <t>100516-Fashion Muslim/Pakaian Muslim Wanita/Bawahan/Legging</t>
  </si>
  <si>
    <t>100516</t>
  </si>
  <si>
    <t>100879-Perawatan &amp; Kecantikan/Perawatan Pria/Perawatan Pria Lainnya</t>
  </si>
  <si>
    <t>100879</t>
  </si>
  <si>
    <t>100230-Pakaian Pria/Jaket, Mantel, &amp; Rompi/Jaket</t>
  </si>
  <si>
    <t>100230</t>
  </si>
  <si>
    <t>101744-Fashion Bayi &amp; Anak/Aksesoris Bayi &amp; Anak/Tas &amp; Koper/Ransel</t>
  </si>
  <si>
    <t>101744</t>
  </si>
  <si>
    <t>101223-Perlengkapan Rumah/Perlengkapan Dapur/Peralatan Teh, Kopi, &amp; Bartending</t>
  </si>
  <si>
    <t>101223</t>
  </si>
  <si>
    <t>100470-Elektronik/Perangkat Dapur/Peralatan Masak Khusus/Pembuat Roti</t>
  </si>
  <si>
    <t>100470</t>
  </si>
  <si>
    <t>101790-Perlengkapan Rumah/Kamar Mandi/Handuk Mandi &amp; Kimono/Handuk Mandi</t>
  </si>
  <si>
    <t>101790</t>
  </si>
  <si>
    <t>101165-Perlengkapan Rumah/Dekorasi/Dekorasi Lainnya</t>
  </si>
  <si>
    <t>101165</t>
  </si>
  <si>
    <t>101616-Perawatan &amp; Kecantikan/Perawatan Pria/Perawatan Wajah/Pembersih Wajah</t>
  </si>
  <si>
    <t>101616</t>
  </si>
  <si>
    <t>101894-Olahraga &amp; Outdoor/Alat Rekreasi Olahraga &amp; Aktivitas Outdoor/Fitness/Ab Roller</t>
  </si>
  <si>
    <t>101894</t>
  </si>
  <si>
    <t>101913-Sepeda Motor/Suku Cadang Motor/Pengapian &amp; Suku Cadang Mesin/Radiator</t>
  </si>
  <si>
    <t>101913</t>
  </si>
  <si>
    <t>101256-Perlengkapan Rumah/Organizer Rumah/Pengait</t>
  </si>
  <si>
    <t>101256</t>
  </si>
  <si>
    <t>101514-Tiket, Voucher, &amp; Layanan/Layanan/Layanan</t>
  </si>
  <si>
    <t>101514</t>
  </si>
  <si>
    <t>101802-Perlengkapan Rumah/Alat Pertukangan &amp; Renovasi Rumah/Perkakas/Pressure Washer</t>
  </si>
  <si>
    <t>101802</t>
  </si>
  <si>
    <t>101197-Perlengkapan Rumah/Alat Pertukangan &amp; Renovasi Rumah/Material Konstruksi</t>
  </si>
  <si>
    <t>101197</t>
  </si>
  <si>
    <t>101092-Kamera &amp; Drone/Kamera/Kamera Pocket</t>
  </si>
  <si>
    <t>101092</t>
  </si>
  <si>
    <t>101071-Fashion Bayi &amp; Anak/Sepatu Anak Perempuan/Flats</t>
  </si>
  <si>
    <t>101071</t>
  </si>
  <si>
    <t>100135-Kesehatan/Perawatan Diri/Popok Dewasa</t>
  </si>
  <si>
    <t>100135</t>
  </si>
  <si>
    <t>101783-Fashion Bayi &amp; Anak/Pakaian Anak Perempuan/Outerwear/Outerwear Lainnya</t>
  </si>
  <si>
    <t>101783</t>
  </si>
  <si>
    <t>100688-Fashion Bayi &amp; Anak/Sepatu Bayi</t>
  </si>
  <si>
    <t>100688</t>
  </si>
  <si>
    <t>101776-Fashion Bayi &amp; Anak/Pakaian Anak Perempuan/Atasan/Atasan Lainnya</t>
  </si>
  <si>
    <t>101776</t>
  </si>
  <si>
    <t>100979-Ibu &amp; Bayi/Kamar Bayi/Ayunan Bayi</t>
  </si>
  <si>
    <t>100979</t>
  </si>
  <si>
    <t>101679-Hewan Peliharaan/Aksesoris Hewan Peliharaan/Mainan/Mainan Burung</t>
  </si>
  <si>
    <t>101679</t>
  </si>
  <si>
    <t>100809-Makanan &amp; Minuman/Kebutuhan Memasak/Penambah Rasa</t>
  </si>
  <si>
    <t>100809</t>
  </si>
  <si>
    <t>101490-Sepeda Motor/Suku Cadang Motor/Klakson &amp; Aksesoris</t>
  </si>
  <si>
    <t>101490</t>
  </si>
  <si>
    <t>101215-Perlengkapan Rumah/Perawatan Rumah/Perawatan Rumah Lainnya</t>
  </si>
  <si>
    <t>101215</t>
  </si>
  <si>
    <t>101946-Komputer &amp; Aksesoris/Desktop/Server PC</t>
  </si>
  <si>
    <t>101946</t>
  </si>
  <si>
    <t>100305-Fashion Muslim/Mukena &amp; Perlengkapan Sholat/Mukena &amp; Perlengkapan Sholat Lainnya</t>
  </si>
  <si>
    <t>100305</t>
  </si>
  <si>
    <t>100008-Kesehatan/Kesehatan Lainnya</t>
  </si>
  <si>
    <t>100008</t>
  </si>
  <si>
    <t>100778-Buku &amp; Majalah/E-Book</t>
  </si>
  <si>
    <t>100778</t>
  </si>
  <si>
    <t>101945-Komputer &amp; Aksesoris/Desktop/PC Mini</t>
  </si>
  <si>
    <t>101945</t>
  </si>
  <si>
    <t>100521-Fashion Muslim/Pakaian Muslim Anak/Pakaian Muslim Anak Perempuan/Pakaian &amp; Set Muslim</t>
  </si>
  <si>
    <t>100521</t>
  </si>
  <si>
    <t>101949-Komputer &amp; Aksesoris/Komponen Desktop &amp; Laptop/Fan &amp; Heatsink</t>
  </si>
  <si>
    <t>101949</t>
  </si>
  <si>
    <t>101609-Perawatan &amp; Kecantikan/Perawatan Tangan, Kaki &amp; Kuku/Perawatan Tangan/Sabun Cuci Tangan</t>
  </si>
  <si>
    <t>101609</t>
  </si>
  <si>
    <t>101342-Buku &amp; Alat Tulis/Alat Tulis/Alat Tulis Lainnya</t>
  </si>
  <si>
    <t>101342</t>
  </si>
  <si>
    <t>101477-Sepeda Motor/Aksesoris Sepeda Motor/Jok &amp; Sarung Jok Motor</t>
  </si>
  <si>
    <t>101477</t>
  </si>
  <si>
    <t>101482-Sepeda Motor/Aksesoris Sepeda Motor/Karpet Lumpur</t>
  </si>
  <si>
    <t>101482</t>
  </si>
  <si>
    <t>100200-Elektronik/Perangkat Dapur/Microwave</t>
  </si>
  <si>
    <t>100200</t>
  </si>
  <si>
    <t>101399-Hobi &amp; Koleksi/Souvenir &amp; Hadiah/Souvenir Lainnya</t>
  </si>
  <si>
    <t>101399</t>
  </si>
  <si>
    <t>101760-Fashion Bayi &amp; Anak/Pakaian Anak Laki-Laki/Atasan/Atasan Lainnya</t>
  </si>
  <si>
    <t>101760</t>
  </si>
  <si>
    <t>100985-Ibu &amp; Bayi/Keamanan Bayi/Kelambu</t>
  </si>
  <si>
    <t>100985</t>
  </si>
  <si>
    <t>101846-Olahraga &amp; Outdoor/Alat Rekreasi Olahraga &amp; Aktivitas Outdoor/Panahan/Panahan Lainnya</t>
  </si>
  <si>
    <t>101846</t>
  </si>
  <si>
    <t>100116-Pakaian Wanita/Pakaian Wanita Lainnya</t>
  </si>
  <si>
    <t>100116</t>
  </si>
  <si>
    <t>101542-Buku &amp; Majalah/Buku Bacaan/Pertanian, Kehutanan, &amp; Perikanan</t>
  </si>
  <si>
    <t>101542</t>
  </si>
  <si>
    <t>100224-Elektronik/Rokok Elektronik &amp; Shisha/Perlengkapan Rokok Elektronik/Shisha</t>
  </si>
  <si>
    <t>100224</t>
  </si>
  <si>
    <t>101751-Fashion Bayi &amp; Anak/Aksesoris Bayi &amp; Anak/Perhiasan/Kalung</t>
  </si>
  <si>
    <t>101751</t>
  </si>
  <si>
    <t>100401-Pakaian Wanita/Pakaian Tradisional/Bawahan Tradisional</t>
  </si>
  <si>
    <t>100401</t>
  </si>
  <si>
    <t>101353-Buku &amp; Alat Tulis/Perlengkapan Sekolah &amp; Kantor/Stempel &amp; Bak Stempel</t>
  </si>
  <si>
    <t>101353</t>
  </si>
  <si>
    <t>100820-Makanan &amp; Minuman/Menu Sarapan/Selai &amp; Olesan</t>
  </si>
  <si>
    <t>100820</t>
  </si>
  <si>
    <t>101988-Komputer &amp; Aksesoris/Aksesoris Desktop &amp; Laptop/Webcam</t>
  </si>
  <si>
    <t>101988</t>
  </si>
  <si>
    <t>101645-Perawatan &amp; Kecantikan/Kosmetik/Kosmetik Bibir/Lip Tint</t>
  </si>
  <si>
    <t>101645</t>
  </si>
  <si>
    <t>100890-Perawatan &amp; Kecantikan/Alat Kecantikan/Alat Kecantikan Lainnya</t>
  </si>
  <si>
    <t>100890</t>
  </si>
  <si>
    <t>101951-Komputer &amp; Aksesoris/Komponen Desktop &amp; Laptop/Motherboard</t>
  </si>
  <si>
    <t>101951</t>
  </si>
  <si>
    <t>100939-Hewan Peliharaan/Pakaian &amp; Aksesoris Hewan/Topi</t>
  </si>
  <si>
    <t>100939</t>
  </si>
  <si>
    <t>101876-Olahraga &amp; Outdoor/Alat Rekreasi Olahraga &amp; Aktivitas Outdoor/Golf/Tas Golf</t>
  </si>
  <si>
    <t>101876</t>
  </si>
  <si>
    <t>101322-Olahraga &amp; Outdoor/Aksesoris Olahraga &amp; Aktivitas Outdoor/Topi Olahraga &amp; Aktivitas Outdoor</t>
  </si>
  <si>
    <t>101322</t>
  </si>
  <si>
    <t>101574-Makanan &amp; Minuman/Makanan Ringan/Makanan Ringan Kering/Dendeng</t>
  </si>
  <si>
    <t>101574</t>
  </si>
  <si>
    <t>101255-Perlengkapan Rumah/Organizer Rumah/Box Penyimpanan Sepatu</t>
  </si>
  <si>
    <t>101255</t>
  </si>
  <si>
    <t>101724-Ibu &amp; Bayi/Mainan/Mainan Olahraga &amp; Outdoor/Sepeda, Skuter, &amp; Ride-On</t>
  </si>
  <si>
    <t>101724</t>
  </si>
  <si>
    <t>101121-Kamera &amp; Drone/Perawatan Kamera/Dry Box &amp; Cabinet</t>
  </si>
  <si>
    <t>101121</t>
  </si>
  <si>
    <t>100389-Pakaian Wanita/Pakaian Tidur &amp; Piyama/Piyama</t>
  </si>
  <si>
    <t>100389</t>
  </si>
  <si>
    <t>101642-Perawatan &amp; Kecantikan/Kosmetik/Kosmetik Bibir/Lipstik</t>
  </si>
  <si>
    <t>101642</t>
  </si>
  <si>
    <t>102079-Makanan &amp; Minuman/Makanan Segar &amp; Beku/Sayuran/Umbi-umbian &amp; Sayuran Batang</t>
  </si>
  <si>
    <t>102079</t>
  </si>
  <si>
    <t>101828-Olahraga &amp; Outdoor/Alat Rekreasi Olahraga &amp; Aktivitas Outdoor/Camping &amp; Hiking/Alat Masak Camping</t>
  </si>
  <si>
    <t>101828</t>
  </si>
  <si>
    <t>101861-Olahraga &amp; Outdoor/Alat Rekreasi Olahraga &amp; Aktivitas Outdoor/Tenis/Raket Tenis</t>
  </si>
  <si>
    <t>101861</t>
  </si>
  <si>
    <t>101381-Buku &amp; Alat Tulis/Surat-Menyurat/Amplop &amp; Angpau</t>
  </si>
  <si>
    <t>101381</t>
  </si>
  <si>
    <t>101660-Perawatan &amp; Kecantikan/Alat Kecantikan/Alat Perawatan Wajah/Facial Steamer</t>
  </si>
  <si>
    <t>101660</t>
  </si>
  <si>
    <t>101872-Olahraga &amp; Outdoor/Alat Rekreasi Olahraga &amp; Aktivitas Outdoor/Tinju &amp; Bela Diri/Tinju &amp; Bela Diri Lainnya</t>
  </si>
  <si>
    <t>101872</t>
  </si>
  <si>
    <t>101033-Fashion Bayi &amp; Anak/Aksesoris Bayi &amp; Anak/Syal</t>
  </si>
  <si>
    <t>101033</t>
  </si>
  <si>
    <t>101140-Perlengkapan Rumah/Kamar Mandi/Tempat Duduk Mandi &amp; Pispot</t>
  </si>
  <si>
    <t>101140</t>
  </si>
  <si>
    <t>101099-Kamera &amp; Drone/Kamera/Kamera Lainnya</t>
  </si>
  <si>
    <t>101099</t>
  </si>
  <si>
    <t>100913-Hewan Peliharaan/Makanan Hewan/Pakan Burung</t>
  </si>
  <si>
    <t>100913</t>
  </si>
  <si>
    <t>101151-Perlengkapan Rumah/Kamar Tidur/Guling</t>
  </si>
  <si>
    <t>101151</t>
  </si>
  <si>
    <t>101212-Perlengkapan Rumah/Perawatan Rumah/Tisu Toilet</t>
  </si>
  <si>
    <t>101212</t>
  </si>
  <si>
    <t>101390-Hobi &amp; Koleksi/Koleksi/Koleksi Penggemar</t>
  </si>
  <si>
    <t>101390</t>
  </si>
  <si>
    <t>100387-Pakaian Wanita/Pakaian Dalam/Sexy Lingerie</t>
  </si>
  <si>
    <t>100387</t>
  </si>
  <si>
    <t>101630-Perawatan &amp; Kecantikan/Kosmetik/Kosmetik Wajah/Bedak</t>
  </si>
  <si>
    <t>101630</t>
  </si>
  <si>
    <t>101557-Buku &amp; Majalah/Buku Bacaan/Action, Crime, &amp; Thrillers</t>
  </si>
  <si>
    <t>101557</t>
  </si>
  <si>
    <t>100474-Elektronik/Perangkat Dapur/Peralatan Masak Khusus/Peralatan Masak Khusus Lainnya</t>
  </si>
  <si>
    <t>100474</t>
  </si>
  <si>
    <t>101232-Perlengkapan Rumah/Perlengkapan Dapur/Saringan</t>
  </si>
  <si>
    <t>101232</t>
  </si>
  <si>
    <t>100696-Gaming &amp; Konsol/Aksesoris Konsol</t>
  </si>
  <si>
    <t>100696</t>
  </si>
  <si>
    <t>100661-Perawatan &amp; Kecantikan/Parfum &amp; Wewangian</t>
  </si>
  <si>
    <t>100661</t>
  </si>
  <si>
    <t>100519-Fashion Muslim/Pakaian Muslim Anak/Pakaian Muslim Anak Perempuan/Hijab</t>
  </si>
  <si>
    <t>100519</t>
  </si>
  <si>
    <t>100147-Aksesoris Fashion/Aksesoris Rambut/Jepitan &amp; Pin Rambut</t>
  </si>
  <si>
    <t>100147</t>
  </si>
  <si>
    <t>101903-Mobil/Suku Cadang Mobil/Suku Cadang Mesin/Filter Udara</t>
  </si>
  <si>
    <t>101903</t>
  </si>
  <si>
    <t>101312-Olahraga &amp; Outdoor/Pakaian Olahraga &amp; Aktivitas Outdoor/Jersey</t>
  </si>
  <si>
    <t>101312</t>
  </si>
  <si>
    <t>100505-Fashion Muslim/Pakaian Muslim Wanita/Dress/Gamis</t>
  </si>
  <si>
    <t>100505</t>
  </si>
  <si>
    <t>100190-Elektronik/Perangkat Dapur/Dispenser &amp; Filter Air</t>
  </si>
  <si>
    <t>100190</t>
  </si>
  <si>
    <t>101743-Fashion Bayi &amp; Anak/Pakaian Bayi/Bawahan/Bawahan Lainnya</t>
  </si>
  <si>
    <t>101743</t>
  </si>
  <si>
    <t>101361-Buku &amp; Alat Tulis/Perlengkapan Menggambar/Pensil Warna</t>
  </si>
  <si>
    <t>101361</t>
  </si>
  <si>
    <t>100574-Jam Tangan/Jam Tangan Pria</t>
  </si>
  <si>
    <t>100574</t>
  </si>
  <si>
    <t>100937-Hewan Peliharaan/Pakaian &amp; Aksesoris Hewan/Kacamata</t>
  </si>
  <si>
    <t>100937</t>
  </si>
  <si>
    <t>100203-Elektronik/Perangkat Dapur/Food Processor &amp; Penggiling Daging</t>
  </si>
  <si>
    <t>100203</t>
  </si>
  <si>
    <t>100963-Ibu &amp; Bayi/Perlengkapan Ibu Hamil/Perlengkapan Ibu Hamil Lainnya</t>
  </si>
  <si>
    <t>100963</t>
  </si>
  <si>
    <t>101086-Gaming &amp; Konsol/Video Game/Gameboy</t>
  </si>
  <si>
    <t>101086</t>
  </si>
  <si>
    <t>101096-Kamera &amp; Drone/Kamera/Kamera Instan</t>
  </si>
  <si>
    <t>101096</t>
  </si>
  <si>
    <t>101635-Perawatan &amp; Kecantikan/Kosmetik/Kosmetik Wajah/Kosmetik Wajah Lainnya</t>
  </si>
  <si>
    <t>101635</t>
  </si>
  <si>
    <t>101367-Buku &amp; Alat Tulis/Perlengkapan Menggambar/Palet Lukis</t>
  </si>
  <si>
    <t>101367</t>
  </si>
  <si>
    <t>101901-Olahraga &amp; Outdoor/Pakaian Olahraga &amp; Aktivitas Outdoor/Pakaian Renang/Pakaian Renang Lainnya</t>
  </si>
  <si>
    <t>101901</t>
  </si>
  <si>
    <t>101601-Makanan &amp; Minuman/Makanan Segar &amp; Beku/Daging/Daging Kambing</t>
  </si>
  <si>
    <t>101601</t>
  </si>
  <si>
    <t>100316-Fashion Muslim/Outerwear/Jaket</t>
  </si>
  <si>
    <t>100316</t>
  </si>
  <si>
    <t>101877-Olahraga &amp; Outdoor/Alat Rekreasi Olahraga &amp; Aktivitas Outdoor/Golf/Golf Lainnya</t>
  </si>
  <si>
    <t>101877</t>
  </si>
  <si>
    <t>100858-Makanan &amp; Minuman/Roti &amp; Kue/Pastry</t>
  </si>
  <si>
    <t>100858</t>
  </si>
  <si>
    <t>101650-Perawatan &amp; Kecantikan/Alat Kecantikan/Aksesoris Make Up/Tas Make Up</t>
  </si>
  <si>
    <t>101650</t>
  </si>
  <si>
    <t>101671-Perawatan &amp; Kecantikan/Perawatan Wajah/Treatment Mata/Serum Alis &amp; Bulu Mata</t>
  </si>
  <si>
    <t>101671</t>
  </si>
  <si>
    <t>101634-Perawatan &amp; Kecantikan/Kosmetik/Kosmetik Wajah/Blush</t>
  </si>
  <si>
    <t>101634</t>
  </si>
  <si>
    <t>102084-Makanan &amp; Minuman/Makanan Segar &amp; Beku/Buah-buahan/Apel &amp; Pir</t>
  </si>
  <si>
    <t>102084</t>
  </si>
  <si>
    <t>100273-Handphone &amp; Aksesoris/Perangkat Wearable/Perangkat Wearable Lainnya</t>
  </si>
  <si>
    <t>100273</t>
  </si>
  <si>
    <t>100600-Sepatu Wanita/Aksesoris &amp; Perawatan Sepatu/Shoe Tree &amp; Horns</t>
  </si>
  <si>
    <t>100600</t>
  </si>
  <si>
    <t>101235-Perlengkapan Rumah/Perlengkapan Dapur/Sealer</t>
  </si>
  <si>
    <t>101235</t>
  </si>
  <si>
    <t>100443-Kesehatan/Perawatan Diri/Perawatan Mulut/Perawatan Gigi Palsu</t>
  </si>
  <si>
    <t>100443</t>
  </si>
  <si>
    <t>101860-Olahraga &amp; Outdoor/Alat Rekreasi Olahraga &amp; Aktivitas Outdoor/Bulu Tangkis/Bulu Tangkis Lainnya</t>
  </si>
  <si>
    <t>101860</t>
  </si>
  <si>
    <t>101661-Perawatan &amp; Kecantikan/Alat Kecantikan/Alat Perawatan Wajah/Alat Pelangsing &amp; Pijat Wajah</t>
  </si>
  <si>
    <t>101661</t>
  </si>
  <si>
    <t>100599-Sepatu Wanita/Aksesoris &amp; Perawatan Sepatu/Sol Dalam Sepatu</t>
  </si>
  <si>
    <t>100599</t>
  </si>
  <si>
    <t>100607-Tas Pria/Tas Laptop/Tas Laptop Lainnya</t>
  </si>
  <si>
    <t>100607</t>
  </si>
  <si>
    <t>101771-Fashion Bayi &amp; Anak/Pakaian Anak Laki-Laki/Bawahan/Overall</t>
  </si>
  <si>
    <t>101771</t>
  </si>
  <si>
    <t>101734-Ibu &amp; Bayi/Mainan/Mainan Edukatif/Mainan Ilmu Pengetahuan Alam &amp; Teknologi</t>
  </si>
  <si>
    <t>101734</t>
  </si>
  <si>
    <t>100619-Jam Tangan/Aksesoris Jam Tangan/Aksesoris Jam Tangan lainnya</t>
  </si>
  <si>
    <t>100619</t>
  </si>
  <si>
    <t>100353-Pakaian Wanita/Atasan/Kemeja &amp; Blouse</t>
  </si>
  <si>
    <t>100353</t>
  </si>
  <si>
    <t>101956-Komputer &amp; Aksesoris/Komponen Desktop &amp; Laptop/UPS &amp; Stabilizer</t>
  </si>
  <si>
    <t>101956</t>
  </si>
  <si>
    <t>101638-Perawatan &amp; Kecantikan/Kosmetik/Kosmetik Mata/Eyeliner</t>
  </si>
  <si>
    <t>101638</t>
  </si>
  <si>
    <t>101301-Olahraga &amp; Outdoor/Sepatu Olahraga/Sepatu Tenis</t>
  </si>
  <si>
    <t>101301</t>
  </si>
  <si>
    <t>100277-Handphone &amp; Aksesoris/Aksesoris/Kipas USB</t>
  </si>
  <si>
    <t>100277</t>
  </si>
  <si>
    <t>100980-Ibu &amp; Bayi/Kamar Bayi/Baby Walker</t>
  </si>
  <si>
    <t>100980</t>
  </si>
  <si>
    <t>101672-Perawatan &amp; Kecantikan/Perawatan Wajah/Treatment Mata/Treatment Mata Lainnya</t>
  </si>
  <si>
    <t>101672</t>
  </si>
  <si>
    <t>101268-Perlengkapan Rumah/Perlengkapan Pesta/Topi &amp; Topeng Pesta</t>
  </si>
  <si>
    <t>101268</t>
  </si>
  <si>
    <t>100410-Pakaian Wanita/Kain/Kulit</t>
  </si>
  <si>
    <t>100410</t>
  </si>
  <si>
    <t>101379-Buku &amp; Alat Tulis/Buku Tulis &amp; Kertas/Label &amp; Stiker</t>
  </si>
  <si>
    <t>101379</t>
  </si>
  <si>
    <t>100062-Pakaian Pria/Kaos Kaki</t>
  </si>
  <si>
    <t>100062</t>
  </si>
  <si>
    <t>101930-Mobil/Suku Cadang Mobil/Kelistrikan/Pengapian/Busi</t>
  </si>
  <si>
    <t>101930</t>
  </si>
  <si>
    <t>101309-Olahraga &amp; Outdoor/Pakaian Olahraga &amp; Aktivitas Outdoor/Set Pakaian Olahraga &amp; Aktivitas Outdoor</t>
  </si>
  <si>
    <t>101309</t>
  </si>
  <si>
    <t>100307-Fashion Muslim/Pakaian Muslim Pria/Gamis Pria</t>
  </si>
  <si>
    <t>100307</t>
  </si>
  <si>
    <t>100770-Tiket, Voucher, &amp; Layanan/E-Money</t>
  </si>
  <si>
    <t>100770</t>
  </si>
  <si>
    <t>100560-Sepatu Wanita/Wedges</t>
  </si>
  <si>
    <t>100560</t>
  </si>
  <si>
    <t>101823-Olahraga &amp; Outdoor/Alat Rekreasi Olahraga &amp; Aktivitas Outdoor/Alat Pancing/Alat Pancing Lainnya</t>
  </si>
  <si>
    <t>101823</t>
  </si>
  <si>
    <t>101436-Mobil/Aksesoris Eksterior Mobil/Karpet Lumpur</t>
  </si>
  <si>
    <t>101436</t>
  </si>
  <si>
    <t>101647-Perawatan &amp; Kecantikan/Kosmetik/Kosmetik Bibir/Kosmetik Bibir Lainnya</t>
  </si>
  <si>
    <t>101647</t>
  </si>
  <si>
    <t>100854-Makanan &amp; Minuman/Makanan Segar &amp; Beku/Makanan Beku Olahan</t>
  </si>
  <si>
    <t>100854</t>
  </si>
  <si>
    <t>101338-Buku &amp; Alat Tulis/Alat Tulis/Pensil</t>
  </si>
  <si>
    <t>101338</t>
  </si>
  <si>
    <t>100606-Tas Pria/Tas Laptop/Ransel Laptop</t>
  </si>
  <si>
    <t>100606</t>
  </si>
  <si>
    <t>101701-Ibu &amp; Bayi/Perlengkapan Makan Bayi/Perlengkapan Menyusui/Perlengkapan Menyusui Lainnya</t>
  </si>
  <si>
    <t>101701</t>
  </si>
  <si>
    <t>101857-Olahraga &amp; Outdoor/Alat Rekreasi Olahraga &amp; Aktivitas Outdoor/Bulu Tangkis/Raket Bulu Tangkis</t>
  </si>
  <si>
    <t>101857</t>
  </si>
  <si>
    <t>101133-Perlengkapan Rumah/Kamar Mandi/Dispenser, Tempat, &amp; Kotak Sabun</t>
  </si>
  <si>
    <t>101133</t>
  </si>
  <si>
    <t>101258-Perlengkapan Rumah/Organizer Rumah/Organizer Meja</t>
  </si>
  <si>
    <t>101258</t>
  </si>
  <si>
    <t>100814-Makanan &amp; Minuman/Bahan Baking/Tepung Premix Instan</t>
  </si>
  <si>
    <t>100814</t>
  </si>
  <si>
    <t>100926-Hewan Peliharaan/Litter &amp; Toilet/Training Pad &amp; Tray Anjing</t>
  </si>
  <si>
    <t>100926</t>
  </si>
  <si>
    <t>101644-Perawatan &amp; Kecantikan/Kosmetik/Kosmetik Bibir/Lip Liner</t>
  </si>
  <si>
    <t>101644</t>
  </si>
  <si>
    <t>101355-Buku &amp; Alat Tulis/Perlengkapan Sekolah &amp; Kantor/Kalender</t>
  </si>
  <si>
    <t>101355</t>
  </si>
  <si>
    <t>100518-Fashion Muslim/Pakaian Muslim Wanita/Bawahan/Bawahan Lainnya</t>
  </si>
  <si>
    <t>100518</t>
  </si>
  <si>
    <t>100202-Elektronik/Perangkat Dapur/Pemanggang Roti</t>
  </si>
  <si>
    <t>100202</t>
  </si>
  <si>
    <t>101125-Kamera &amp; Drone/Perawatan Kamera/Lenspen &amp; Brush</t>
  </si>
  <si>
    <t>101125</t>
  </si>
  <si>
    <t>100199-Elektronik/Perangkat Dapur/Deep Fryer</t>
  </si>
  <si>
    <t>100199</t>
  </si>
  <si>
    <t>100029-Aksesoris Fashion/Kalung</t>
  </si>
  <si>
    <t>100029</t>
  </si>
  <si>
    <t>100144-Kesehatan/Kesehatan Seksual/Kesehatan Seksual Lainnya</t>
  </si>
  <si>
    <t>100144</t>
  </si>
  <si>
    <t>100946-Ibu &amp; Bayi/Perlengkapan Travelling Bayi/Stroller &amp; Perlengkapan Travelling</t>
  </si>
  <si>
    <t>100946</t>
  </si>
  <si>
    <t>101910-Mobil/Oli &amp; Pelumas Kendaraan/Cairan Otomotif/Pelumas Rem</t>
  </si>
  <si>
    <t>101910</t>
  </si>
  <si>
    <t>101852-Olahraga &amp; Outdoor/Alat Rekreasi Olahraga &amp; Aktivitas Outdoor/Basket/Ring Basket</t>
  </si>
  <si>
    <t>101852</t>
  </si>
  <si>
    <t>100046-Elektronik/Elektronik Lainnya</t>
  </si>
  <si>
    <t>100046</t>
  </si>
  <si>
    <t>101248-Perlengkapan Rumah/Peralatan Makan/Peralatan Makan Lainnya</t>
  </si>
  <si>
    <t>101248</t>
  </si>
  <si>
    <t>100705-Kamera &amp; Drone/Drone</t>
  </si>
  <si>
    <t>100705</t>
  </si>
  <si>
    <t>101824-Olahraga &amp; Outdoor/Alat Rekreasi Olahraga &amp; Aktivitas Outdoor/Bersepeda/Sepeda</t>
  </si>
  <si>
    <t>101824</t>
  </si>
  <si>
    <t>100800-Makanan &amp; Minuman/Bahan Pokok/Bahan Pokok Lainnya</t>
  </si>
  <si>
    <t>100800</t>
  </si>
  <si>
    <t>101886-Olahraga &amp; Outdoor/Alat Rekreasi Olahraga &amp; Aktivitas Outdoor/Yoga &amp; Pilates/Matras Yoga</t>
  </si>
  <si>
    <t>101886</t>
  </si>
  <si>
    <t>101552-Buku &amp; Majalah/Buku Bacaan/Hobi</t>
  </si>
  <si>
    <t>101552</t>
  </si>
  <si>
    <t>100992-Ibu &amp; Bayi/Susu Formula &amp; Makanan Bayi/Bubur &amp; Sereal Bayi</t>
  </si>
  <si>
    <t>100992</t>
  </si>
  <si>
    <t>101440-Mobil/Aksesoris Eksterior Mobil/Spion &amp; Aksesoris</t>
  </si>
  <si>
    <t>101440</t>
  </si>
  <si>
    <t>101655-Perawatan &amp; Kecantikan/Alat Kecantikan/Aksesoris Make Up/Penjepit Bulu Mata</t>
  </si>
  <si>
    <t>101655</t>
  </si>
  <si>
    <t>101132-Perlengkapan Rumah/Kamar Mandi/Tempat Sikat Gigi &amp; Dispenser Odol</t>
  </si>
  <si>
    <t>101132</t>
  </si>
  <si>
    <t>100299-Fashion Muslim/Pakaian Muslim Wanita/Pakaian Muslim Wanita Lainnya</t>
  </si>
  <si>
    <t>100299</t>
  </si>
  <si>
    <t>100195-Elektronik/Perangkat Dapur/Mixer</t>
  </si>
  <si>
    <t>100195</t>
  </si>
  <si>
    <t>100484-Handphone &amp; Aksesoris/Aksesoris/Kabel, Charger, &amp; Konverter/Kabel, Charger &amp; Adaptor Lainnya</t>
  </si>
  <si>
    <t>100484</t>
  </si>
  <si>
    <t>101995-Komputer &amp; Aksesoris/Aksesoris Desktop &amp; Laptop/Perangkat Video Conference</t>
  </si>
  <si>
    <t>101995</t>
  </si>
  <si>
    <t>100084-Fashion Muslim/Fashion Muslim Lainnya</t>
  </si>
  <si>
    <t>100084</t>
  </si>
  <si>
    <t>101131-Perlengkapan Rumah/Kamar Mandi/Kloset &amp; Alas Dudukan Kloset</t>
  </si>
  <si>
    <t>101131</t>
  </si>
  <si>
    <t>101879-Olahraga &amp; Outdoor/Alat Rekreasi Olahraga &amp; Aktivitas Outdoor/Diving &amp; Renang/Kacamata Renang</t>
  </si>
  <si>
    <t>101879</t>
  </si>
  <si>
    <t>102072-Makanan &amp; Minuman/Makanan Segar &amp; Beku/Sayuran/Rempah Segar</t>
  </si>
  <si>
    <t>102072</t>
  </si>
  <si>
    <t>100238-Pakaian Pria/Celana Panjang/Cargo</t>
  </si>
  <si>
    <t>100238</t>
  </si>
  <si>
    <t>101486-Sepeda Motor/Suku Cadang Motor/Sistem Pengereman</t>
  </si>
  <si>
    <t>101486</t>
  </si>
  <si>
    <t>101238-Perlengkapan Rumah/Peralatan Makan/Jug, Pitcher, &amp; Aksesoris</t>
  </si>
  <si>
    <t>101238</t>
  </si>
  <si>
    <t>101604-Makanan &amp; Minuman/Makanan Segar &amp; Beku/Seafood/Udang</t>
  </si>
  <si>
    <t>101604</t>
  </si>
  <si>
    <t>101922-Sepeda Motor/Suku Cadang Motor/Rantai, Transmisi, &amp; Kopling/Kopling</t>
  </si>
  <si>
    <t>101922</t>
  </si>
  <si>
    <t>100076-Handphone &amp; Aksesoris/Walkie Talkie</t>
  </si>
  <si>
    <t>100076</t>
  </si>
  <si>
    <t>101845-Olahraga &amp; Outdoor/Alat Rekreasi Olahraga &amp; Aktivitas Outdoor/Panahan/Anak Panah</t>
  </si>
  <si>
    <t>101845</t>
  </si>
  <si>
    <t>100263-Sepatu Pria/Sandal/Sandal Lainnya</t>
  </si>
  <si>
    <t>100263</t>
  </si>
  <si>
    <t>100022-Aksesoris Fashion/Anting</t>
  </si>
  <si>
    <t>100022</t>
  </si>
  <si>
    <t>100924-Hewan Peliharaan/Litter &amp; Toilet/Tempat Tidur &amp; Litter Hewan Peliharaan Kecil</t>
  </si>
  <si>
    <t>100924</t>
  </si>
  <si>
    <t>100425-Kesehatan/Obat-obatan &amp; Alat Kesehatan/P3K/Plester &amp; Perban</t>
  </si>
  <si>
    <t>100425</t>
  </si>
  <si>
    <t>101077-Gaming &amp; Konsol/Konsol Game/Gameboy</t>
  </si>
  <si>
    <t>101077</t>
  </si>
  <si>
    <t>101817-Olahraga &amp; Outdoor/Alat Rekreasi Olahraga &amp; Aktivitas Outdoor/Alat Pancing/Joran &amp; Gulungan Pancing</t>
  </si>
  <si>
    <t>101817</t>
  </si>
  <si>
    <t>100073-Handphone &amp; Aksesoris/Handphone</t>
  </si>
  <si>
    <t>100073</t>
  </si>
  <si>
    <t>100587-Sepatu Wanita/Boots/Boots Lainnya</t>
  </si>
  <si>
    <t>100587</t>
  </si>
  <si>
    <t>101664-Perawatan &amp; Kecantikan/Alat Kecantikan/Alat Rambut/Sisir</t>
  </si>
  <si>
    <t>101664</t>
  </si>
  <si>
    <t>101538-Buku &amp; Majalah/Majalah &amp; Koran/Remaja</t>
  </si>
  <si>
    <t>101538</t>
  </si>
  <si>
    <t>101600-Makanan &amp; Minuman/Makanan Segar &amp; Beku/Daging/Daging Babi</t>
  </si>
  <si>
    <t>101600</t>
  </si>
  <si>
    <t>100060-Pakaian Pria/Pakaian Kerja</t>
  </si>
  <si>
    <t>100060</t>
  </si>
  <si>
    <t>101231-Perlengkapan Rumah/Perlengkapan Dapur/Gelas &amp; Sendok Takar</t>
  </si>
  <si>
    <t>101231</t>
  </si>
  <si>
    <t>100601-Sepatu Wanita/Aksesoris &amp; Perawatan Sepatu/Perawatan Sepatu</t>
  </si>
  <si>
    <t>100601</t>
  </si>
  <si>
    <t>100850-Makanan &amp; Minuman/Makanan Segar &amp; Beku/Makanan Segar &amp; Beku Lainnya</t>
  </si>
  <si>
    <t>100850</t>
  </si>
  <si>
    <t>101784-Fashion Bayi &amp; Anak/Pakaian Anak Perempuan/Bawahan/Jeans</t>
  </si>
  <si>
    <t>101784</t>
  </si>
  <si>
    <t>100165-Aksesoris Fashion/Aksesoris Tambahan/Masker</t>
  </si>
  <si>
    <t>100165</t>
  </si>
  <si>
    <t>102004-Perawatan &amp; Kecantikan/Perawatan Tubuh/Scrub &amp; Peel Tubuh</t>
  </si>
  <si>
    <t>102004</t>
  </si>
  <si>
    <t>102010-Perawatan &amp; Kecantikan/Perawatan Tubuh/Cream &amp; Wax Penghilang Bulu Rambut</t>
  </si>
  <si>
    <t>102010</t>
  </si>
  <si>
    <t>100158-Aksesoris Fashion/Logam Mulia/Permata</t>
  </si>
  <si>
    <t>100158</t>
  </si>
  <si>
    <t>100328-Koper &amp; Tas Travel/Aksesoris Travel/Strap Koper</t>
  </si>
  <si>
    <t>100328</t>
  </si>
  <si>
    <t>100480-Handphone &amp; Aksesoris/Aksesoris/Kabel, Charger, &amp; Konverter/Travel Adaptor</t>
  </si>
  <si>
    <t>100480</t>
  </si>
  <si>
    <t>100421-Kesehatan/Obat-obatan &amp; Alat Kesehatan/Alat Tes &amp; Monitor/Alat Ukur Gula Darah</t>
  </si>
  <si>
    <t>100421</t>
  </si>
  <si>
    <t>100286-Handphone &amp; Aksesoris/Aksesoris/Modem</t>
  </si>
  <si>
    <t>100286</t>
  </si>
  <si>
    <t>100438-Kesehatan/Perawatan Diri/Perawatan Mulut/Sikat Gigi</t>
  </si>
  <si>
    <t>100438</t>
  </si>
  <si>
    <t>101321-Olahraga &amp; Outdoor/Aksesoris Olahraga &amp; Aktivitas Outdoor/Ikat Kepala Olahraga</t>
  </si>
  <si>
    <t>101321</t>
  </si>
  <si>
    <t>101761-Fashion Bayi &amp; Anak/Pakaian Anak Laki-Laki/Outerwear/Jaket &amp; Coat Reguler</t>
  </si>
  <si>
    <t>101761</t>
  </si>
  <si>
    <t>100524-Pakaian Wanita/Pakaian Dalam/Aksesoris Bra/Padding</t>
  </si>
  <si>
    <t>100524</t>
  </si>
  <si>
    <t>101190-Perlengkapan Rumah/Alat Pertukangan &amp; Renovasi Rumah/Cat &amp; Pelapis Dinding</t>
  </si>
  <si>
    <t>101190</t>
  </si>
  <si>
    <t>101172-Perlengkapan Rumah/Furniture/Sofa</t>
  </si>
  <si>
    <t>101172</t>
  </si>
  <si>
    <t>102022-Kamera &amp; Drone/Aksesoris Kamera/Aksesoris Flash/Flash Diffuser</t>
  </si>
  <si>
    <t>102022</t>
  </si>
  <si>
    <t>100193-Elektronik/Perangkat Dapur/Juicer, Blender &amp; Mesin Kacang Kedelai</t>
  </si>
  <si>
    <t>100193</t>
  </si>
  <si>
    <t>101680-Hewan Peliharaan/Aksesoris Hewan Peliharaan/Mainan/Mainan Lainnya</t>
  </si>
  <si>
    <t>101680</t>
  </si>
  <si>
    <t>100911-Hewan Peliharaan/Makanan Hewan/Snack Hewan Peliharaan Kecil</t>
  </si>
  <si>
    <t>100911</t>
  </si>
  <si>
    <t>101683-Hewan Peliharaan/Aksesoris Hewan Peliharaan/Furniture Hewan/Habitat &amp; Aksesoris</t>
  </si>
  <si>
    <t>101683</t>
  </si>
  <si>
    <t>101864-Olahraga &amp; Outdoor/Alat Rekreasi Olahraga &amp; Aktivitas Outdoor/Tenis/Tenis Lainnya</t>
  </si>
  <si>
    <t>101864</t>
  </si>
  <si>
    <t>101923-Sepeda Motor/Suku Cadang Motor/Rantai, Transmisi, &amp; Kopling/Bearing</t>
  </si>
  <si>
    <t>101923</t>
  </si>
  <si>
    <t>101618-Perawatan &amp; Kecantikan/Perawatan Pria/Perawatan Wajah/Perawatan Wajah Lainnya</t>
  </si>
  <si>
    <t>101618</t>
  </si>
  <si>
    <t>101017-Fashion Bayi &amp; Anak/Pakaian Bayi/Outerwear Musim Dingin</t>
  </si>
  <si>
    <t>101017</t>
  </si>
  <si>
    <t>101097-Kamera &amp; Drone/Kamera/Kamera Analog</t>
  </si>
  <si>
    <t>101097</t>
  </si>
  <si>
    <t>101466-Mobil/Perawatan Kendaraan/Perawatan Kendaraan Lainnya</t>
  </si>
  <si>
    <t>101466</t>
  </si>
  <si>
    <t>101090-Gaming &amp; Konsol/Video Game/Game PC</t>
  </si>
  <si>
    <t>101090</t>
  </si>
  <si>
    <t>101091-Gaming &amp; Konsol/Video Game/Video Game Lainnya</t>
  </si>
  <si>
    <t>101091</t>
  </si>
  <si>
    <t>100792-Makanan &amp; Minuman/Makanan Ringan/Kacang</t>
  </si>
  <si>
    <t>100792</t>
  </si>
  <si>
    <t>101782-Fashion Bayi &amp; Anak/Pakaian Anak Perempuan/Outerwear/Hoodie</t>
  </si>
  <si>
    <t>101782</t>
  </si>
  <si>
    <t>100994-Ibu &amp; Bayi/Susu Formula &amp; Makanan Bayi/Susu Formula &amp; Makanan Bayi Lainnya</t>
  </si>
  <si>
    <t>100994</t>
  </si>
  <si>
    <t>102035-Perawatan &amp; Kecantikan/Perawatan Tangan, Kaki &amp; Kuku/Perawatan Kuku/Perawatan Kuku Lainnya</t>
  </si>
  <si>
    <t>102035</t>
  </si>
  <si>
    <t>102012-Perawatan &amp; Kecantikan/Perawatan Tubuh/Perawatan Payudara</t>
  </si>
  <si>
    <t>102012</t>
  </si>
  <si>
    <t>100302-Fashion Muslim/Mukena &amp; Perlengkapan Sholat/Peci, Songkok &amp; Kopiah</t>
  </si>
  <si>
    <t>100302</t>
  </si>
  <si>
    <t>101623-Perawatan &amp; Kecantikan/Perawatan Pria/Shaving &amp; Grooming/Sikat Cukur</t>
  </si>
  <si>
    <t>101623</t>
  </si>
  <si>
    <t>101659-Perawatan &amp; Kecantikan/Alat Kecantikan/Aksesoris Make Up/Rautan</t>
  </si>
  <si>
    <t>101659</t>
  </si>
  <si>
    <t>101599-Makanan &amp; Minuman/Makanan Segar &amp; Beku/Daging/Daging Ayam</t>
  </si>
  <si>
    <t>101599</t>
  </si>
  <si>
    <t>100378-Pakaian Wanita/Set/Set Wanita</t>
  </si>
  <si>
    <t>100378</t>
  </si>
  <si>
    <t>101120-Kamera &amp; Drone/Aksesoris Kamera/Aksesoris Kamera Lainnya</t>
  </si>
  <si>
    <t>101120</t>
  </si>
  <si>
    <t>101474-Sepeda Motor/Aksesoris Sepeda Motor/Speedometer, Odometer, &amp; Gauge Motor</t>
  </si>
  <si>
    <t>101474</t>
  </si>
  <si>
    <t>101104-Kamera &amp; Drone/Kamera Keamanan/Kamera Keamanan Lainnya</t>
  </si>
  <si>
    <t>101104</t>
  </si>
  <si>
    <t>101702-Ibu &amp; Bayi/Perlengkapan Makan Bayi/Peralatan Makan/Gelas Bayi</t>
  </si>
  <si>
    <t>101702</t>
  </si>
  <si>
    <t>101253-Perlengkapan Rumah/Organizer Rumah/Gantungan</t>
  </si>
  <si>
    <t>101253</t>
  </si>
  <si>
    <t>101947-Komputer &amp; Aksesoris/Desktop/All-in-One Desktop</t>
  </si>
  <si>
    <t>101947</t>
  </si>
  <si>
    <t>101499-Tiket, Voucher, &amp; Layanan/Tiket Event/Acara, Pameran, &amp; Konferensi</t>
  </si>
  <si>
    <t>101499</t>
  </si>
  <si>
    <t>101198-Perlengkapan Rumah/Alat Pertukangan &amp; Renovasi Rumah/Pintu &amp; Jendela</t>
  </si>
  <si>
    <t>101198</t>
  </si>
  <si>
    <t>100935-Hewan Peliharaan/Pakaian &amp; Aksesoris Hewan/Sepatu Boot, Kaos Kaki &amp; Pelindung Kaki Hewan</t>
  </si>
  <si>
    <t>100935</t>
  </si>
  <si>
    <t>100958-Ibu &amp; Bayi/Perlengkapan Makan Bayi/Dot Bayi</t>
  </si>
  <si>
    <t>100958</t>
  </si>
  <si>
    <t>101982-Komputer &amp; Aksesoris/Printer &amp; Scanner/Printer, Scanner &amp; Mesin Fotokopi</t>
  </si>
  <si>
    <t>101982</t>
  </si>
  <si>
    <t>101066-Fashion Bayi &amp; Anak/Sepatu Anak Perempuan/Sepatu Boot</t>
  </si>
  <si>
    <t>101066</t>
  </si>
  <si>
    <t>101241-Perlengkapan Rumah/Peralatan Makan/Botol Minum &amp; Aksesoris</t>
  </si>
  <si>
    <t>101241</t>
  </si>
  <si>
    <t>100570-Tas Pria/Tas Selempang &amp; Bahu Pria</t>
  </si>
  <si>
    <t>100570</t>
  </si>
  <si>
    <t>100005-Kesehatan/Suplemen Makanan/Kebugaran</t>
  </si>
  <si>
    <t>100005</t>
  </si>
  <si>
    <t>100085-Koper &amp; Tas Travel/Koper</t>
  </si>
  <si>
    <t>100085</t>
  </si>
  <si>
    <t>101413-Hobi &amp; Koleksi/Alat &amp; Aksesoris Musik/Aksesoris Musik</t>
  </si>
  <si>
    <t>101413</t>
  </si>
  <si>
    <t>101663-Perawatan &amp; Kecantikan/Alat Kecantikan/Alat Perawatan Wajah/Alat Perawatan Wajah Lainnya</t>
  </si>
  <si>
    <t>101663</t>
  </si>
  <si>
    <t>102090-Makanan &amp; Minuman/Makanan Segar &amp; Beku/Buah-buahan/Buah Berbiji Tengah (Alpukat, Kurma, Ceri, dll)</t>
  </si>
  <si>
    <t>102090</t>
  </si>
  <si>
    <t>101531-Tiket, Voucher, &amp; Layanan/Travel &amp; Tour/Paket Tour</t>
  </si>
  <si>
    <t>101531</t>
  </si>
  <si>
    <t>100602-Sepatu Wanita/Aksesoris &amp; Perawatan Sepatu/Tali Sepatu</t>
  </si>
  <si>
    <t>100602</t>
  </si>
  <si>
    <t>101907-Mobil/Suku Cadang Mobil/Kelistrikan/Aki &amp; Aksesoris</t>
  </si>
  <si>
    <t>101907</t>
  </si>
  <si>
    <t>100417-Pakaian Wanita/Kaos Kaki &amp; Stocking/Kaos Kaki</t>
  </si>
  <si>
    <t>100417</t>
  </si>
  <si>
    <t>101973-Komputer &amp; Aksesoris/Komponen Network/Kabel Network &amp; Konektor</t>
  </si>
  <si>
    <t>101973</t>
  </si>
  <si>
    <t>100938-Hewan Peliharaan/Pakaian &amp; Aksesoris Hewan/Aksesoris Rambut</t>
  </si>
  <si>
    <t>100938</t>
  </si>
  <si>
    <t>101620-Perawatan &amp; Kecantikan/Perawatan Pria/Shaving &amp; Grooming/Cream, Foam &amp; Gel</t>
  </si>
  <si>
    <t>101620</t>
  </si>
  <si>
    <t>100469-Elektronik/Perangkat Dapur/Peralatan Masak Khusus/Perebus Telur</t>
  </si>
  <si>
    <t>100469</t>
  </si>
  <si>
    <t>101046-Fashion Bayi &amp; Anak/Pakaian Anak Laki-Laki/Jas &amp; Setelan</t>
  </si>
  <si>
    <t>101046</t>
  </si>
  <si>
    <t>100130-Kesehatan/Obat-obatan &amp; Alat Kesehatan/Alat Medis Lainnya</t>
  </si>
  <si>
    <t>100130</t>
  </si>
  <si>
    <t>101870-Olahraga &amp; Outdoor/Alat Rekreasi Olahraga &amp; Aktivitas Outdoor/Tinju &amp; Bela Diri/Sabuk Bela Diri</t>
  </si>
  <si>
    <t>101870</t>
  </si>
  <si>
    <t>100791-Makanan &amp; Minuman/Makanan Ringan/Rumput Laut</t>
  </si>
  <si>
    <t>100791</t>
  </si>
  <si>
    <t>100557-Sepatu Wanita/Sneakers</t>
  </si>
  <si>
    <t>100557</t>
  </si>
  <si>
    <t>100740-Hobi &amp; Koleksi/CD, DVD &amp; Bluray</t>
  </si>
  <si>
    <t>100740</t>
  </si>
  <si>
    <t>100412-Pakaian Wanita/Kain/Denim</t>
  </si>
  <si>
    <t>100412</t>
  </si>
  <si>
    <t>100966-Ibu &amp; Bayi/Kesehatan Kehamilan/Pelembab &amp; Cream</t>
  </si>
  <si>
    <t>100966</t>
  </si>
  <si>
    <t>100149-Aksesoris Fashion/Aksesoris Rambut/Hiasan Kepala, Tiara &amp; Mahkota Bunga</t>
  </si>
  <si>
    <t>100149</t>
  </si>
  <si>
    <t>100155-Aksesoris Fashion/Logam Mulia/Platinum &amp; Emas</t>
  </si>
  <si>
    <t>100155</t>
  </si>
  <si>
    <t>100622-Audio/Media Player/Voice Recorders</t>
  </si>
  <si>
    <t>100622</t>
  </si>
  <si>
    <t>100472-Elektronik/Perangkat Dapur/Peralatan Masak Khusus/Pembuat Dessert</t>
  </si>
  <si>
    <t>100472</t>
  </si>
  <si>
    <t>101182-Perlengkapan Rumah/Taman/Sistem Pengairan</t>
  </si>
  <si>
    <t>101182</t>
  </si>
  <si>
    <t>101716-Ibu &amp; Bayi/Mainan/Mainan Bayi &amp; Anak/Mainan Saat Mandi</t>
  </si>
  <si>
    <t>101716</t>
  </si>
  <si>
    <t>100508-Fashion Muslim/Pakaian Muslim Wanita/Dress/Kaftan</t>
  </si>
  <si>
    <t>100508</t>
  </si>
  <si>
    <t>101189-Perlengkapan Rumah/Alat Pertukangan &amp; Renovasi Rumah/Atap &amp; Lantai</t>
  </si>
  <si>
    <t>101189</t>
  </si>
  <si>
    <t>102019-Hobi &amp; Koleksi/Alat &amp; Aksesoris Musik/Alat Musik Petik/Gitar &amp; Gitar Bass</t>
  </si>
  <si>
    <t>102019</t>
  </si>
  <si>
    <t>101631-Perawatan &amp; Kecantikan/Kosmetik/Kosmetik Wajah/Concealer &amp; Corrector</t>
  </si>
  <si>
    <t>101631</t>
  </si>
  <si>
    <t>100226-Pakaian Pria/Hoodie &amp; Sweatshirt/Hoodie</t>
  </si>
  <si>
    <t>100226</t>
  </si>
  <si>
    <t>101431-Mobil/Aksesoris Interior Mobil/Aksesoris Interior Mobil Lainnya</t>
  </si>
  <si>
    <t>101431</t>
  </si>
  <si>
    <t>101893-Olahraga &amp; Outdoor/Alat Rekreasi Olahraga &amp; Aktivitas Outdoor/Fitness/Alat Fitness</t>
  </si>
  <si>
    <t>101893</t>
  </si>
  <si>
    <t>102018-Hobi &amp; Koleksi/Alat &amp; Aksesoris Musik/Alat Musik Petik/Ukulele</t>
  </si>
  <si>
    <t>102018</t>
  </si>
  <si>
    <t>101926-Hewan Peliharaan/Aksesoris Hewan Peliharaan/Mainan/Mainan Anjing &amp; Kucing/Chew, Tulang &amp; Bola</t>
  </si>
  <si>
    <t>101926</t>
  </si>
  <si>
    <t>101546-Buku &amp; Majalah/Buku Bacaan/Bisnis &amp; Investasi</t>
  </si>
  <si>
    <t>101546</t>
  </si>
  <si>
    <t>101233-Perlengkapan Rumah/Perlengkapan Dapur/Parutan &amp; Peeler</t>
  </si>
  <si>
    <t>101233</t>
  </si>
  <si>
    <t>100334-Tas Wanita/Tas Laptop/Tas &amp; Case Laptop</t>
  </si>
  <si>
    <t>100334</t>
  </si>
  <si>
    <t>100091-Tas Wanita/Clutch</t>
  </si>
  <si>
    <t>100091</t>
  </si>
  <si>
    <t>100233-Pakaian Pria/Jas Formal/Set Jas Formal</t>
  </si>
  <si>
    <t>100233</t>
  </si>
  <si>
    <t>100423-Kesehatan/Obat-obatan &amp; Alat Kesehatan/Alat Tes &amp; Monitor/Termometer</t>
  </si>
  <si>
    <t>100423</t>
  </si>
  <si>
    <t>101469-Mobil/Oli &amp; Pelumas Kendaraan/Gemuk &amp; Pelumas</t>
  </si>
  <si>
    <t>101469</t>
  </si>
  <si>
    <t>101888-Olahraga &amp; Outdoor/Alat Rekreasi Olahraga &amp; Aktivitas Outdoor/Yoga &amp; Pilates/Resistance Band</t>
  </si>
  <si>
    <t>101888</t>
  </si>
  <si>
    <t>101948-Komputer &amp; Aksesoris/Desktop/Desktop Lainnya</t>
  </si>
  <si>
    <t>101948</t>
  </si>
  <si>
    <t>101674-Perawatan &amp; Kecantikan/Perawatan Wajah/Treatment Bibir/Scrub &amp; Exfoliator Bibir</t>
  </si>
  <si>
    <t>101674</t>
  </si>
  <si>
    <t>100825-Makanan &amp; Minuman/Minuman/Teh</t>
  </si>
  <si>
    <t>100825</t>
  </si>
  <si>
    <t>100520-Fashion Muslim/Pakaian Muslim Anak/Pakaian Muslim Anak Perempuan/Mukena</t>
  </si>
  <si>
    <t>100520</t>
  </si>
  <si>
    <t>100197-Elektronik/Perangkat Dapur/Kompor &amp; Regulator Gas</t>
  </si>
  <si>
    <t>100197</t>
  </si>
  <si>
    <t>101246-Perlengkapan Rumah/Peralatan Makan/Tudung Saji &amp; Penutup Makanan</t>
  </si>
  <si>
    <t>101246</t>
  </si>
  <si>
    <t>102003-Perawatan &amp; Kecantikan/Perawatan Tubuh/Sabun Mandi</t>
  </si>
  <si>
    <t>102003</t>
  </si>
  <si>
    <t>101976-Komputer &amp; Aksesoris/Komponen Network/Komponen Network Lainnya</t>
  </si>
  <si>
    <t>101976</t>
  </si>
  <si>
    <t>101871-Olahraga &amp; Outdoor/Alat Rekreasi Olahraga &amp; Aktivitas Outdoor/Tinju &amp; Bela Diri/Sarung Tangan, Hand Wrap, &amp; Helm</t>
  </si>
  <si>
    <t>101871</t>
  </si>
  <si>
    <t>100987-Ibu &amp; Bayi/Keamanan Bayi/Pelindung Sudut</t>
  </si>
  <si>
    <t>100987</t>
  </si>
  <si>
    <t>101015-Ibu &amp; Bayi/Mainan/Mainan Lainnya</t>
  </si>
  <si>
    <t>101015</t>
  </si>
  <si>
    <t>102064-Aksesoris Fashion/Perhiasan Berharga/Kalung</t>
  </si>
  <si>
    <t>102064</t>
  </si>
  <si>
    <t>101827-Olahraga &amp; Outdoor/Alat Rekreasi Olahraga &amp; Aktivitas Outdoor/Bersepeda/Bersepeda Lainnya</t>
  </si>
  <si>
    <t>101827</t>
  </si>
  <si>
    <t>100595-Sepatu Wanita/Sandal Jepit &amp; Sandal Lainnya/Sandal Kesehatan</t>
  </si>
  <si>
    <t>100595</t>
  </si>
  <si>
    <t>100405-Pakaian Wanita/Kain/Batik</t>
  </si>
  <si>
    <t>100405</t>
  </si>
  <si>
    <t>100982-Ibu &amp; Bayi/Kamar Bayi/Tempat Penyimpanan</t>
  </si>
  <si>
    <t>100982</t>
  </si>
  <si>
    <t>101426-Mobil/Aksesoris Interior Mobil/Pedal &amp; Stik Persneling</t>
  </si>
  <si>
    <t>101426</t>
  </si>
  <si>
    <t>101958-Komputer &amp; Aksesoris/Komponen Desktop &amp; Laptop/Optical Drive</t>
  </si>
  <si>
    <t>101958</t>
  </si>
  <si>
    <t>102029-Perawatan &amp; Kecantikan/Perawatan Tangan, Kaki &amp; Kuku/Perawatan Kuku/Cat Kuku</t>
  </si>
  <si>
    <t>102029</t>
  </si>
  <si>
    <t>101603-Makanan &amp; Minuman/Makanan Segar &amp; Beku/Seafood/Ikan</t>
  </si>
  <si>
    <t>101603</t>
  </si>
  <si>
    <t>100295-Fashion Muslim/Pakaian Muslim Wanita/Baju Renang Muslim</t>
  </si>
  <si>
    <t>100295</t>
  </si>
  <si>
    <t>100432-Kesehatan/Obat-obatan &amp; Alat Kesehatan/Alat Bantu Cedera &amp; Disabilitas/Alat Penopang Tubuh</t>
  </si>
  <si>
    <t>100432</t>
  </si>
  <si>
    <t>101101-Kamera &amp; Drone/Kamera Keamanan/DVR</t>
  </si>
  <si>
    <t>101101</t>
  </si>
  <si>
    <t>100942-Hewan Peliharaan/Perawatan Kesehatan Hewan/Obat</t>
  </si>
  <si>
    <t>100942</t>
  </si>
  <si>
    <t>101853-Olahraga &amp; Outdoor/Alat Rekreasi Olahraga &amp; Aktivitas Outdoor/Basket/Basket Lainnya</t>
  </si>
  <si>
    <t>101853</t>
  </si>
  <si>
    <t>100175-Elektronik/Peralatan Listrik Kecil/Setrika &amp; Mesin Uap</t>
  </si>
  <si>
    <t>100175</t>
  </si>
  <si>
    <t>100125-Kesehatan/Obat-obatan &amp; Alat Kesehatan/Stetoskop</t>
  </si>
  <si>
    <t>100125</t>
  </si>
  <si>
    <t>101074-Gaming &amp; Konsol/Konsol Game/Xbox</t>
  </si>
  <si>
    <t>101074</t>
  </si>
  <si>
    <t>101078-Gaming &amp; Konsol/Konsol Game/Switch</t>
  </si>
  <si>
    <t>101078</t>
  </si>
  <si>
    <t>100846-Makanan &amp; Minuman/Susu &amp; Olahan/Susu &amp; Olahan Lainnya</t>
  </si>
  <si>
    <t>100846</t>
  </si>
  <si>
    <t>101186-Perlengkapan Rumah/Alat Pertukangan &amp; Renovasi Rumah/Perekat &amp; Tape</t>
  </si>
  <si>
    <t>101186</t>
  </si>
  <si>
    <t>101707-Ibu &amp; Bayi/Kamar Bayi/Matras &amp; Sprei/Bantal &amp; Guling</t>
  </si>
  <si>
    <t>101707</t>
  </si>
  <si>
    <t>101967-Komputer &amp; Aksesoris/Penyimpanan Data/Penyimpanan Data Lainnya</t>
  </si>
  <si>
    <t>101967</t>
  </si>
  <si>
    <t>100823-Makanan &amp; Minuman/Menu Sarapan/Menu Sarapan Lainnya</t>
  </si>
  <si>
    <t>100823</t>
  </si>
  <si>
    <t>101944-Komputer &amp; Aksesoris/Desktop/PC Desktop</t>
  </si>
  <si>
    <t>101944</t>
  </si>
  <si>
    <t>101890-Olahraga &amp; Outdoor/Alat Rekreasi Olahraga &amp; Aktivitas Outdoor/Fitness/Latihan Beban</t>
  </si>
  <si>
    <t>101890</t>
  </si>
  <si>
    <t>100180-Elektronik/Peralatan Listrik Besar/Water Heater</t>
  </si>
  <si>
    <t>100180</t>
  </si>
  <si>
    <t>101508-Tiket, Voucher, &amp; Layanan/Belanja/Ritel</t>
  </si>
  <si>
    <t>101508</t>
  </si>
  <si>
    <t>100559-Sepatu Wanita/Heels</t>
  </si>
  <si>
    <t>100559</t>
  </si>
  <si>
    <t>101200-Perlengkapan Rumah/Perawatan Rumah/Tali Jemuran &amp; Rak Pengering</t>
  </si>
  <si>
    <t>101200</t>
  </si>
  <si>
    <t>101713-Ibu &amp; Bayi/Kesehatan Bayi/Perawatan Kulit Bayi/Perawatan Kulit Bayi Lainnya</t>
  </si>
  <si>
    <t>101713</t>
  </si>
  <si>
    <t>100255-Sepatu Pria/Boot/Boot Fashion</t>
  </si>
  <si>
    <t>100255</t>
  </si>
  <si>
    <t>101628-Perawatan &amp; Kecantikan/Kosmetik/Kosmetik Wajah/Foundation</t>
  </si>
  <si>
    <t>101628</t>
  </si>
  <si>
    <t>101885-Olahraga &amp; Outdoor/Alat Rekreasi Olahraga &amp; Aktivitas Outdoor/Diving &amp; Renang/Diving &amp; Renang Lainnya</t>
  </si>
  <si>
    <t>101885</t>
  </si>
  <si>
    <t>101480-Sepeda Motor/Aksesoris Sepeda Motor/Box Motor</t>
  </si>
  <si>
    <t>101480</t>
  </si>
  <si>
    <t>100188-Elektronik/TV &amp; Aksesoris/Bracket TV</t>
  </si>
  <si>
    <t>100188</t>
  </si>
  <si>
    <t>101405-Hobi &amp; Koleksi/Mainan &amp; Games/Kendama</t>
  </si>
  <si>
    <t>101405</t>
  </si>
  <si>
    <t>100374-Pakaian Wanita/Hoodie &amp; Sweatshirt/Hoodie</t>
  </si>
  <si>
    <t>100374</t>
  </si>
  <si>
    <t>100329-Koper &amp; Tas Travel/Aksesoris Travel/Gembok Koper</t>
  </si>
  <si>
    <t>100329</t>
  </si>
  <si>
    <t>101763-Fashion Bayi &amp; Anak/Pakaian Anak Laki-Laki/Outerwear/Rompi</t>
  </si>
  <si>
    <t>101763</t>
  </si>
  <si>
    <t>101398-Hobi &amp; Koleksi/Souvenir &amp; Hadiah/Magnet Kulkas</t>
  </si>
  <si>
    <t>101398</t>
  </si>
  <si>
    <t>100157-Aksesoris Fashion/Logam Mulia/Berlian</t>
  </si>
  <si>
    <t>100157</t>
  </si>
  <si>
    <t>101810-Perlengkapan Rumah/Alat Pertukangan &amp; Renovasi Rumah/Perkakas/Blower</t>
  </si>
  <si>
    <t>101810</t>
  </si>
  <si>
    <t>102020-Hobi &amp; Koleksi/Alat &amp; Aksesoris Musik/Alat Musik Petik/Alat Musik Petik Lainnya</t>
  </si>
  <si>
    <t>102020</t>
  </si>
  <si>
    <t>101856-Olahraga &amp; Outdoor/Alat Rekreasi Olahraga &amp; Aktivitas Outdoor/Voli/Voli Lainnya</t>
  </si>
  <si>
    <t>101856</t>
  </si>
  <si>
    <t>100577-Jam Tangan/Jam Tangan Lainnya</t>
  </si>
  <si>
    <t>100577</t>
  </si>
  <si>
    <t>101786-Fashion Bayi &amp; Anak/Pakaian Anak Perempuan/Bawahan/Celana Pendek</t>
  </si>
  <si>
    <t>101786</t>
  </si>
  <si>
    <t>101239-Perlengkapan Rumah/Peralatan Makan/Kantong &amp; Set Teh</t>
  </si>
  <si>
    <t>101239</t>
  </si>
  <si>
    <t>102000-Komputer &amp; Aksesoris/Keyboard &amp; Mouse/Drawing Tablet</t>
  </si>
  <si>
    <t>102000</t>
  </si>
  <si>
    <t>101814-Perlengkapan Rumah/Perawatan Rumah/Perawatan Pakaian/Detergen</t>
  </si>
  <si>
    <t>101814</t>
  </si>
  <si>
    <t>102014-Perawatan &amp; Kecantikan/Perawatan Tubuh/Sun Care/Sunscreen &amp; Aftersun Tubuh</t>
  </si>
  <si>
    <t>102014</t>
  </si>
  <si>
    <t>101592-Makanan &amp; Minuman/Kebutuhan Memasak/Bumbu Masak/Bumbu Masak Lainnya</t>
  </si>
  <si>
    <t>101592</t>
  </si>
  <si>
    <t>100444-Kesehatan/Perawatan Diri/Perawatan Mulut/Pemutih Gigi</t>
  </si>
  <si>
    <t>100444</t>
  </si>
  <si>
    <t>101296-Olahraga &amp; Outdoor/Alat Rekreasi Olahraga &amp; Aktivitas Outdoor/Dart</t>
  </si>
  <si>
    <t>101296</t>
  </si>
  <si>
    <t>100564-Tas Pria/Ransel Pria</t>
  </si>
  <si>
    <t>100564</t>
  </si>
  <si>
    <t>100743-Hobi &amp; Koleksi/Album Foto</t>
  </si>
  <si>
    <t>100743</t>
  </si>
  <si>
    <t>101682-Hewan Peliharaan/Aksesoris Hewan Peliharaan/Furniture Hewan/Rumah</t>
  </si>
  <si>
    <t>101682</t>
  </si>
  <si>
    <t>100780-Makanan &amp; Minuman/Makanan Instan/Makanan Siap Saji</t>
  </si>
  <si>
    <t>100780</t>
  </si>
  <si>
    <t>101397-Hobi &amp; Koleksi/Souvenir &amp; Hadiah/Celengan</t>
  </si>
  <si>
    <t>101397</t>
  </si>
  <si>
    <t>100033-Aksesoris Fashion/Dasi</t>
  </si>
  <si>
    <t>100033</t>
  </si>
  <si>
    <t>101678-Hewan Peliharaan/Aksesoris Hewan Peliharaan/Mainan/Mainan Hewan Peliharaan Kecil</t>
  </si>
  <si>
    <t>101678</t>
  </si>
  <si>
    <t>100281-Handphone &amp; Aksesoris/Aksesoris/Kartu Memori</t>
  </si>
  <si>
    <t>100281</t>
  </si>
  <si>
    <t>101854-Olahraga &amp; Outdoor/Alat Rekreasi Olahraga &amp; Aktivitas Outdoor/Voli/Bola Voli</t>
  </si>
  <si>
    <t>101854</t>
  </si>
  <si>
    <t>100824-Makanan &amp; Minuman/Minuman/Kopi</t>
  </si>
  <si>
    <t>100824</t>
  </si>
  <si>
    <t>100304-Fashion Muslim/Mukena &amp; Perlengkapan Sholat/Mukena Travel</t>
  </si>
  <si>
    <t>100304</t>
  </si>
  <si>
    <t>101423-Mobil/Aksesoris Interior Mobil/Jok &amp; Sarung Jok Mobil</t>
  </si>
  <si>
    <t>101423</t>
  </si>
  <si>
    <t>101072-Fashion Bayi &amp; Anak/Sepatu Anak Perempuan/Sepatu Anak Perempuan Lainnya</t>
  </si>
  <si>
    <t>101072</t>
  </si>
  <si>
    <t>101156-Perlengkapan Rumah/Dekorasi/Bingkai Foto &amp; Pajangan Dinding</t>
  </si>
  <si>
    <t>101156</t>
  </si>
  <si>
    <t>100242-Pakaian Pria/Atasan/Kemeja</t>
  </si>
  <si>
    <t>100242</t>
  </si>
  <si>
    <t>101739-Ibu &amp; Bayi/Mainan/Mainan Edukatif/Mainan Edukatif Lainnya</t>
  </si>
  <si>
    <t>101739</t>
  </si>
  <si>
    <t>100686-Ibu &amp; Bayi/Ibu &amp; Bayi Lainnya</t>
  </si>
  <si>
    <t>100686</t>
  </si>
  <si>
    <t>101566-Buku &amp; Majalah/Buku Bacaan/Pengembangan Diri &amp; Karir</t>
  </si>
  <si>
    <t>101566</t>
  </si>
  <si>
    <t>100499-Fashion Muslim/Pakaian Muslim Wanita/Aksesoris/Handsock</t>
  </si>
  <si>
    <t>100499</t>
  </si>
  <si>
    <t>100971-Ibu &amp; Bayi/Perlengkapan Mandi/Alat &amp; Aksesoris Mandi</t>
  </si>
  <si>
    <t>100971</t>
  </si>
  <si>
    <t>100614-Jam Tangan/Aksesoris Jam Tangan/Strap</t>
  </si>
  <si>
    <t>100614</t>
  </si>
  <si>
    <t>100844-Makanan &amp; Minuman/Susu &amp; Olahan/Telur</t>
  </si>
  <si>
    <t>100844</t>
  </si>
  <si>
    <t>101400-Hobi &amp; Koleksi/Mainan &amp; Games/Dadu, Board Game &amp; Mainan Kartu</t>
  </si>
  <si>
    <t>101400</t>
  </si>
  <si>
    <t>100947-Ibu &amp; Bayi/Perlengkapan Travelling Bayi/Aksesoris Stroller</t>
  </si>
  <si>
    <t>100947</t>
  </si>
  <si>
    <t>101657-Perawatan &amp; Kecantikan/Alat Kecantikan/Aksesoris Make Up/Bulu Mata Palsu</t>
  </si>
  <si>
    <t>101657</t>
  </si>
  <si>
    <t>101327-Olahraga &amp; Outdoor/Aksesoris Olahraga &amp; Aktivitas Outdoor/Alat Training</t>
  </si>
  <si>
    <t>101327</t>
  </si>
  <si>
    <t>100172-Elektronik/Peralatan Listrik Kecil/Flosser Elektrik</t>
  </si>
  <si>
    <t>100172</t>
  </si>
  <si>
    <t>101050-Fashion Bayi &amp; Anak/Pakaian Anak Perempuan/Baju Tidur</t>
  </si>
  <si>
    <t>101050</t>
  </si>
  <si>
    <t>101406-Hobi &amp; Koleksi/Mainan &amp; Games/Yo-yo</t>
  </si>
  <si>
    <t>101406</t>
  </si>
  <si>
    <t>101621-Perawatan &amp; Kecantikan/Perawatan Pria/Shaving &amp; Grooming/Pisau Cukur</t>
  </si>
  <si>
    <t>101621</t>
  </si>
  <si>
    <t>102089-Makanan &amp; Minuman/Makanan Segar &amp; Beku/Buah-buahan/Melon &amp; Semangka</t>
  </si>
  <si>
    <t>102089</t>
  </si>
  <si>
    <t>101164-Perlengkapan Rumah/Dekorasi/Taplak Meja</t>
  </si>
  <si>
    <t>101164</t>
  </si>
  <si>
    <t>101456-Mobil/Suku Cadang Mobil/Sistem Bahan Bakar</t>
  </si>
  <si>
    <t>101456</t>
  </si>
  <si>
    <t>100884-Perawatan &amp; Kecantikan/Kosmetik/Pembersih Make Up</t>
  </si>
  <si>
    <t>100884</t>
  </si>
  <si>
    <t>100597-Sepatu Wanita/Sandal Jepit &amp; Sandal Lainnya/Sandal Lainnya</t>
  </si>
  <si>
    <t>100597</t>
  </si>
  <si>
    <t>100426-Kesehatan/Obat-obatan &amp; Alat Kesehatan/P3K/Alat P3K</t>
  </si>
  <si>
    <t>100426</t>
  </si>
  <si>
    <t>100888-Perawatan &amp; Kecantikan/Alat Kecantikan/Alat Penghilang Bulu Rambut</t>
  </si>
  <si>
    <t>100888</t>
  </si>
  <si>
    <t>101429-Mobil/Aksesoris Interior Mobil/Kamera Parkir</t>
  </si>
  <si>
    <t>101429</t>
  </si>
  <si>
    <t>100928-Hewan Peliharaan/Litter &amp; Toilet/Litter &amp; Toilet Lainnya</t>
  </si>
  <si>
    <t>100928</t>
  </si>
  <si>
    <t>101037-Fashion Bayi &amp; Anak/Aksesoris Bayi &amp; Anak/Alat Penutup Telinga</t>
  </si>
  <si>
    <t>101037</t>
  </si>
  <si>
    <t>101047-Fashion Bayi &amp; Anak/Pakaian Anak Laki-Laki/Pakaian Anak Laki-Laki Lainnya</t>
  </si>
  <si>
    <t>101047</t>
  </si>
  <si>
    <t>101337-Buku &amp; Alat Tulis/Alat Tulis/Pulpen &amp; Tinta</t>
  </si>
  <si>
    <t>101337</t>
  </si>
  <si>
    <t>101363-Buku &amp; Alat Tulis/Perlengkapan Menggambar/Cat Air &amp; Cat Poster</t>
  </si>
  <si>
    <t>101363</t>
  </si>
  <si>
    <t>101818-Olahraga &amp; Outdoor/Alat Rekreasi Olahraga &amp; Aktivitas Outdoor/Alat Pancing/Alat Pelacak Ikan</t>
  </si>
  <si>
    <t>101818</t>
  </si>
  <si>
    <t>100779-Buku &amp; Majalah/Buku &amp; Majalah Lainnya</t>
  </si>
  <si>
    <t>100779</t>
  </si>
  <si>
    <t>100419-Pakaian Wanita/Kaos Kaki &amp; Stocking/Kaos Kaki &amp; Stocking Lainnya</t>
  </si>
  <si>
    <t>100419</t>
  </si>
  <si>
    <t>100445-Kesehatan/Perawatan Diri/Perawatan Mulut/Alat Ortodontik</t>
  </si>
  <si>
    <t>100445</t>
  </si>
  <si>
    <t>101107-Kamera &amp; Drone/Aksesoris Lensa/Filter Lensa</t>
  </si>
  <si>
    <t>101107</t>
  </si>
  <si>
    <t>101213-Perlengkapan Rumah/Perawatan Rumah/Pembersih</t>
  </si>
  <si>
    <t>101213</t>
  </si>
  <si>
    <t>100929-Hewan Peliharaan/Grooming Hewan/Perawatan Rambut</t>
  </si>
  <si>
    <t>100929</t>
  </si>
  <si>
    <t>101545-Buku &amp; Majalah/Buku Bacaan/Buku Resep &amp; Masak</t>
  </si>
  <si>
    <t>101545</t>
  </si>
  <si>
    <t>101154-Perlengkapan Rumah/Dekorasi/Furniture &amp; Pelindung Furniture</t>
  </si>
  <si>
    <t>101154</t>
  </si>
  <si>
    <t>101953-Komputer &amp; Aksesoris/Komponen Desktop &amp; Laptop/Thermal Paste</t>
  </si>
  <si>
    <t>101953</t>
  </si>
  <si>
    <t>101118-Kamera &amp; Drone/Aksesoris Kamera/Baterai &amp; Battery Grip</t>
  </si>
  <si>
    <t>101118</t>
  </si>
  <si>
    <t>100237-Pakaian Pria/Jas Formal/Jas Formal Lainnya</t>
  </si>
  <si>
    <t>100237</t>
  </si>
  <si>
    <t>101064-Fashion Bayi &amp; Anak/Sepatu Anak Laki-Laki/Loafers</t>
  </si>
  <si>
    <t>101064</t>
  </si>
  <si>
    <t>101134-Perlengkapan Rumah/Kamar Mandi/Rak &amp; Kabinet Kamar Mandi</t>
  </si>
  <si>
    <t>101134</t>
  </si>
  <si>
    <t>100986-Ibu &amp; Bayi/Keamanan Bayi/Bumper, Rail, &amp; Guard</t>
  </si>
  <si>
    <t>100986</t>
  </si>
  <si>
    <t>100021-Aksesoris Fashion/Cincin</t>
  </si>
  <si>
    <t>100021</t>
  </si>
  <si>
    <t>101881-Olahraga &amp; Outdoor/Alat Rekreasi Olahraga &amp; Aktivitas Outdoor/Diving &amp; Renang/Senter Diving</t>
  </si>
  <si>
    <t>101881</t>
  </si>
  <si>
    <t>101211-Perlengkapan Rumah/Perawatan Rumah/Tisu &amp; Tisu Kertas</t>
  </si>
  <si>
    <t>101211</t>
  </si>
  <si>
    <t>101451-Mobil/Suku Cadang Mobil/Bearing Roda &amp; Seal Mobil</t>
  </si>
  <si>
    <t>101451</t>
  </si>
  <si>
    <t>100027-Aksesoris Fashion/Gelang Kaki</t>
  </si>
  <si>
    <t>100027</t>
  </si>
  <si>
    <t>100153-Aksesoris Fashion/Kacamata &amp; Aksesoris/Tempat Kacamata &amp; Aksesoris</t>
  </si>
  <si>
    <t>100153</t>
  </si>
  <si>
    <t>101804-Perlengkapan Rumah/Alat Pertukangan &amp; Renovasi Rumah/Perkakas/Electrical Tester &amp; Multimeter</t>
  </si>
  <si>
    <t>101804</t>
  </si>
  <si>
    <t>101873-Olahraga &amp; Outdoor/Alat Rekreasi Olahraga &amp; Aktivitas Outdoor/Golf/Bola Golf</t>
  </si>
  <si>
    <t>101873</t>
  </si>
  <si>
    <t>101585-Makanan &amp; Minuman/Kebutuhan Memasak/Bumbu Masak/Garam</t>
  </si>
  <si>
    <t>101585</t>
  </si>
  <si>
    <t>100514-Fashion Muslim/Pakaian Muslim Wanita/Bawahan/Rok</t>
  </si>
  <si>
    <t>100514</t>
  </si>
  <si>
    <t>100187-Elektronik/TV &amp; Aksesoris/TV Box &amp; Receiver TV</t>
  </si>
  <si>
    <t>100187</t>
  </si>
  <si>
    <t>101704-Ibu &amp; Bayi/Perlengkapan Makan Bayi/Peralatan Makan/Tempat Makan Bayi</t>
  </si>
  <si>
    <t>101704</t>
  </si>
  <si>
    <t>101851-Olahraga &amp; Outdoor/Alat Rekreasi Olahraga &amp; Aktivitas Outdoor/Basket/Bola Basket</t>
  </si>
  <si>
    <t>101851</t>
  </si>
  <si>
    <t>100160-Aksesoris Fashion/Aksesoris Tambahan/Bros &amp; Pin</t>
  </si>
  <si>
    <t>100160</t>
  </si>
  <si>
    <t>101651-Perawatan &amp; Kecantikan/Alat Kecantikan/Aksesoris Make Up/Kaca / Cermin</t>
  </si>
  <si>
    <t>101651</t>
  </si>
  <si>
    <t>100828-Makanan &amp; Minuman/Minuman/Air Mineral</t>
  </si>
  <si>
    <t>100828</t>
  </si>
  <si>
    <t>100289-Handphone &amp; Aksesoris/Aksesoris/Pelindung Layar Handphone</t>
  </si>
  <si>
    <t>100289</t>
  </si>
  <si>
    <t>101025-Fashion Bayi &amp; Anak/Pakaian Bayi/Pakaian Bayi Lainnya</t>
  </si>
  <si>
    <t>101025</t>
  </si>
  <si>
    <t>101414-Hobi &amp; Koleksi/Alat &amp; Aksesoris Musik/Alat &amp; Aksesoris Musik Lainnnya</t>
  </si>
  <si>
    <t>101414</t>
  </si>
  <si>
    <t>101384-Buku &amp; Alat Tulis/Surat-Menyurat/Surat-Menyurat Lainnya</t>
  </si>
  <si>
    <t>101384</t>
  </si>
  <si>
    <t>100057-Pakaian Pria/Set Pakaian Pria</t>
  </si>
  <si>
    <t>100057</t>
  </si>
  <si>
    <t>100059-Pakaian Pria/Kostum</t>
  </si>
  <si>
    <t>100059</t>
  </si>
  <si>
    <t>100489-Handphone &amp; Aksesoris/Aksesoris/Casing &amp; Skin/Casing &amp; Skin Tablet</t>
  </si>
  <si>
    <t>100489</t>
  </si>
  <si>
    <t>101791-Perlengkapan Rumah/Kamar Mandi/Handuk Mandi &amp; Kimono/Handuk Wajah &amp; Lap Tangan</t>
  </si>
  <si>
    <t>101791</t>
  </si>
  <si>
    <t>101123-Kamera &amp; Drone/Perawatan Kamera/Silica Gel</t>
  </si>
  <si>
    <t>101123</t>
  </si>
  <si>
    <t>100893-Perawatan &amp; Kecantikan/Perawatan Wajah/Pelembab Wajah</t>
  </si>
  <si>
    <t>100893</t>
  </si>
  <si>
    <t>100379-Pakaian Wanita/Set/Set Lainnya</t>
  </si>
  <si>
    <t>100379</t>
  </si>
  <si>
    <t>101584-Makanan &amp; Minuman/Kebutuhan Memasak/Bumbu Masak/Lada</t>
  </si>
  <si>
    <t>101584</t>
  </si>
  <si>
    <t>100225-Elektronik/Rokok Elektronik &amp; Shisha/Rokok Elektronik Lainnya</t>
  </si>
  <si>
    <t>100225</t>
  </si>
  <si>
    <t>101068-Fashion Bayi &amp; Anak/Sepatu Anak Perempuan/Sepatu Sneaker</t>
  </si>
  <si>
    <t>101068</t>
  </si>
  <si>
    <t>101925-Hewan Peliharaan/Aksesoris Hewan Peliharaan/Mainan/Mainan Anjing &amp; Kucing/Stick &amp; Chaser</t>
  </si>
  <si>
    <t>101925</t>
  </si>
  <si>
    <t>100198-Elektronik/Perangkat Dapur/Air Fryer</t>
  </si>
  <si>
    <t>100198</t>
  </si>
  <si>
    <t>100605-Tas Pria/Tas Laptop/Sarung Laptop</t>
  </si>
  <si>
    <t>100605</t>
  </si>
  <si>
    <t>100347-Tas Wanita/Aksesoris Tas/Organizer Tas</t>
  </si>
  <si>
    <t>100347</t>
  </si>
  <si>
    <t>101711-Ibu &amp; Bayi/Kesehatan Bayi/Perawatan Kulit Bayi/Minyak</t>
  </si>
  <si>
    <t>101711</t>
  </si>
  <si>
    <t>101975-Komputer &amp; Aksesoris/Komponen Network/Print Server</t>
  </si>
  <si>
    <t>101975</t>
  </si>
  <si>
    <t>101254-Perlengkapan Rumah/Organizer Rumah/Box, Tas, &amp; Keranjang Penyimpanan</t>
  </si>
  <si>
    <t>101254</t>
  </si>
  <si>
    <t>100092-Tas Wanita/Tas Pinggang Wanita</t>
  </si>
  <si>
    <t>100092</t>
  </si>
  <si>
    <t>100592-Sepatu Wanita/Sepatu Flat/Sepatu Flat Lainnya</t>
  </si>
  <si>
    <t>100592</t>
  </si>
  <si>
    <t>101028-Fashion Bayi &amp; Anak/Aksesoris Bayi &amp; Anak/Kacamata</t>
  </si>
  <si>
    <t>101028</t>
  </si>
  <si>
    <t>101199-Perlengkapan Rumah/Alat Pertukangan &amp; Renovasi Rumah/Alat Pemeliharaan Rumah Lainnya</t>
  </si>
  <si>
    <t>101199</t>
  </si>
  <si>
    <t>102065-Aksesoris Fashion/Perhiasan Berharga/Gelang Tangan</t>
  </si>
  <si>
    <t>102065</t>
  </si>
  <si>
    <t>100396-Pakaian Wanita/Baju Hamil/Baju Menyusui</t>
  </si>
  <si>
    <t>100396</t>
  </si>
  <si>
    <t>101285-Olahraga &amp; Outdoor/Alat Rekreasi Olahraga &amp; Aktivitas Outdoor/Baseball &amp; Softball</t>
  </si>
  <si>
    <t>101285</t>
  </si>
  <si>
    <t>101605-Makanan &amp; Minuman/Makanan Segar &amp; Beku/Seafood/Kepiting</t>
  </si>
  <si>
    <t>101605</t>
  </si>
  <si>
    <t>101062-Fashion Bayi &amp; Anak/Sepatu Anak Laki-Laki/Flip Flop</t>
  </si>
  <si>
    <t>101062</t>
  </si>
  <si>
    <t>100964-Ibu &amp; Bayi/Kesehatan Kehamilan/Susu Ibu Hamil</t>
  </si>
  <si>
    <t>100964</t>
  </si>
  <si>
    <t>101586-Makanan &amp; Minuman/Kebutuhan Memasak/Bumbu Masak/Rempah-rempah</t>
  </si>
  <si>
    <t>101586</t>
  </si>
  <si>
    <t>102078-Makanan &amp; Minuman/Makanan Segar &amp; Beku/Sayuran/Kacang-kacangan &amp; Jagung</t>
  </si>
  <si>
    <t>102078</t>
  </si>
  <si>
    <t>101917-Sepeda Motor/Suku Cadang Motor/Pengapian &amp; Suku Cadang Mesin/Kumparan Pengapian</t>
  </si>
  <si>
    <t>101917</t>
  </si>
  <si>
    <t>100093-Tas Wanita/Tote Bag</t>
  </si>
  <si>
    <t>100093</t>
  </si>
  <si>
    <t>101461-Mobil/Perawatan Kendaraan/Sabun Cuci &amp; Wax</t>
  </si>
  <si>
    <t>101461</t>
  </si>
  <si>
    <t>101844-Olahraga &amp; Outdoor/Alat Rekreasi Olahraga &amp; Aktivitas Outdoor/Panahan/Busur Panah</t>
  </si>
  <si>
    <t>101844</t>
  </si>
  <si>
    <t>101315-Olahraga &amp; Outdoor/Pakaian Olahraga &amp; Aktivitas Outdoor/Sports Bra</t>
  </si>
  <si>
    <t>101315</t>
  </si>
  <si>
    <t>101919-Sepeda Motor/Suku Cadang Motor/Pengapian &amp; Suku Cadang Mesin/Filter Udara</t>
  </si>
  <si>
    <t>101919</t>
  </si>
  <si>
    <t>100268-Sepatu Pria/Aksesoris &amp; Perawatan Sepatu/Insole Sepatu</t>
  </si>
  <si>
    <t>100268</t>
  </si>
  <si>
    <t>102073-Makanan &amp; Minuman/Makanan Segar &amp; Beku/Sayuran/Sayuran Daun</t>
  </si>
  <si>
    <t>102073</t>
  </si>
  <si>
    <t>100404-Pakaian Wanita/Pakaian Tradisional/Pakaian Tradisional Lainnya</t>
  </si>
  <si>
    <t>100404</t>
  </si>
  <si>
    <t>101732-Ibu &amp; Bayi/Mainan/Mainan Edukatif/Seni &amp; Kerajinan</t>
  </si>
  <si>
    <t>101732</t>
  </si>
  <si>
    <t>101458-Mobil/Perkakas &amp; Perlengkapan Kendaraan/Peralatan Uji, Diagnosa, &amp; Servis</t>
  </si>
  <si>
    <t>101458</t>
  </si>
  <si>
    <t>100616-Jam Tangan/Aksesoris Jam Tangan/Pengait Jam Tangan</t>
  </si>
  <si>
    <t>100616</t>
  </si>
  <si>
    <t>101598-Makanan &amp; Minuman/Makanan Segar &amp; Beku/Daging/Daging Sapi</t>
  </si>
  <si>
    <t>101598</t>
  </si>
  <si>
    <t>101173-Perlengkapan Rumah/Furniture/Lemari &amp; Kabinet</t>
  </si>
  <si>
    <t>101173</t>
  </si>
  <si>
    <t>100665-Perawatan &amp; Kecantikan/Paket &amp; Set Kecantikan</t>
  </si>
  <si>
    <t>100665</t>
  </si>
  <si>
    <t>101168-Perlengkapan Rumah/Furniture/Rangka &amp; Sandaran Tempat Tidur</t>
  </si>
  <si>
    <t>101168</t>
  </si>
  <si>
    <t>101693-Ibu &amp; Bayi/Perlengkapan Makan Bayi/Perlengkapan Botol Susu/Pembersih Botol Susu</t>
  </si>
  <si>
    <t>101693</t>
  </si>
  <si>
    <t>101544-Buku &amp; Majalah/Buku Bacaan/Seni, Desain, &amp; Fotografi</t>
  </si>
  <si>
    <t>101544</t>
  </si>
  <si>
    <t>101522-Tiket, Voucher, &amp; Layanan/Telco/Data</t>
  </si>
  <si>
    <t>101522</t>
  </si>
  <si>
    <t>101128-Perlengkapan Rumah/Pengharum Ruangan &amp; Aromaterapi/Minyak Esensial</t>
  </si>
  <si>
    <t>101128</t>
  </si>
  <si>
    <t>100066-Sepatu Pria/Loafer</t>
  </si>
  <si>
    <t>100066</t>
  </si>
  <si>
    <t>100309-Fashion Muslim/Pakaian Muslim Pria/Sarung</t>
  </si>
  <si>
    <t>100309</t>
  </si>
  <si>
    <t>100473-Elektronik/Perangkat Dapur/Peralatan Masak Khusus/Pembuat Soda</t>
  </si>
  <si>
    <t>100473</t>
  </si>
  <si>
    <t>101673-Perawatan &amp; Kecantikan/Perawatan Wajah/Treatment Bibir/Pelembab Bibir</t>
  </si>
  <si>
    <t>101673</t>
  </si>
  <si>
    <t>100459-Elektronik/Peralatan Listrik Kecil/Purifier &amp; Humidifier/Dehumidifier</t>
  </si>
  <si>
    <t>100459</t>
  </si>
  <si>
    <t>100783-Makanan &amp; Minuman/Makanan Instan/Hotpot Instan</t>
  </si>
  <si>
    <t>100783</t>
  </si>
  <si>
    <t>100254-Pakaian Pria/Pakaian Tradisional/Pakaian Tradisional Lainnya</t>
  </si>
  <si>
    <t>100254</t>
  </si>
  <si>
    <t>101032-Fashion Bayi &amp; Anak/Aksesoris Bayi &amp; Anak/Kaos Kaki</t>
  </si>
  <si>
    <t>101032</t>
  </si>
  <si>
    <t>101980-Komputer &amp; Aksesoris/Peralatan Kantor/Penghitung Uang</t>
  </si>
  <si>
    <t>101980</t>
  </si>
  <si>
    <t>101887-Olahraga &amp; Outdoor/Alat Rekreasi Olahraga &amp; Aktivitas Outdoor/Yoga &amp; Pilates/Balok, Ring, &amp; Foam Roller Yoga</t>
  </si>
  <si>
    <t>101887</t>
  </si>
  <si>
    <t>101792-Perlengkapan Rumah/Kamar Mandi/Handuk Mandi &amp; Kimono/Handuk Kimono</t>
  </si>
  <si>
    <t>101792</t>
  </si>
  <si>
    <t>101463-Mobil/Perawatan Kendaraan/Perawatan Interior</t>
  </si>
  <si>
    <t>101463</t>
  </si>
  <si>
    <t>101798-Perlengkapan Rumah/Alat Pertukangan &amp; Renovasi Rumah/Perkakas/Tang</t>
  </si>
  <si>
    <t>101798</t>
  </si>
  <si>
    <t>101079-Gaming &amp; Konsol/Konsol Game/PS Vita</t>
  </si>
  <si>
    <t>101079</t>
  </si>
  <si>
    <t>100247-Pakaian Pria/Pakaian Dalam/Celana Dalam</t>
  </si>
  <si>
    <t>100247</t>
  </si>
  <si>
    <t>101058-Fashion Bayi &amp; Anak/Pakaian Anak Perempuan/Pakaian Anak Perempuan Lainnya</t>
  </si>
  <si>
    <t>101058</t>
  </si>
  <si>
    <t>100624-Audio/Media Player/Media Player Lainnya</t>
  </si>
  <si>
    <t>100624</t>
  </si>
  <si>
    <t>101889-Olahraga &amp; Outdoor/Alat Rekreasi Olahraga &amp; Aktivitas Outdoor/Yoga &amp; Pilates/Yoga &amp; Pilates Lainnya</t>
  </si>
  <si>
    <t>101889</t>
  </si>
  <si>
    <t>101747-Fashion Bayi &amp; Anak/Aksesoris Bayi &amp; Anak/Tas &amp; Koper/Dompet</t>
  </si>
  <si>
    <t>101747</t>
  </si>
  <si>
    <t>101984-Komputer &amp; Aksesoris/Printer &amp; Scanner/Tinta Printer</t>
  </si>
  <si>
    <t>101984</t>
  </si>
  <si>
    <t>100397-Pakaian Wanita/Baju Hamil/Set Baju Hamil</t>
  </si>
  <si>
    <t>100397</t>
  </si>
  <si>
    <t>100855-Makanan &amp; Minuman/Makanan Segar &amp; Beku/Daging &amp; Seafood Beku</t>
  </si>
  <si>
    <t>100855</t>
  </si>
  <si>
    <t>101063-Fashion Bayi &amp; Anak/Sepatu Anak Laki-Laki/Sepatu Formal</t>
  </si>
  <si>
    <t>101063</t>
  </si>
  <si>
    <t>101228-Perlengkapan Rumah/Perlengkapan Dapur/Pisau &amp; Gunting Dapur</t>
  </si>
  <si>
    <t>101228</t>
  </si>
  <si>
    <t>100138-Kesehatan/Perawatan Diri/Anti Nyamuk &amp; Serangga</t>
  </si>
  <si>
    <t>100138</t>
  </si>
  <si>
    <t>100833-Makanan &amp; Minuman/Minuman/Minuman Pencuci Mulut</t>
  </si>
  <si>
    <t>100833</t>
  </si>
  <si>
    <t>100450-Kesehatan/Perawatan Diri/Kewanitaan/Menstrual Cup</t>
  </si>
  <si>
    <t>100450</t>
  </si>
  <si>
    <t>100372-Pakaian Wanita/Jaket, Mantel, &amp; Rompi/Jaket, Mantel, &amp; Rompi Lainnya</t>
  </si>
  <si>
    <t>100372</t>
  </si>
  <si>
    <t>100070-Sepatu Pria/Sepatu Pria Lainnya</t>
  </si>
  <si>
    <t>100070</t>
  </si>
  <si>
    <t>101240-Perlengkapan Rumah/Peralatan Makan/Cangkir, Mug, &amp; Gelas</t>
  </si>
  <si>
    <t>101240</t>
  </si>
  <si>
    <t>100032-Aksesoris Fashion/Ikat Pinggang</t>
  </si>
  <si>
    <t>100032</t>
  </si>
  <si>
    <t>100849-Makanan &amp; Minuman/Makanan Segar &amp; Beku/Daging Vegetarian</t>
  </si>
  <si>
    <t>100849</t>
  </si>
  <si>
    <t>101754-Fashion Bayi &amp; Anak/Aksesoris Bayi &amp; Anak/Perlengkapan Hujan/Jas Hujan</t>
  </si>
  <si>
    <t>101754</t>
  </si>
  <si>
    <t>101039-Fashion Bayi &amp; Anak/Pakaian Anak Laki-Laki/Kostum</t>
  </si>
  <si>
    <t>101039</t>
  </si>
  <si>
    <t>101076-Gaming &amp; Konsol/Konsol Game/Nintendo 3DS &amp; DS</t>
  </si>
  <si>
    <t>101076</t>
  </si>
  <si>
    <t>101230-Perlengkapan Rumah/Perlengkapan Dapur/Pembuka Tutup Kaleng &amp; Botol</t>
  </si>
  <si>
    <t>101230</t>
  </si>
  <si>
    <t>101251-Perlengkapan Rumah/Alat Pengaman/Perangkat Pintu &amp; Gembok</t>
  </si>
  <si>
    <t>101251</t>
  </si>
  <si>
    <t>101970-Komputer &amp; Aksesoris/Komponen Network/Wireless Adapter &amp; Kartu Network</t>
  </si>
  <si>
    <t>101970</t>
  </si>
  <si>
    <t>101738-Ibu &amp; Bayi/Mainan/Mainan Edukatif/Mainan Tablet &amp; Komputer</t>
  </si>
  <si>
    <t>101738</t>
  </si>
  <si>
    <t>101564-Buku &amp; Majalah/Buku Bacaan/Agama &amp; Filsafat</t>
  </si>
  <si>
    <t>101564</t>
  </si>
  <si>
    <t>100239-Pakaian Pria/Celana Panjang/Jogger</t>
  </si>
  <si>
    <t>100239</t>
  </si>
  <si>
    <t>100962-Ibu &amp; Bayi/Perlengkapan Ibu Hamil/Bantal Ibu Hamil</t>
  </si>
  <si>
    <t>100962</t>
  </si>
  <si>
    <t>101328-Olahraga &amp; Outdoor/Aksesoris Olahraga &amp; Aktivitas Outdoor/Alat Pelindung Gym</t>
  </si>
  <si>
    <t>101328</t>
  </si>
  <si>
    <t>100322-Koper &amp; Tas Travel/Tas Travel/Tas Serut</t>
  </si>
  <si>
    <t>100322</t>
  </si>
  <si>
    <t>100500-Fashion Muslim/Pakaian Muslim Wanita/Aksesoris/Aksesoris Lainnya</t>
  </si>
  <si>
    <t>100500</t>
  </si>
  <si>
    <t>101483-Sepeda Motor/Aksesoris Sepeda Motor/Aksesoris Sepeda Motor Lainnya</t>
  </si>
  <si>
    <t>101483</t>
  </si>
  <si>
    <t>100279-Handphone &amp; Aksesoris/Aksesoris/Phone Holder</t>
  </si>
  <si>
    <t>100279</t>
  </si>
  <si>
    <t>101758-Fashion Bayi &amp; Anak/Pakaian Anak Laki-Laki/Atasan/Kaos Polo</t>
  </si>
  <si>
    <t>101758</t>
  </si>
  <si>
    <t>101691-Ibu &amp; Bayi/Perlengkapan Makan Bayi/Perlengkapan Botol Susu/Tas Pendingin Botol Susu</t>
  </si>
  <si>
    <t>101691</t>
  </si>
  <si>
    <t>100259-Sepatu Pria/Sandal/Sandal Jepit</t>
  </si>
  <si>
    <t>100259</t>
  </si>
  <si>
    <t>100236-Pakaian Pria/Jas Formal/Rompi Formal</t>
  </si>
  <si>
    <t>100236</t>
  </si>
  <si>
    <t>101670-Perawatan &amp; Kecantikan/Perawatan Wajah/Treatment Mata/Masker Mata</t>
  </si>
  <si>
    <t>101670</t>
  </si>
  <si>
    <t>101069-Fashion Bayi &amp; Anak/Sepatu Anak Perempuan/Loafers</t>
  </si>
  <si>
    <t>101069</t>
  </si>
  <si>
    <t>101989-Komputer &amp; Aksesoris/Aksesoris Desktop &amp; Laptop/Pelindung Laptop &amp; Skin Laptop</t>
  </si>
  <si>
    <t>101989</t>
  </si>
  <si>
    <t>101297-Olahraga &amp; Outdoor/Alat Rekreasi Olahraga &amp; Aktivitas Outdoor/Alat Rekreasi Olahraga &amp; Aktivitas Outdoor Lainnya</t>
  </si>
  <si>
    <t>101297</t>
  </si>
  <si>
    <t>100211-Elektronik/Perangkat Dapur/Penghisap Asap Dapur</t>
  </si>
  <si>
    <t>100211</t>
  </si>
  <si>
    <t>100350-Pakaian Wanita/Atasan/Tanktop &amp; Kamisol</t>
  </si>
  <si>
    <t>100350</t>
  </si>
  <si>
    <t>100357-Pakaian Wanita/Celana Panjang &amp; Legging/Legging &amp; Tregging</t>
  </si>
  <si>
    <t>100357</t>
  </si>
  <si>
    <t>101152-Perlengkapan Rumah/Kamar Tidur/Kamar Tidur Lainnya</t>
  </si>
  <si>
    <t>101152</t>
  </si>
  <si>
    <t>100351-Pakaian Wanita/Atasan/Kemben</t>
  </si>
  <si>
    <t>100351</t>
  </si>
  <si>
    <t>100999-Ibu &amp; Bayi/Kesehatan Bayi/Sun Care Bayi</t>
  </si>
  <si>
    <t>100999</t>
  </si>
  <si>
    <t>100440-Kesehatan/Perawatan Diri/Perawatan Mulut/Pasta Gigi</t>
  </si>
  <si>
    <t>100440</t>
  </si>
  <si>
    <t>101960-Komputer &amp; Aksesoris/Komponen Desktop &amp; Laptop/Komponen Desktop &amp; Laptop Lainnya</t>
  </si>
  <si>
    <t>101960</t>
  </si>
  <si>
    <t>101996-Komputer &amp; Aksesoris/Aksesoris Desktop &amp; Laptop/Mouse Pad</t>
  </si>
  <si>
    <t>101996</t>
  </si>
  <si>
    <t>100815-Makanan &amp; Minuman/Bahan Baking/Tepung</t>
  </si>
  <si>
    <t>100815</t>
  </si>
  <si>
    <t>102086-Makanan &amp; Minuman/Makanan Segar &amp; Beku/Buah-buahan/Buah Beri</t>
  </si>
  <si>
    <t>102086</t>
  </si>
  <si>
    <t>101963-Komputer &amp; Aksesoris/Penyimpanan Data/Network Attached Storage (NAS)</t>
  </si>
  <si>
    <t>101963</t>
  </si>
  <si>
    <t>102091-Makanan &amp; Minuman/Makanan Segar &amp; Beku/Buah-buahan/Buah Tropis &amp; Eksotis</t>
  </si>
  <si>
    <t>102091</t>
  </si>
  <si>
    <t>100859-Makanan &amp; Minuman/Roti &amp; Kue/Roti &amp; Kue Lainnya</t>
  </si>
  <si>
    <t>100859</t>
  </si>
  <si>
    <t>100420-Kesehatan/Obat-obatan &amp; Alat Kesehatan/Alat Tes &amp; Monitor/Alat Ukur Tekanan Darah</t>
  </si>
  <si>
    <t>100420</t>
  </si>
  <si>
    <t>101866-Olahraga &amp; Outdoor/Alat Rekreasi Olahraga &amp; Aktivitas Outdoor/Tenis Meja/Bet Tenis Meja</t>
  </si>
  <si>
    <t>101866</t>
  </si>
  <si>
    <t>101570-Buku &amp; Majalah/Buku Bacaan/Musik</t>
  </si>
  <si>
    <t>101570</t>
  </si>
  <si>
    <t>101695-Ibu &amp; Bayi/Perlengkapan Makan Bayi/Perlengkapan Botol Susu/Sterilizer</t>
  </si>
  <si>
    <t>101695</t>
  </si>
  <si>
    <t>101080-Gaming &amp; Konsol/Konsol Game/PSP</t>
  </si>
  <si>
    <t>101080</t>
  </si>
  <si>
    <t>100931-Hewan Peliharaan/Grooming Hewan/Perawatan Kuku</t>
  </si>
  <si>
    <t>100931</t>
  </si>
  <si>
    <t>101041-Fashion Bayi &amp; Anak/Pakaian Anak Laki-Laki/Pakaian Tidur</t>
  </si>
  <si>
    <t>101041</t>
  </si>
  <si>
    <t>100983-Ibu &amp; Bayi/Kamar Bayi/Kamar Bayi Lainnya</t>
  </si>
  <si>
    <t>100983</t>
  </si>
  <si>
    <t>100146-Aksesoris Fashion/Aksesoris Rambut/Ikat Rambut, Pita &amp; Scrunchie</t>
  </si>
  <si>
    <t>100146</t>
  </si>
  <si>
    <t>101658-Perawatan &amp; Kecantikan/Alat Kecantikan/Aksesoris Make Up/Skot Mata</t>
  </si>
  <si>
    <t>101658</t>
  </si>
  <si>
    <t>101859-Olahraga &amp; Outdoor/Alat Rekreasi Olahraga &amp; Aktivitas Outdoor/Bulu Tangkis/Net Bulu Tangkis</t>
  </si>
  <si>
    <t>101859</t>
  </si>
  <si>
    <t>101880-Olahraga &amp; Outdoor/Alat Rekreasi Olahraga &amp; Aktivitas Outdoor/Diving &amp; Renang/Papan Pelampung</t>
  </si>
  <si>
    <t>101880</t>
  </si>
  <si>
    <t>101576-Makanan &amp; Minuman/Makanan Ringan/Makanan Ringan Kering/Abon</t>
  </si>
  <si>
    <t>101576</t>
  </si>
  <si>
    <t>100131-Kesehatan/Perawatan Diri/Hand Sanitizer</t>
  </si>
  <si>
    <t>100131</t>
  </si>
  <si>
    <t>101427-Mobil/Aksesoris Interior Mobil/Sunshield &amp; Pelindung Dashboard</t>
  </si>
  <si>
    <t>101427</t>
  </si>
  <si>
    <t>101439-Mobil/Aksesoris Eksterior Mobil/Klakson &amp; Aksesoris</t>
  </si>
  <si>
    <t>101439</t>
  </si>
  <si>
    <t>101098-Kamera &amp; Drone/Kamera/DSLR</t>
  </si>
  <si>
    <t>101098</t>
  </si>
  <si>
    <t>100253-Pakaian Pria/Pakaian Tradisional/Set Pakaian Tradisional</t>
  </si>
  <si>
    <t>100253</t>
  </si>
  <si>
    <t>101785-Fashion Bayi &amp; Anak/Pakaian Anak Perempuan/Bawahan/Celana Panjang</t>
  </si>
  <si>
    <t>101785</t>
  </si>
  <si>
    <t>101684-Hewan Peliharaan/Aksesoris Hewan Peliharaan/Furniture Hewan/Kandang &amp; Crate</t>
  </si>
  <si>
    <t>101684</t>
  </si>
  <si>
    <t>101348-Buku &amp; Alat Tulis/Perlengkapan Sekolah &amp; Kantor/Printer Label</t>
  </si>
  <si>
    <t>101348</t>
  </si>
  <si>
    <t>100934-Hewan Peliharaan/Pakaian &amp; Aksesoris Hewan/Perlengkapan Hujan</t>
  </si>
  <si>
    <t>100934</t>
  </si>
  <si>
    <t>101726-Ibu &amp; Bayi/Mainan/Mainan Olahraga &amp; Outdoor/Tenda Mainan, Terowongan Mainan, &amp; Ball Pit</t>
  </si>
  <si>
    <t>101726</t>
  </si>
  <si>
    <t>101428-Mobil/Aksesoris Interior Mobil/Kunci Stir</t>
  </si>
  <si>
    <t>101428</t>
  </si>
  <si>
    <t>100330-Koper &amp; Tas Travel/Aksesoris Travel/Timbangan Koper</t>
  </si>
  <si>
    <t>100330</t>
  </si>
  <si>
    <t>100492-Fashion Muslim/Pakaian Muslim Wanita/Hijab/Khimar</t>
  </si>
  <si>
    <t>100492</t>
  </si>
  <si>
    <t>101167-Perlengkapan Rumah/Furniture/Penahan Pintu</t>
  </si>
  <si>
    <t>101167</t>
  </si>
  <si>
    <t>100437-Kesehatan/Perawatan Diri/Perawatan Mata/Kesehatan Mata Lainnya</t>
  </si>
  <si>
    <t>100437</t>
  </si>
  <si>
    <t>101356-Buku &amp; Alat Tulis/Perlengkapan Sekolah &amp; Kantor/Folder, Organizer Kertas, &amp; Aksesoris</t>
  </si>
  <si>
    <t>101356</t>
  </si>
  <si>
    <t>101752-Fashion Bayi &amp; Anak/Aksesoris Bayi &amp; Anak/Perhiasan/Cincin</t>
  </si>
  <si>
    <t>101752</t>
  </si>
  <si>
    <t>100341-Tas Wanita/Dompet Wanita/Dompet Lipat</t>
  </si>
  <si>
    <t>100341</t>
  </si>
  <si>
    <t>102033-Perawatan &amp; Kecantikan/Perawatan Tangan, Kaki &amp; Kuku/Perawatan Kuku/Nail Art &amp; Sticker</t>
  </si>
  <si>
    <t>102033</t>
  </si>
  <si>
    <t>101665-Perawatan &amp; Kecantikan/Alat Kecantikan/Alat Rambut/Hair Dryer</t>
  </si>
  <si>
    <t>101665</t>
  </si>
  <si>
    <t>101060-Fashion Bayi &amp; Anak/Sepatu Anak Laki-Laki/Sandal</t>
  </si>
  <si>
    <t>101060</t>
  </si>
  <si>
    <t>101108-Kamera &amp; Drone/Aksesoris Lensa/Hood Lensa</t>
  </si>
  <si>
    <t>101108</t>
  </si>
  <si>
    <t>100352-Pakaian Wanita/Atasan/Kaos</t>
  </si>
  <si>
    <t>100352</t>
  </si>
  <si>
    <t>101291-Olahraga &amp; Outdoor/Alat Rekreasi Olahraga &amp; Aktivitas Outdoor/Ice Skating &amp; Olahraga Musim Dingin</t>
  </si>
  <si>
    <t>101291</t>
  </si>
  <si>
    <t>101475-Sepeda Motor/Aksesoris Sepeda Motor/Sarung Motor</t>
  </si>
  <si>
    <t>101475</t>
  </si>
  <si>
    <t>100701-Kamera &amp; Drone/Lensa</t>
  </si>
  <si>
    <t>100701</t>
  </si>
  <si>
    <t>101593-Makanan &amp; Minuman/Susu &amp; Olahan/Susu/Susu Segar</t>
  </si>
  <si>
    <t>101593</t>
  </si>
  <si>
    <t>101959-Komputer &amp; Aksesoris/Komponen Desktop &amp; Laptop/Sound Card</t>
  </si>
  <si>
    <t>101959</t>
  </si>
  <si>
    <t>101377-Buku &amp; Alat Tulis/Buku Tulis &amp; Kertas/Art Paper &amp; Art Board</t>
  </si>
  <si>
    <t>101377</t>
  </si>
  <si>
    <t>100431-Kesehatan/Obat-obatan &amp; Alat Kesehatan/Alat Bantu Cedera &amp; Disabilitas/Kursi Roda</t>
  </si>
  <si>
    <t>100431</t>
  </si>
  <si>
    <t>100161-Aksesoris Fashion/Aksesoris Tambahan/Bordir</t>
  </si>
  <si>
    <t>100161</t>
  </si>
  <si>
    <t>100933-Hewan Peliharaan/Pakaian &amp; Aksesoris Hewan/Pakaian Hewan</t>
  </si>
  <si>
    <t>100933</t>
  </si>
  <si>
    <t>101646-Perawatan &amp; Kecantikan/Kosmetik/Kosmetik Bibir/Lip Plumper</t>
  </si>
  <si>
    <t>101646</t>
  </si>
  <si>
    <t>100139-Kesehatan/Perawatan Diri/Perawatan Diri Lainnya</t>
  </si>
  <si>
    <t>100139</t>
  </si>
  <si>
    <t>101299-Olahraga &amp; Outdoor/Sepatu Olahraga/Sepatu Lari</t>
  </si>
  <si>
    <t>101299</t>
  </si>
  <si>
    <t>100816-Makanan &amp; Minuman/Bahan Baking/Pewarna Makanan</t>
  </si>
  <si>
    <t>100816</t>
  </si>
  <si>
    <t>100246-Pakaian Pria/Atasan/Atasan Lainnya</t>
  </si>
  <si>
    <t>100246</t>
  </si>
  <si>
    <t>100467-Elektronik/Peralatan Listrik Besar/Pendingin Ruangan/Pendingin Ruangan Lainnya</t>
  </si>
  <si>
    <t>100467</t>
  </si>
  <si>
    <t>100998-Ibu &amp; Bayi/Kesehatan Bayi/Perawatan Mulut Bayi</t>
  </si>
  <si>
    <t>100998</t>
  </si>
  <si>
    <t>102006-Perawatan &amp; Kecantikan/Perawatan Tubuh/Minyak Tubuh</t>
  </si>
  <si>
    <t>102006</t>
  </si>
  <si>
    <t>100354-Pakaian Wanita/Atasan/Kaus Polo</t>
  </si>
  <si>
    <t>100354</t>
  </si>
  <si>
    <t>100103-Pakaian Wanita/Celana Jeans</t>
  </si>
  <si>
    <t>100103</t>
  </si>
  <si>
    <t>100968-Ibu &amp; Bayi/Perlengkapan Mandi/Bak Mandi &amp; Dudukan</t>
  </si>
  <si>
    <t>100968</t>
  </si>
  <si>
    <t>101725-Ibu &amp; Bayi/Mainan/Mainan Olahraga &amp; Outdoor/Inflatable &amp; Perosotan</t>
  </si>
  <si>
    <t>101725</t>
  </si>
  <si>
    <t>101460-Mobil/Perkakas &amp; Perlengkapan Kendaraan/Perkakas &amp; Perlengkapan Kendaraan Lainnya</t>
  </si>
  <si>
    <t>101460</t>
  </si>
  <si>
    <t>101447-Mobil/Suku Cadang Mobil/Ban Mobil &amp; Aksesoris</t>
  </si>
  <si>
    <t>101447</t>
  </si>
  <si>
    <t>100615-Jam Tangan/Aksesoris Jam Tangan/Alat Servis Jam Tangan</t>
  </si>
  <si>
    <t>100615</t>
  </si>
  <si>
    <t>101057-Fashion Bayi &amp; Anak/Pakaian Anak Perempuan/Jas &amp; Setelan</t>
  </si>
  <si>
    <t>101057</t>
  </si>
  <si>
    <t>101085-Gaming &amp; Konsol/Video Game/Nintendo 3DS &amp; DS</t>
  </si>
  <si>
    <t>101085</t>
  </si>
  <si>
    <t>100831-Makanan &amp; Minuman/Minuman/Minuman Bersoda</t>
  </si>
  <si>
    <t>100831</t>
  </si>
  <si>
    <t>100249-Pakaian Pria/Pakaian Dalam/Pakaian Dalam Termal</t>
  </si>
  <si>
    <t>100249</t>
  </si>
  <si>
    <t>100504-Fashion Muslim/Pakaian Muslim Wanita/Atasan/Atasan Muslim Lainnya</t>
  </si>
  <si>
    <t>100504</t>
  </si>
  <si>
    <t>101755-Fashion Bayi &amp; Anak/Aksesoris Bayi &amp; Anak/Perlengkapan Hujan/Sepatu Boot Hujan</t>
  </si>
  <si>
    <t>101755</t>
  </si>
  <si>
    <t>100143-Kesehatan/Kesehatan Seksual/Penunjang Performa</t>
  </si>
  <si>
    <t>100143</t>
  </si>
  <si>
    <t>101472-Mobil/Oli &amp; Pelumas Kendaraan/Perawatan Kendaraan Lainnya</t>
  </si>
  <si>
    <t>101472</t>
  </si>
  <si>
    <t>100873-Perawatan &amp; Kecantikan/Perawatan Rambut/Hair Styling</t>
  </si>
  <si>
    <t>100873</t>
  </si>
  <si>
    <t>100511-Fashion Muslim/Pakaian Muslim Wanita/Dress/Set Baju Muslim</t>
  </si>
  <si>
    <t>100511</t>
  </si>
  <si>
    <t>100127-Kesehatan/Obat-obatan &amp; Alat Kesehatan/Alat Laboratorium</t>
  </si>
  <si>
    <t>100127</t>
  </si>
  <si>
    <t>101360-Buku &amp; Alat Tulis/Perlengkapan Sekolah &amp; Kantor/Perlengkapan Sekolah &amp; Kantor Lainnya</t>
  </si>
  <si>
    <t>101360</t>
  </si>
  <si>
    <t>101051-Fashion Bayi &amp; Anak/Pakaian Anak Perempuan/Baju Renang</t>
  </si>
  <si>
    <t>101051</t>
  </si>
  <si>
    <t>101962-Komputer &amp; Aksesoris/Penyimpanan Data/SSD</t>
  </si>
  <si>
    <t>101962</t>
  </si>
  <si>
    <t>101928-Hewan Peliharaan/Aksesoris Hewan Peliharaan/Mainan/Mainan Anjing &amp; Kucing/Mainan Anjing &amp; Kucing Lainnya</t>
  </si>
  <si>
    <t>101928</t>
  </si>
  <si>
    <t>101706-Ibu &amp; Bayi/Kamar Bayi/Matras &amp; Sprei/Selimut &amp; Bedong</t>
  </si>
  <si>
    <t>101706</t>
  </si>
  <si>
    <t>100164-Aksesoris Fashion/Aksesoris Tambahan/Tato Temporer</t>
  </si>
  <si>
    <t>100164</t>
  </si>
  <si>
    <t>101563-Buku &amp; Majalah/Buku Bacaan/Psikologi &amp; Hubungan</t>
  </si>
  <si>
    <t>101563</t>
  </si>
  <si>
    <t>101020-Fashion Bayi &amp; Anak/Pakaian Bayi/Baju Tidur</t>
  </si>
  <si>
    <t>101020</t>
  </si>
  <si>
    <t>101849-Olahraga &amp; Outdoor/Alat Rekreasi Olahraga &amp; Aktivitas Outdoor/Sepak Bola, Futsal, &amp; Sepak Takraw/Tiang Gawang &amp; Net</t>
  </si>
  <si>
    <t>101849</t>
  </si>
  <si>
    <t>101921-Sepeda Motor/Suku Cadang Motor/Rantai, Transmisi, &amp; Kopling/Rantai &amp; Gir</t>
  </si>
  <si>
    <t>101921</t>
  </si>
  <si>
    <t>100918-Hewan Peliharaan/Aksesoris Hewan Peliharaan/Kalung, Tali, Harness &amp; Brangus</t>
  </si>
  <si>
    <t>100918</t>
  </si>
  <si>
    <t>100133-Kesehatan/Perawatan Diri/Perawatan Telinga</t>
  </si>
  <si>
    <t>100133</t>
  </si>
  <si>
    <t>101402-Hobi &amp; Koleksi/Mainan &amp; Games/Mainan Prank</t>
  </si>
  <si>
    <t>101402</t>
  </si>
  <si>
    <t>101969-Komputer &amp; Aksesoris/Komponen Network/Repeater</t>
  </si>
  <si>
    <t>101969</t>
  </si>
  <si>
    <t>101774-Fashion Bayi &amp; Anak/Pakaian Anak Perempuan/Atasan/Kaos Polo</t>
  </si>
  <si>
    <t>101774</t>
  </si>
  <si>
    <t>101612-Perawatan &amp; Kecantikan/Perawatan Tangan, Kaki &amp; Kuku/Perawatan Kaki/Masker Kaki</t>
  </si>
  <si>
    <t>101612</t>
  </si>
  <si>
    <t>101034-Fashion Bayi &amp; Anak/Aksesoris Bayi &amp; Anak/Jam Tangan</t>
  </si>
  <si>
    <t>101034</t>
  </si>
  <si>
    <t>100413-Pakaian Wanita/Kain/Kanvas</t>
  </si>
  <si>
    <t>100413</t>
  </si>
  <si>
    <t>101957-Komputer &amp; Aksesoris/Komponen Desktop &amp; Laptop/Casing Komputer</t>
  </si>
  <si>
    <t>101957</t>
  </si>
  <si>
    <t>101987-Komputer &amp; Aksesoris/Aksesoris Desktop &amp; Laptop/USB HUB &amp; Card Reader</t>
  </si>
  <si>
    <t>101987</t>
  </si>
  <si>
    <t>101596-Makanan &amp; Minuman/Susu &amp; Olahan/Susu/Susu Bubuk</t>
  </si>
  <si>
    <t>101596</t>
  </si>
  <si>
    <t>100241-Pakaian Pria/Celana Panjang/Celana Panjang Lainnya</t>
  </si>
  <si>
    <t>100241</t>
  </si>
  <si>
    <t>101795-Perlengkapan Rumah/Alat Pertukangan &amp; Renovasi Rumah/Perkakas/Meteran</t>
  </si>
  <si>
    <t>101795</t>
  </si>
  <si>
    <t>101192-Perlengkapan Rumah/Alat Pertukangan &amp; Renovasi Rumah/Pompa Air &amp; Aksesoris</t>
  </si>
  <si>
    <t>101192</t>
  </si>
  <si>
    <t>100922-Hewan Peliharaan/Aksesoris Hewan Peliharaan/Aksesoris Hewan Peliharaan Lainnya</t>
  </si>
  <si>
    <t>100922</t>
  </si>
  <si>
    <t>100617-Jam Tangan/Aksesoris Jam Tangan/Baterai Jam Tangan</t>
  </si>
  <si>
    <t>100617</t>
  </si>
  <si>
    <t>101226-Perlengkapan Rumah/Perlengkapan Dapur/Spatula &amp; Capitan</t>
  </si>
  <si>
    <t>101226</t>
  </si>
  <si>
    <t>100394-Pakaian Wanita/Baju Hamil/Dress Hamil</t>
  </si>
  <si>
    <t>100394</t>
  </si>
  <si>
    <t>101005-Ibu &amp; Bayi/Popok &amp; Pispot/Popok &amp; Pispot Lainnya</t>
  </si>
  <si>
    <t>101005</t>
  </si>
  <si>
    <t>101832-Olahraga &amp; Outdoor/Alat Rekreasi Olahraga &amp; Aktivitas Outdoor/Camping &amp; Hiking/Teropong, Monokuler, &amp; Teleskop</t>
  </si>
  <si>
    <t>101832</t>
  </si>
  <si>
    <t>100755-Sepeda Motor/Sepeda Motor</t>
  </si>
  <si>
    <t>100755</t>
  </si>
  <si>
    <t>101362-Buku &amp; Alat Tulis/Perlengkapan Menggambar/Krayon &amp; Pastel</t>
  </si>
  <si>
    <t>101362</t>
  </si>
  <si>
    <t>101748-Fashion Bayi &amp; Anak/Aksesoris Bayi &amp; Anak/Tas &amp; Koper/Tas &amp; Koper Lainnya</t>
  </si>
  <si>
    <t>101748</t>
  </si>
  <si>
    <t>101815-Perlengkapan Rumah/Perawatan Rumah/Perawatan Pakaian/Perawatan Pakaian Lainnya</t>
  </si>
  <si>
    <t>101815</t>
  </si>
  <si>
    <t>100365-Pakaian Wanita/Jumpsuit, Playsuit, &amp; Overall/Overall</t>
  </si>
  <si>
    <t>100365</t>
  </si>
  <si>
    <t>100914-Hewan Peliharaan/Makanan Hewan/Makanan Reptil</t>
  </si>
  <si>
    <t>100914</t>
  </si>
  <si>
    <t>100167-Aksesoris Fashion/Aksesoris Tambahan/Aksesoris Tambahan Lainnya</t>
  </si>
  <si>
    <t>100167</t>
  </si>
  <si>
    <t>101539-Buku &amp; Majalah/Majalah &amp; Koran/Majalah &amp; Koran Lainnya</t>
  </si>
  <si>
    <t>101539</t>
  </si>
  <si>
    <t>100799-Makanan &amp; Minuman/Bahan Pokok/Pasta</t>
  </si>
  <si>
    <t>100799</t>
  </si>
  <si>
    <t>101766-Fashion Bayi &amp; Anak/Pakaian Anak Laki-Laki/Outerwear/Hoodie</t>
  </si>
  <si>
    <t>101766</t>
  </si>
  <si>
    <t>100337-Tas Wanita/Tas Laptop/Tas Laptop Lainnya</t>
  </si>
  <si>
    <t>100337</t>
  </si>
  <si>
    <t>100137-Kesehatan/Perawatan Diri/Alat Pijat &amp; Terapi</t>
  </si>
  <si>
    <t>100137</t>
  </si>
  <si>
    <t>101675-Perawatan &amp; Kecantikan/Perawatan Wajah/Treatment Bibir/Masker Bibir</t>
  </si>
  <si>
    <t>101675</t>
  </si>
  <si>
    <t>100758-Sepeda Motor/Helm &amp; Aksesoris Pengendara Motor</t>
  </si>
  <si>
    <t>100758</t>
  </si>
  <si>
    <t>100183-Elektronik/Peralatan Listrik Besar/Penghangat Ruangan</t>
  </si>
  <si>
    <t>100183</t>
  </si>
  <si>
    <t>100970-Ibu &amp; Bayi/Perlengkapan Mandi/Penutup Rambut</t>
  </si>
  <si>
    <t>100970</t>
  </si>
  <si>
    <t>101088-Gaming &amp; Konsol/Video Game/PS Vita</t>
  </si>
  <si>
    <t>101088</t>
  </si>
  <si>
    <t>101897-Olahraga &amp; Outdoor/Pakaian Olahraga &amp; Aktivitas Outdoor/Pakaian Renang/Celana Renang Pria</t>
  </si>
  <si>
    <t>101897</t>
  </si>
  <si>
    <t>101485-Sepeda Motor/Suku Cadang Motor/Sistem Bahan Bakar</t>
  </si>
  <si>
    <t>101485</t>
  </si>
  <si>
    <t>100594-Sepatu Wanita/Sandal Jepit &amp; Sandal Lainnya/Sandal Jepit</t>
  </si>
  <si>
    <t>100594</t>
  </si>
  <si>
    <t>100870-Perawatan &amp; Kecantikan/Perawatan Rambut/Pewarna Rambut</t>
  </si>
  <si>
    <t>100870</t>
  </si>
  <si>
    <t>100234-Pakaian Pria/Jas Formal/Jas &amp; Blazer Formal</t>
  </si>
  <si>
    <t>100234</t>
  </si>
  <si>
    <t>101249-Perlengkapan Rumah/Alat Pengaman/Brankas</t>
  </si>
  <si>
    <t>101249</t>
  </si>
  <si>
    <t>101358-Buku &amp; Alat Tulis/Perlengkapan Sekolah &amp; Kantor/Rautan</t>
  </si>
  <si>
    <t>101358</t>
  </si>
  <si>
    <t>101869-Olahraga &amp; Outdoor/Alat Rekreasi Olahraga &amp; Aktivitas Outdoor/Tinju &amp; Bela Diri/Samsak &amp; Bantalan Tinju</t>
  </si>
  <si>
    <t>101869</t>
  </si>
  <si>
    <t>100191-Elektronik/Perangkat Dapur/Pemanas Air</t>
  </si>
  <si>
    <t>100191</t>
  </si>
  <si>
    <t>101729-Ibu &amp; Bayi/Mainan/Mainan Olahraga &amp; Outdoor/Mainan Olahraga</t>
  </si>
  <si>
    <t>101729</t>
  </si>
  <si>
    <t>100264-Sepatu Pria/Aksesoris &amp; Perawatan Sepatu/Alat Perawatan &amp; Pembersih Sepatu</t>
  </si>
  <si>
    <t>100264</t>
  </si>
  <si>
    <t>100311-Fashion Muslim/Pakaian Muslim Pria/Pakaian Muslim Pria Lainnya</t>
  </si>
  <si>
    <t>100311</t>
  </si>
  <si>
    <t>100897-Perawatan &amp; Kecantikan/Perawatan Wajah/Scrub &amp; Peel Wajah</t>
  </si>
  <si>
    <t>100897</t>
  </si>
  <si>
    <t>100591-Sepatu Wanita/Sepatu Flat/Slip-On, Mules &amp; Mary Janes</t>
  </si>
  <si>
    <t>100591</t>
  </si>
  <si>
    <t>100567-Tas Pria/Tas Kerja</t>
  </si>
  <si>
    <t>100567</t>
  </si>
  <si>
    <t>102184-Ibu &amp; Bayi/Mainan/Mainan Edukatif/Poster Edukatif</t>
  </si>
  <si>
    <t>102184</t>
  </si>
  <si>
    <t>101205-Perlengkapan Rumah/Perawatan Rumah/Basin, Ember, &amp; Gayung Air</t>
  </si>
  <si>
    <t>101205</t>
  </si>
  <si>
    <t>101454-Mobil/Suku Cadang Mobil/Fan Belt, Selang, &amp; Pulley Mobil</t>
  </si>
  <si>
    <t>101454</t>
  </si>
  <si>
    <t>100788-Makanan &amp; Minuman/Makanan Ringan/Keripik &amp; Kerupuk</t>
  </si>
  <si>
    <t>100788</t>
  </si>
  <si>
    <t>101040-Fashion Bayi &amp; Anak/Pakaian Anak Laki-Laki/Pakaian Dalam</t>
  </si>
  <si>
    <t>101040</t>
  </si>
  <si>
    <t>100569-Tas Pria/Tas Pinggang Pria</t>
  </si>
  <si>
    <t>100569</t>
  </si>
  <si>
    <t>101013-Ibu &amp; Bayi/Mainan/Mainan Robot</t>
  </si>
  <si>
    <t>101013</t>
  </si>
  <si>
    <t>101341-Buku &amp; Alat Tulis/Alat Tulis/Highlighter</t>
  </si>
  <si>
    <t>101341</t>
  </si>
  <si>
    <t>100575-Jam Tangan/Jam Tangan Couple</t>
  </si>
  <si>
    <t>100575</t>
  </si>
  <si>
    <t>100216-Elektronik/Kelistrikan/Bel</t>
  </si>
  <si>
    <t>100216</t>
  </si>
  <si>
    <t>101720-Ibu &amp; Bayi/Mainan/Boneka &amp; Mainan Boneka/Boneka &amp; Aksesoris</t>
  </si>
  <si>
    <t>101720</t>
  </si>
  <si>
    <t>101997-Komputer &amp; Aksesoris/Aksesoris Desktop &amp; Laptop/Aksesoris Desktop &amp; Laptop Lainnya</t>
  </si>
  <si>
    <t>101997</t>
  </si>
  <si>
    <t>100366-Pakaian Wanita/Jumpsuit, Playsuit, &amp; Overall/Jumpsuit, Playsuit, &amp; Overall Lainnya</t>
  </si>
  <si>
    <t>100366</t>
  </si>
  <si>
    <t>101376-Buku &amp; Alat Tulis/Buku Tulis &amp; Kertas/Memo &amp; Sticky Notes</t>
  </si>
  <si>
    <t>101376</t>
  </si>
  <si>
    <t>101303-Olahraga &amp; Outdoor/Sepatu Olahraga/Sepatu Bulu Tangkis</t>
  </si>
  <si>
    <t>101303</t>
  </si>
  <si>
    <t>101489-Sepeda Motor/Suku Cadang Motor/Aki &amp; Aksesoris</t>
  </si>
  <si>
    <t>101489</t>
  </si>
  <si>
    <t>100223-Elektronik/Rokok Elektronik &amp; Shisha/Aksesoris Rokok Elektronik/Shisha</t>
  </si>
  <si>
    <t>100223</t>
  </si>
  <si>
    <t>101263-Perlengkapan Rumah/Perlengkapan Pesta/Balon</t>
  </si>
  <si>
    <t>101263</t>
  </si>
  <si>
    <t>100409-Pakaian Wanita/Kain/Beludru, Sutra, &amp; Satin</t>
  </si>
  <si>
    <t>100409</t>
  </si>
  <si>
    <t>101359-Buku &amp; Alat Tulis/Perlengkapan Sekolah &amp; Kantor/Tempat Pensil</t>
  </si>
  <si>
    <t>101359</t>
  </si>
  <si>
    <t>100206-Elektronik/Perangkat Dapur/Slow Cooker &amp; Mesin Sous Vide</t>
  </si>
  <si>
    <t>100206</t>
  </si>
  <si>
    <t>101067-Fashion Bayi &amp; Anak/Sepatu Anak Perempuan/Sandal</t>
  </si>
  <si>
    <t>101067</t>
  </si>
  <si>
    <t>100053-Pakaian Pria/Celana Pendek</t>
  </si>
  <si>
    <t>100053</t>
  </si>
  <si>
    <t>100194-Elektronik/Perangkat Dapur/Mesin Kopi &amp; Aksesoris</t>
  </si>
  <si>
    <t>100194</t>
  </si>
  <si>
    <t>101757-Fashion Bayi &amp; Anak/Pakaian Anak Laki-Laki/Atasan/Kaos</t>
  </si>
  <si>
    <t>101757</t>
  </si>
  <si>
    <t>100887-Perawatan &amp; Kecantikan/Alat Kecantikan/Alat Pelangsing Tubuh</t>
  </si>
  <si>
    <t>100887</t>
  </si>
  <si>
    <t>101491-Sepeda Motor/Suku Cadang Motor/Kabel &amp; Selang</t>
  </si>
  <si>
    <t>101491</t>
  </si>
  <si>
    <t>100430-Kesehatan/Obat-obatan &amp; Alat Kesehatan/Alat Bantu Cedera &amp; Disabilitas/Alat Bantu Jalan</t>
  </si>
  <si>
    <t>100430</t>
  </si>
  <si>
    <t>101730-Ibu &amp; Bayi/Mainan/Mainan Olahraga &amp; Outdoor/Mainan Terbang, Layang-layang, &amp; Kincir Angin</t>
  </si>
  <si>
    <t>101730</t>
  </si>
  <si>
    <t>101991-Komputer &amp; Aksesoris/Aksesoris Desktop &amp; Laptop/Meja &amp; Stand Laptop</t>
  </si>
  <si>
    <t>101991</t>
  </si>
  <si>
    <t>101698-Ibu &amp; Bayi/Perlengkapan Makan Bayi/Perlengkapan Menyusui/Breast Pad, Shell, &amp; Shield</t>
  </si>
  <si>
    <t>101698</t>
  </si>
  <si>
    <t>100064-Sepatu Pria/Sneakers</t>
  </si>
  <si>
    <t>100064</t>
  </si>
  <si>
    <t>101364-Buku &amp; Alat Tulis/Perlengkapan Menggambar/Cat Minyak</t>
  </si>
  <si>
    <t>101364</t>
  </si>
  <si>
    <t>101147-Perlengkapan Rumah/Kamar Tidur/Bantal</t>
  </si>
  <si>
    <t>101147</t>
  </si>
  <si>
    <t>101222-Perlengkapan Rumah/Perlengkapan Dapur/Aluminium Foil</t>
  </si>
  <si>
    <t>101222</t>
  </si>
  <si>
    <t>101385-Hobi &amp; Koleksi/Koleksi/Action Figure</t>
  </si>
  <si>
    <t>101385</t>
  </si>
  <si>
    <t>101652-Perawatan &amp; Kecantikan/Alat Kecantikan/Aksesoris Make Up/Pembersih Make Up Brush</t>
  </si>
  <si>
    <t>101652</t>
  </si>
  <si>
    <t>101357-Buku &amp; Alat Tulis/Perlengkapan Sekolah &amp; Kantor/Penggaris, Busur Derajat, &amp; Stensil</t>
  </si>
  <si>
    <t>101357</t>
  </si>
  <si>
    <t>100580-Audio/Mikrofon &amp; Aksesoris</t>
  </si>
  <si>
    <t>100580</t>
  </si>
  <si>
    <t>100482-Handphone &amp; Aksesoris/Aksesoris/Kabel, Charger, &amp; Konverter/Charger</t>
  </si>
  <si>
    <t>100482</t>
  </si>
  <si>
    <t>101155-Perlengkapan Rumah/Dekorasi/Tirai &amp; Tirai Gulung</t>
  </si>
  <si>
    <t>101155</t>
  </si>
  <si>
    <t>101607-Perawatan &amp; Kecantikan/Perawatan Tangan, Kaki &amp; Kuku/Perawatan Tangan/Masker Tangan</t>
  </si>
  <si>
    <t>101607</t>
  </si>
  <si>
    <t>100723-Perlengkapan Rumah/Perlengkapan Keagamaan</t>
  </si>
  <si>
    <t>100723</t>
  </si>
  <si>
    <t>100377-Pakaian Wanita/Set/Set Pakaian Keluarga</t>
  </si>
  <si>
    <t>100377</t>
  </si>
  <si>
    <t>101339-Buku &amp; Alat Tulis/Alat Tulis/Penghapus &amp; Tipe X</t>
  </si>
  <si>
    <t>101339</t>
  </si>
  <si>
    <t>101896-Olahraga &amp; Outdoor/Alat Rekreasi Olahraga &amp; Aktivitas Outdoor/Fitness/Fitness Lainnya</t>
  </si>
  <si>
    <t>101896</t>
  </si>
  <si>
    <t>101487-Sepeda Motor/Suku Cadang Motor/Shock, Strut, &amp; Suspensi Motor</t>
  </si>
  <si>
    <t>101487</t>
  </si>
  <si>
    <t>100319-Fashion Muslim/Outerwear/Outerwear Lainnya</t>
  </si>
  <si>
    <t>100319</t>
  </si>
  <si>
    <t>100177-Elektronik/Peralatan Listrik Kecil/Penyedot Debu &amp; Peralatan Perawatan Lantai</t>
  </si>
  <si>
    <t>100177</t>
  </si>
  <si>
    <t>ps_new_size_chart</t>
  </si>
  <si>
    <t>ps_new_size_chart_name</t>
  </si>
  <si>
    <t>Nama Panduan Ukuran</t>
  </si>
  <si>
    <t>ps_new_size_chart_virtual_cat</t>
  </si>
  <si>
    <t>Kategori Virtual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</si>
</sst>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15" r="27">
      <c r="A27" s="3" t="s">
        <v>27</v>
      </c>
      <c r="B27" s="4" t="s">
        <v>28</v>
      </c>
      <c r="C27" s="4"/>
      <c r="D27" s="4"/>
      <c r="E27" s="4"/>
      <c r="F27" s="4"/>
      <c r="G27" s="4"/>
      <c r="H27" s="4"/>
      <c r="I27" s="4"/>
      <c r="J27" s="4"/>
      <c r="K27" s="4"/>
      <c r="L27" s="4"/>
      <c r="M27" s="4"/>
      <c r="N27" s="4"/>
    </row>
    <row customHeight="true" ht="25" r="28">
      <c r="A28" s="1" t="s">
        <v>29</v>
      </c>
      <c r="B28" s="1"/>
      <c r="C28" s="1"/>
      <c r="D28" s="1"/>
      <c r="E28" s="1"/>
      <c r="F28" s="1"/>
      <c r="G28" s="1"/>
      <c r="H28" s="1"/>
      <c r="I28" s="1"/>
      <c r="J28" s="1"/>
      <c r="K28" s="1"/>
      <c r="L28" s="1"/>
      <c r="M28" s="1"/>
      <c r="N28" s="1"/>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row customHeight="true" ht="15" r="33">
      <c r="A33" s="3" t="s">
        <v>38</v>
      </c>
      <c r="B33" s="4" t="s">
        <v>39</v>
      </c>
      <c r="C33" s="4"/>
      <c r="D33" s="4"/>
      <c r="E33" s="4"/>
      <c r="F33" s="4"/>
      <c r="G33" s="4"/>
      <c r="H33" s="4"/>
      <c r="I33" s="4"/>
      <c r="J33" s="4"/>
      <c r="K33" s="4"/>
      <c r="L33" s="4"/>
      <c r="M33" s="4"/>
      <c r="N33" s="4"/>
    </row>
  </sheetData>
  <mergeCells count="40">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A27"/>
    <mergeCell ref="B27:N27"/>
    <mergeCell ref="A28:N28"/>
    <mergeCell ref="A29:A29"/>
    <mergeCell ref="B29:N29"/>
    <mergeCell ref="A30:A30"/>
    <mergeCell ref="B30:N30"/>
    <mergeCell ref="A31:A31"/>
    <mergeCell ref="B31:N31"/>
    <mergeCell ref="A32:A32"/>
    <mergeCell ref="B32:N32"/>
    <mergeCell ref="A33:A33"/>
    <mergeCell ref="B33:N33"/>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1" min="41" style="8" width="20"/>
    <col customWidth="true" max="40" min="40" style="5"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7" width="20"/>
    <col customWidth="true" max="30" min="30" style="7"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6" width="20"/>
    <col customWidth="true" max="22" min="22" style="6" width="20"/>
    <col customWidth="true" max="21" min="21" style="6" width="20"/>
    <col customWidth="true" max="20" min="20" style="5" width="20"/>
    <col customWidth="true" max="19" min="19" style="6" width="20"/>
    <col customWidth="true" max="18" min="18" style="5" width="20"/>
    <col customWidth="true" max="17" min="17" style="6"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40</v>
      </c>
      <c r="B1" s="6" t="s">
        <v>45</v>
      </c>
      <c r="C1" s="6" t="s">
        <v>50</v>
      </c>
      <c r="D1" s="5" t="s">
        <v>54</v>
      </c>
      <c r="E1" s="6" t="s">
        <v>57</v>
      </c>
      <c r="F1" s="5" t="s">
        <v>61</v>
      </c>
      <c r="G1" s="6" t="s">
        <v>65</v>
      </c>
      <c r="H1" s="5" t="s">
        <v>68</v>
      </c>
      <c r="I1" s="6" t="s">
        <v>72</v>
      </c>
      <c r="J1" s="6" t="s">
        <v>75</v>
      </c>
      <c r="K1" s="6" t="s">
        <v>79</v>
      </c>
      <c r="L1" s="6" t="s">
        <v>82</v>
      </c>
      <c r="M1" s="6" t="s">
        <v>86</v>
      </c>
      <c r="N1" s="6" t="s">
        <v>90</v>
      </c>
      <c r="O1" s="6" t="s">
        <v>93</v>
      </c>
      <c r="P1" s="6" t="s">
        <v>96</v>
      </c>
      <c r="Q1" s="6" t="s">
        <v>99</v>
      </c>
      <c r="R1" s="5" t="s">
        <v>103</v>
      </c>
      <c r="S1" s="6" t="s">
        <v>107</v>
      </c>
      <c r="T1" s="5" t="s">
        <v>109</v>
      </c>
      <c r="U1" s="6" t="s">
        <v>113</v>
      </c>
      <c r="V1" s="6" t="s">
        <v>117</v>
      </c>
      <c r="W1" s="6" t="s">
        <v>121</v>
      </c>
      <c r="X1" s="7" t="s">
        <v>125</v>
      </c>
      <c r="Y1" s="7" t="s">
        <v>128</v>
      </c>
      <c r="Z1" s="7" t="s">
        <v>130</v>
      </c>
      <c r="AA1" s="7" t="s">
        <v>132</v>
      </c>
      <c r="AB1" s="7" t="s">
        <v>134</v>
      </c>
      <c r="AC1" s="7" t="s">
        <v>136</v>
      </c>
      <c r="AD1" s="7" t="s">
        <v>138</v>
      </c>
      <c r="AE1" s="7" t="s">
        <v>140</v>
      </c>
      <c r="AF1" s="6" t="s">
        <v>142</v>
      </c>
      <c r="AG1" s="6" t="s">
        <v>145</v>
      </c>
      <c r="AH1" s="6" t="s">
        <v>149</v>
      </c>
      <c r="AI1" s="6" t="s">
        <v>153</v>
      </c>
      <c r="AJ1" s="6" t="s">
        <v>157</v>
      </c>
      <c r="AK1" s="6" t="s">
        <v>161</v>
      </c>
      <c r="AL1" s="6" t="s">
        <v>163</v>
      </c>
      <c r="AM1" s="6" t="s">
        <v>165</v>
      </c>
      <c r="AN1" s="5" t="s">
        <v>167</v>
      </c>
      <c r="AO1" s="8" t="s">
        <v>170</v>
      </c>
    </row>
    <row customHeight="true" hidden="true" ht="70" r="2">
      <c r="A2" s="5" t="s">
        <v>173</v>
      </c>
      <c r="B2" s="6" t="s">
        <v>174</v>
      </c>
      <c r="C2" s="6" t="s">
        <v>175</v>
      </c>
      <c r="D2" s="5" t="s">
        <v>176</v>
      </c>
    </row>
    <row customHeight="true" ht="70" r="3">
      <c r="A3" s="10" t="s">
        <v>44</v>
      </c>
      <c r="B3" s="10" t="s">
        <v>49</v>
      </c>
      <c r="C3" s="10" t="s">
        <v>53</v>
      </c>
      <c r="D3" s="10" t="s">
        <v>27</v>
      </c>
      <c r="E3" s="10" t="s">
        <v>60</v>
      </c>
      <c r="F3" s="10" t="s">
        <v>64</v>
      </c>
      <c r="G3" s="10" t="s">
        <v>67</v>
      </c>
      <c r="H3" s="10" t="s">
        <v>71</v>
      </c>
      <c r="I3" s="10" t="s">
        <v>9</v>
      </c>
      <c r="J3" s="10" t="s">
        <v>78</v>
      </c>
      <c r="K3" s="10" t="s">
        <v>32</v>
      </c>
      <c r="L3" s="10" t="s">
        <v>85</v>
      </c>
      <c r="M3" s="10" t="s">
        <v>89</v>
      </c>
      <c r="N3" s="10" t="s">
        <v>38</v>
      </c>
      <c r="O3" s="10" t="s">
        <v>95</v>
      </c>
      <c r="P3" s="10" t="s">
        <v>98</v>
      </c>
      <c r="Q3" s="10" t="s">
        <v>102</v>
      </c>
      <c r="R3" s="10" t="s">
        <v>106</v>
      </c>
      <c r="S3" s="10" t="s">
        <v>11</v>
      </c>
      <c r="T3" s="10" t="s">
        <v>112</v>
      </c>
      <c r="U3" s="10" t="s">
        <v>116</v>
      </c>
      <c r="V3" s="10" t="s">
        <v>120</v>
      </c>
      <c r="W3" s="10" t="s">
        <v>124</v>
      </c>
      <c r="X3" s="10" t="s">
        <v>127</v>
      </c>
      <c r="Y3" s="10" t="s">
        <v>129</v>
      </c>
      <c r="Z3" s="10" t="s">
        <v>131</v>
      </c>
      <c r="AA3" s="10" t="s">
        <v>133</v>
      </c>
      <c r="AB3" s="10" t="s">
        <v>135</v>
      </c>
      <c r="AC3" s="10" t="s">
        <v>137</v>
      </c>
      <c r="AD3" s="10" t="s">
        <v>139</v>
      </c>
      <c r="AE3" s="10" t="s">
        <v>141</v>
      </c>
      <c r="AF3" s="10" t="s">
        <v>17</v>
      </c>
      <c r="AG3" s="10" t="s">
        <v>148</v>
      </c>
      <c r="AH3" s="10" t="s">
        <v>152</v>
      </c>
      <c r="AI3" s="10" t="s">
        <v>156</v>
      </c>
      <c r="AJ3" s="10" t="s">
        <v>160</v>
      </c>
      <c r="AK3" s="10" t="s">
        <v>162</v>
      </c>
      <c r="AL3" s="10" t="s">
        <v>164</v>
      </c>
      <c r="AM3" s="10" t="s">
        <v>166</v>
      </c>
      <c r="AN3" s="10" t="s">
        <v>25</v>
      </c>
      <c r="AO3" s="10" t="s">
        <v>172</v>
      </c>
    </row>
    <row customHeight="true" ht="70" r="4">
      <c r="A4" s="9" t="s">
        <v>41</v>
      </c>
      <c r="B4" s="11" t="s">
        <v>46</v>
      </c>
      <c r="C4" s="11" t="s">
        <v>46</v>
      </c>
      <c r="D4" s="12" t="s">
        <v>55</v>
      </c>
      <c r="E4" s="12" t="s">
        <v>55</v>
      </c>
      <c r="F4" s="12" t="s">
        <v>55</v>
      </c>
      <c r="G4" s="12" t="s">
        <v>55</v>
      </c>
      <c r="H4" s="9" t="s">
        <v>41</v>
      </c>
      <c r="I4" s="9" t="s">
        <v>41</v>
      </c>
      <c r="J4" s="9" t="s">
        <v>41</v>
      </c>
      <c r="K4" s="12" t="s">
        <v>55</v>
      </c>
      <c r="L4" s="12" t="s">
        <v>55</v>
      </c>
      <c r="M4" s="12" t="s">
        <v>55</v>
      </c>
      <c r="N4" s="12" t="s">
        <v>55</v>
      </c>
      <c r="O4" s="12" t="s">
        <v>55</v>
      </c>
      <c r="P4" s="12" t="s">
        <v>55</v>
      </c>
      <c r="Q4" s="11" t="s">
        <v>46</v>
      </c>
      <c r="R4" s="12" t="s">
        <v>55</v>
      </c>
      <c r="S4" s="9" t="s">
        <v>41</v>
      </c>
      <c r="T4" s="12" t="s">
        <v>55</v>
      </c>
      <c r="U4" s="12" t="s">
        <v>55</v>
      </c>
      <c r="V4" s="9" t="s">
        <v>41</v>
      </c>
      <c r="W4" s="11" t="s">
        <v>46</v>
      </c>
      <c r="X4" s="9" t="s">
        <v>41</v>
      </c>
      <c r="Y4" s="9" t="s">
        <v>41</v>
      </c>
      <c r="Z4" s="9" t="s">
        <v>41</v>
      </c>
      <c r="AA4" s="9" t="s">
        <v>41</v>
      </c>
      <c r="AB4" s="9" t="s">
        <v>41</v>
      </c>
      <c r="AC4" s="9" t="s">
        <v>41</v>
      </c>
      <c r="AD4" s="9" t="s">
        <v>41</v>
      </c>
      <c r="AE4" s="9" t="s">
        <v>41</v>
      </c>
      <c r="AF4" s="11" t="s">
        <v>46</v>
      </c>
      <c r="AG4" s="12" t="s">
        <v>55</v>
      </c>
      <c r="AH4" s="12" t="s">
        <v>55</v>
      </c>
      <c r="AI4" s="12" t="s">
        <v>55</v>
      </c>
      <c r="AJ4" s="12" t="s">
        <v>55</v>
      </c>
      <c r="AK4" s="12" t="s">
        <v>55</v>
      </c>
      <c r="AL4" s="12" t="s">
        <v>55</v>
      </c>
      <c r="AM4" s="12" t="s">
        <v>55</v>
      </c>
      <c r="AN4" s="9" t="s">
        <v>41</v>
      </c>
      <c r="AO4" s="13" t="s">
        <v>171</v>
      </c>
    </row>
    <row customHeight="true" ht="70" r="5">
      <c r="A5" s="9" t="s">
        <v>42</v>
      </c>
      <c r="B5" s="9" t="s">
        <v>47</v>
      </c>
      <c r="C5" s="9" t="s">
        <v>51</v>
      </c>
      <c r="D5" s="9" t="s">
        <v>28</v>
      </c>
      <c r="E5" s="9" t="s">
        <v>58</v>
      </c>
      <c r="F5" s="9" t="s">
        <v>62</v>
      </c>
      <c r="G5" s="9" t="s">
        <v>66</v>
      </c>
      <c r="H5" s="9" t="s">
        <v>69</v>
      </c>
      <c r="I5" s="9" t="s">
        <v>73</v>
      </c>
      <c r="J5" s="9" t="s">
        <v>76</v>
      </c>
      <c r="K5" s="9" t="s">
        <v>80</v>
      </c>
      <c r="L5" s="9" t="s">
        <v>83</v>
      </c>
      <c r="M5" s="9" t="s">
        <v>87</v>
      </c>
      <c r="N5" s="9" t="s">
        <v>91</v>
      </c>
      <c r="O5" s="9" t="s">
        <v>94</v>
      </c>
      <c r="P5" s="9" t="s">
        <v>97</v>
      </c>
      <c r="Q5" s="9" t="s">
        <v>100</v>
      </c>
      <c r="R5" s="9" t="s">
        <v>104</v>
      </c>
      <c r="S5" s="9" t="s">
        <v>12</v>
      </c>
      <c r="T5" s="9" t="s">
        <v>110</v>
      </c>
      <c r="U5" s="9" t="s">
        <v>114</v>
      </c>
      <c r="V5" s="9" t="s">
        <v>118</v>
      </c>
      <c r="W5" s="9" t="s">
        <v>122</v>
      </c>
      <c r="X5" s="9" t="s">
        <v>126</v>
      </c>
      <c r="Y5" s="9" t="s">
        <v>126</v>
      </c>
      <c r="Z5" s="9" t="s">
        <v>126</v>
      </c>
      <c r="AA5" s="9" t="s">
        <v>126</v>
      </c>
      <c r="AB5" s="9" t="s">
        <v>126</v>
      </c>
      <c r="AC5" s="9" t="s">
        <v>126</v>
      </c>
      <c r="AD5" s="9" t="s">
        <v>126</v>
      </c>
      <c r="AE5" s="9" t="s">
        <v>126</v>
      </c>
      <c r="AF5" s="9" t="s">
        <v>143</v>
      </c>
      <c r="AG5" s="9" t="s">
        <v>146</v>
      </c>
      <c r="AH5" s="9" t="s">
        <v>150</v>
      </c>
      <c r="AI5" s="9" t="s">
        <v>154</v>
      </c>
      <c r="AJ5" s="9" t="s">
        <v>158</v>
      </c>
      <c r="AK5" s="9" t="s">
        <v>158</v>
      </c>
      <c r="AL5" s="9" t="s">
        <v>158</v>
      </c>
      <c r="AM5" s="9" t="s">
        <v>158</v>
      </c>
      <c r="AN5" s="9" t="s">
        <v>168</v>
      </c>
      <c r="AO5" s="9" t="s">
        <v>171</v>
      </c>
    </row>
    <row customHeight="true" ht="70" r="6">
      <c r="A6" s="9" t="s">
        <v>43</v>
      </c>
      <c r="B6" s="9" t="s">
        <v>48</v>
      </c>
      <c r="C6" s="9" t="s">
        <v>52</v>
      </c>
      <c r="D6" s="9" t="s">
        <v>56</v>
      </c>
      <c r="E6" s="9" t="s">
        <v>59</v>
      </c>
      <c r="F6" s="9" t="s">
        <v>63</v>
      </c>
      <c r="G6" s="9" t="s">
        <v>59</v>
      </c>
      <c r="H6" s="9" t="s">
        <v>70</v>
      </c>
      <c r="I6" s="9" t="s">
        <v>74</v>
      </c>
      <c r="J6" s="9" t="s">
        <v>77</v>
      </c>
      <c r="K6" s="9" t="s">
        <v>81</v>
      </c>
      <c r="L6" s="9" t="s">
        <v>84</v>
      </c>
      <c r="M6" s="9" t="s">
        <v>88</v>
      </c>
      <c r="N6" s="9" t="s">
        <v>92</v>
      </c>
      <c r="O6" s="9" t="s">
        <v>84</v>
      </c>
      <c r="P6" s="9" t="s">
        <v>88</v>
      </c>
      <c r="Q6" s="9" t="s">
        <v>101</v>
      </c>
      <c r="R6" s="9" t="s">
        <v>105</v>
      </c>
      <c r="S6" s="9" t="s">
        <v>108</v>
      </c>
      <c r="T6" s="9" t="s">
        <v>111</v>
      </c>
      <c r="U6" s="9" t="s">
        <v>115</v>
      </c>
      <c r="V6" s="9" t="s">
        <v>119</v>
      </c>
      <c r="W6" s="9" t="s">
        <v>123</v>
      </c>
      <c r="X6" s="9" t="s">
        <v>123</v>
      </c>
      <c r="Y6" s="9" t="s">
        <v>123</v>
      </c>
      <c r="Z6" s="9" t="s">
        <v>123</v>
      </c>
      <c r="AA6" s="9" t="s">
        <v>123</v>
      </c>
      <c r="AB6" s="9" t="s">
        <v>123</v>
      </c>
      <c r="AC6" s="9" t="s">
        <v>123</v>
      </c>
      <c r="AD6" s="9" t="s">
        <v>123</v>
      </c>
      <c r="AE6" s="9" t="s">
        <v>123</v>
      </c>
      <c r="AF6" s="9" t="s">
        <v>144</v>
      </c>
      <c r="AG6" s="9" t="s">
        <v>147</v>
      </c>
      <c r="AH6" s="9" t="s">
        <v>151</v>
      </c>
      <c r="AI6" s="9" t="s">
        <v>155</v>
      </c>
      <c r="AJ6" s="9" t="s">
        <v>159</v>
      </c>
      <c r="AK6" s="9" t="s">
        <v>159</v>
      </c>
      <c r="AL6" s="9" t="s">
        <v>159</v>
      </c>
      <c r="AM6" s="9" t="s">
        <v>159</v>
      </c>
      <c r="AN6" s="9" t="s">
        <v>169</v>
      </c>
      <c r="AO6" s="9" t="s">
        <v>171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6">
    <dataValidation allowBlank="true" error="cell value should in drop list" errorStyle="stop" errorTitle="error" showErrorMessage="true" sqref="J7:J1007" type="list">
      <formula1>"Yes (ID),No (ID)"</formula1>
    </dataValidation>
    <dataValidation allowBlank="true" error="cell value should be in range 0 and 10000000000" errorStyle="stop" errorTitle="error" operator="between" showErrorMessage="true" sqref="T7:T1007" type="whole">
      <formula1>0</formula1>
      <formula2>10000000000</formula2>
    </dataValidation>
    <dataValidation allowBlank="true" error="cell value should in drop list" errorStyle="stop" errorTitle="error" showErrorMessage="true" sqref="AJ7:AJ1007" type="list">
      <formula1>"Aktif,Tidak Aktif"</formula1>
    </dataValidation>
    <dataValidation allowBlank="true" error="cell value should in drop list" errorStyle="stop" errorTitle="error" showErrorMessage="true" sqref="AK7:AK1007" type="list">
      <formula1>"Aktif,Tidak Aktif"</formula1>
    </dataValidation>
    <dataValidation allowBlank="true" error="cell value should in drop list" errorStyle="stop" errorTitle="error" showErrorMessage="true" sqref="AL7:AL1007" type="list">
      <formula1>"Aktif,Tidak Aktif"</formula1>
    </dataValidation>
    <dataValidation allowBlank="true" error="cell value should in drop list" errorStyle="stop" errorTitle="error" showErrorMessage="true" sqref="AM7:AM1007" type="list">
      <formula1>"Aktif,Tidak Aktif"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177</v>
      </c>
      <c r="B1" t="s">
        <v>181</v>
      </c>
      <c r="C1" t="s">
        <v>186</v>
      </c>
      <c r="D1" t="s">
        <v>191</v>
      </c>
      <c r="E1" t="s">
        <v>192</v>
      </c>
      <c r="F1" t="s">
        <v>195</v>
      </c>
      <c r="G1" t="s">
        <v>198</v>
      </c>
      <c r="H1" t="s">
        <v>204</v>
      </c>
      <c r="I1" t="s">
        <v>207</v>
      </c>
      <c r="J1" t="s">
        <v>209</v>
      </c>
      <c r="K1" t="s">
        <v>213</v>
      </c>
      <c r="L1" t="s">
        <v>218</v>
      </c>
      <c r="M1" t="s">
        <v>223</v>
      </c>
      <c r="N1" t="s">
        <v>227</v>
      </c>
      <c r="O1" t="s">
        <v>236</v>
      </c>
      <c r="P1" t="s">
        <v>246</v>
      </c>
      <c r="Q1" t="s">
        <v>251</v>
      </c>
      <c r="R1" t="s">
        <v>253</v>
      </c>
      <c r="S1" t="s">
        <v>254</v>
      </c>
      <c r="T1" t="s">
        <v>255</v>
      </c>
      <c r="U1" t="s">
        <v>256</v>
      </c>
      <c r="V1" t="s">
        <v>257</v>
      </c>
      <c r="W1" t="s">
        <v>258</v>
      </c>
      <c r="X1" t="s">
        <v>259</v>
      </c>
      <c r="Y1" t="s">
        <v>260</v>
      </c>
      <c r="Z1" t="s">
        <v>266</v>
      </c>
      <c r="AA1" t="s">
        <v>269</v>
      </c>
      <c r="AB1" t="s">
        <v>272</v>
      </c>
      <c r="AC1" t="s">
        <v>275</v>
      </c>
      <c r="AD1" t="s">
        <v>275</v>
      </c>
      <c r="AE1" t="s">
        <v>275</v>
      </c>
      <c r="AF1" t="s">
        <v>281</v>
      </c>
      <c r="AG1" t="s">
        <v>286</v>
      </c>
      <c r="AH1" t="s">
        <v>290</v>
      </c>
      <c r="AI1" t="s">
        <v>171</v>
      </c>
      <c r="AJ1" t="s">
        <v>171</v>
      </c>
      <c r="AK1" t="s">
        <v>171</v>
      </c>
      <c r="AL1" t="s">
        <v>171</v>
      </c>
      <c r="AM1" t="s">
        <v>171</v>
      </c>
      <c r="AN1" t="s">
        <v>171</v>
      </c>
      <c r="AO1" t="s">
        <v>171</v>
      </c>
      <c r="AP1" t="s">
        <v>171</v>
      </c>
      <c r="AQ1" t="s">
        <v>171</v>
      </c>
      <c r="AR1" t="s">
        <v>321</v>
      </c>
      <c r="AS1" t="s">
        <v>331</v>
      </c>
      <c r="AT1" t="s">
        <v>336</v>
      </c>
      <c r="AU1" t="s">
        <v>341</v>
      </c>
    </row>
    <row hidden="true" r="2">
      <c r="A2" t="s">
        <v>173</v>
      </c>
    </row>
    <row customHeight="true" ht="50" r="3">
      <c r="A3" s="10" t="s">
        <v>44</v>
      </c>
      <c r="B3" s="10" t="s">
        <v>49</v>
      </c>
      <c r="C3" s="10" t="s">
        <v>53</v>
      </c>
      <c r="D3" s="10" t="s">
        <v>9</v>
      </c>
      <c r="E3" s="10" t="s">
        <v>32</v>
      </c>
      <c r="F3" s="10" t="s">
        <v>85</v>
      </c>
      <c r="G3" s="10" t="s">
        <v>89</v>
      </c>
      <c r="H3" s="10" t="s">
        <v>38</v>
      </c>
      <c r="I3" s="10" t="s">
        <v>95</v>
      </c>
      <c r="J3" s="10" t="s">
        <v>98</v>
      </c>
      <c r="K3" s="10" t="s">
        <v>102</v>
      </c>
      <c r="L3" s="10" t="s">
        <v>106</v>
      </c>
      <c r="M3" s="10" t="s">
        <v>11</v>
      </c>
      <c r="N3" s="10" t="s">
        <v>13</v>
      </c>
      <c r="O3" s="10" t="s">
        <v>237</v>
      </c>
      <c r="P3" s="10" t="s">
        <v>124</v>
      </c>
      <c r="Q3" s="10" t="s">
        <v>127</v>
      </c>
      <c r="R3" s="10" t="s">
        <v>129</v>
      </c>
      <c r="S3" s="10" t="s">
        <v>131</v>
      </c>
      <c r="T3" s="10" t="s">
        <v>133</v>
      </c>
      <c r="U3" s="10" t="s">
        <v>135</v>
      </c>
      <c r="V3" s="10" t="s">
        <v>137</v>
      </c>
      <c r="W3" s="10" t="s">
        <v>139</v>
      </c>
      <c r="X3" s="10" t="s">
        <v>141</v>
      </c>
      <c r="Y3" s="10" t="s">
        <v>17</v>
      </c>
      <c r="Z3" s="10" t="s">
        <v>148</v>
      </c>
      <c r="AA3" s="10" t="s">
        <v>152</v>
      </c>
      <c r="AB3" s="10" t="s">
        <v>156</v>
      </c>
      <c r="AC3" s="10" t="s">
        <v>276</v>
      </c>
      <c r="AD3" s="10" t="s">
        <v>278</v>
      </c>
      <c r="AE3" s="10" t="s">
        <v>280</v>
      </c>
      <c r="AF3" s="10" t="s">
        <v>282</v>
      </c>
      <c r="AG3" s="10" t="s">
        <v>25</v>
      </c>
      <c r="AH3" s="10" t="s">
        <v>291</v>
      </c>
      <c r="AI3" s="10" t="s">
        <v>295</v>
      </c>
      <c r="AJ3" s="10" t="s">
        <v>299</v>
      </c>
      <c r="AK3" s="10" t="s">
        <v>302</v>
      </c>
      <c r="AL3" s="10" t="s">
        <v>307</v>
      </c>
      <c r="AM3" s="10" t="s">
        <v>309</v>
      </c>
      <c r="AN3" s="10" t="s">
        <v>312</v>
      </c>
      <c r="AO3" s="10" t="s">
        <v>314</v>
      </c>
      <c r="AP3" s="10" t="s">
        <v>316</v>
      </c>
      <c r="AQ3" s="10" t="s">
        <v>319</v>
      </c>
      <c r="AR3" s="10" t="s">
        <v>322</v>
      </c>
      <c r="AS3" s="10" t="s">
        <v>332</v>
      </c>
      <c r="AT3" s="10" t="s">
        <v>337</v>
      </c>
      <c r="AU3" s="10" t="s">
        <v>342</v>
      </c>
    </row>
    <row customHeight="true" ht="50" r="4">
      <c r="A4" s="9" t="s">
        <v>41</v>
      </c>
      <c r="B4" s="11" t="s">
        <v>46</v>
      </c>
      <c r="C4" s="11" t="s">
        <v>46</v>
      </c>
      <c r="D4" s="9" t="s">
        <v>41</v>
      </c>
      <c r="E4" s="12" t="s">
        <v>55</v>
      </c>
      <c r="F4" s="12" t="s">
        <v>55</v>
      </c>
      <c r="G4" s="12" t="s">
        <v>55</v>
      </c>
      <c r="H4" s="12" t="s">
        <v>55</v>
      </c>
      <c r="I4" s="12" t="s">
        <v>55</v>
      </c>
      <c r="J4" s="12" t="s">
        <v>55</v>
      </c>
      <c r="K4" s="11" t="s">
        <v>46</v>
      </c>
      <c r="L4" s="11" t="s">
        <v>46</v>
      </c>
      <c r="M4" s="9" t="s">
        <v>41</v>
      </c>
      <c r="N4" s="11" t="s">
        <v>46</v>
      </c>
      <c r="O4" s="11" t="s">
        <v>46</v>
      </c>
      <c r="P4" s="11" t="s">
        <v>46</v>
      </c>
      <c r="Q4" s="9" t="s">
        <v>41</v>
      </c>
      <c r="R4" s="9" t="s">
        <v>41</v>
      </c>
      <c r="S4" s="9" t="s">
        <v>41</v>
      </c>
      <c r="T4" s="9" t="s">
        <v>41</v>
      </c>
      <c r="U4" s="9" t="s">
        <v>41</v>
      </c>
      <c r="V4" s="9" t="s">
        <v>41</v>
      </c>
      <c r="W4" s="9" t="s">
        <v>41</v>
      </c>
      <c r="X4" s="9" t="s">
        <v>41</v>
      </c>
      <c r="Y4" s="11" t="s">
        <v>46</v>
      </c>
      <c r="Z4" s="9" t="s">
        <v>41</v>
      </c>
      <c r="AA4" s="9" t="s">
        <v>41</v>
      </c>
      <c r="AB4" s="9" t="s">
        <v>41</v>
      </c>
      <c r="AC4" s="12" t="s">
        <v>55</v>
      </c>
      <c r="AD4" s="12" t="s">
        <v>55</v>
      </c>
      <c r="AE4" s="12" t="s">
        <v>55</v>
      </c>
      <c r="AF4" s="9" t="s">
        <v>41</v>
      </c>
      <c r="AG4" s="9" t="s">
        <v>41</v>
      </c>
      <c r="AH4" s="11" t="s">
        <v>46</v>
      </c>
      <c r="AI4" s="12" t="s">
        <v>55</v>
      </c>
      <c r="AJ4" s="12" t="s">
        <v>55</v>
      </c>
      <c r="AK4" s="12" t="s">
        <v>55</v>
      </c>
      <c r="AL4" s="12" t="s">
        <v>55</v>
      </c>
      <c r="AM4" s="12" t="s">
        <v>55</v>
      </c>
      <c r="AN4" s="12" t="s">
        <v>55</v>
      </c>
      <c r="AO4" s="12" t="s">
        <v>55</v>
      </c>
      <c r="AP4" s="12" t="s">
        <v>55</v>
      </c>
      <c r="AQ4" s="12" t="s">
        <v>55</v>
      </c>
      <c r="AR4" s="11" t="s">
        <v>46</v>
      </c>
      <c r="AS4" s="11" t="s">
        <v>46</v>
      </c>
      <c r="AT4" s="12" t="s">
        <v>55</v>
      </c>
      <c r="AU4" s="12" t="s">
        <v>55</v>
      </c>
    </row>
    <row customHeight="true" ht="80" r="5">
      <c r="A5" s="9" t="s">
        <v>42</v>
      </c>
      <c r="B5" s="9" t="s">
        <v>47</v>
      </c>
      <c r="C5" s="9" t="s">
        <v>51</v>
      </c>
      <c r="D5" s="9" t="s">
        <v>73</v>
      </c>
      <c r="E5" s="9" t="s">
        <v>80</v>
      </c>
      <c r="F5" s="9" t="s">
        <v>83</v>
      </c>
      <c r="G5" s="9" t="s">
        <v>87</v>
      </c>
      <c r="H5" s="9" t="s">
        <v>91</v>
      </c>
      <c r="I5" s="9" t="s">
        <v>94</v>
      </c>
      <c r="J5" s="9" t="s">
        <v>97</v>
      </c>
      <c r="K5" s="9" t="s">
        <v>100</v>
      </c>
      <c r="L5" s="9" t="s">
        <v>104</v>
      </c>
      <c r="M5" s="9" t="s">
        <v>12</v>
      </c>
      <c r="N5" s="9" t="s">
        <v>228</v>
      </c>
      <c r="O5" s="9" t="s">
        <v>238</v>
      </c>
      <c r="P5" s="9" t="s">
        <v>247</v>
      </c>
      <c r="Q5" s="9" t="s">
        <v>252</v>
      </c>
      <c r="R5" s="9" t="s">
        <v>252</v>
      </c>
      <c r="S5" s="9" t="s">
        <v>252</v>
      </c>
      <c r="T5" s="9" t="s">
        <v>252</v>
      </c>
      <c r="U5" s="9" t="s">
        <v>252</v>
      </c>
      <c r="V5" s="9" t="s">
        <v>252</v>
      </c>
      <c r="W5" s="9" t="s">
        <v>252</v>
      </c>
      <c r="X5" s="9" t="s">
        <v>252</v>
      </c>
      <c r="Y5" s="9" t="s">
        <v>261</v>
      </c>
      <c r="Z5" s="9" t="s">
        <v>267</v>
      </c>
      <c r="AA5" s="9" t="s">
        <v>270</v>
      </c>
      <c r="AB5" s="9" t="s">
        <v>273</v>
      </c>
      <c r="AC5" s="9" t="s">
        <v>158</v>
      </c>
      <c r="AD5" s="9" t="s">
        <v>158</v>
      </c>
      <c r="AE5" s="9" t="s">
        <v>158</v>
      </c>
      <c r="AF5" s="9" t="s">
        <v>283</v>
      </c>
      <c r="AG5" s="9" t="s">
        <v>287</v>
      </c>
      <c r="AH5" s="9" t="s">
        <v>292</v>
      </c>
      <c r="AI5" s="9" t="s">
        <v>296</v>
      </c>
      <c r="AJ5" s="9" t="s">
        <v>296</v>
      </c>
      <c r="AK5" s="9" t="s">
        <v>296</v>
      </c>
      <c r="AL5" s="9" t="s">
        <v>296</v>
      </c>
      <c r="AM5" s="9" t="s">
        <v>296</v>
      </c>
      <c r="AN5" s="9" t="s">
        <v>296</v>
      </c>
      <c r="AO5" s="9" t="s">
        <v>296</v>
      </c>
      <c r="AP5" s="9" t="s">
        <v>296</v>
      </c>
      <c r="AQ5" s="9" t="s">
        <v>296</v>
      </c>
      <c r="AR5" s="9" t="s">
        <v>323</v>
      </c>
      <c r="AS5" s="9" t="s">
        <v>333</v>
      </c>
      <c r="AT5" s="9" t="s">
        <v>338</v>
      </c>
      <c r="AU5" s="9" t="s">
        <v>343</v>
      </c>
    </row>
    <row customHeight="true" ht="130" r="6">
      <c r="A6" s="9" t="s">
        <v>178</v>
      </c>
      <c r="B6" s="9" t="s">
        <v>182</v>
      </c>
      <c r="C6" s="9" t="s">
        <v>187</v>
      </c>
      <c r="D6" s="9" t="s">
        <v>74</v>
      </c>
      <c r="E6" s="9" t="s">
        <v>81</v>
      </c>
      <c r="F6" s="9" t="s">
        <v>196</v>
      </c>
      <c r="G6" s="9" t="s">
        <v>199</v>
      </c>
      <c r="H6" s="9" t="s">
        <v>92</v>
      </c>
      <c r="I6" s="9" t="s">
        <v>196</v>
      </c>
      <c r="J6" s="9" t="s">
        <v>199</v>
      </c>
      <c r="K6" s="9" t="s">
        <v>214</v>
      </c>
      <c r="L6" s="9" t="s">
        <v>219</v>
      </c>
      <c r="M6" s="9" t="s">
        <v>108</v>
      </c>
      <c r="N6" s="9" t="s">
        <v>229</v>
      </c>
      <c r="O6" s="9" t="s">
        <v>239</v>
      </c>
      <c r="P6" s="9" t="s">
        <v>248</v>
      </c>
      <c r="Q6" s="9" t="s">
        <v>171</v>
      </c>
      <c r="R6" s="9" t="s">
        <v>171</v>
      </c>
      <c r="S6" s="9" t="s">
        <v>171</v>
      </c>
      <c r="T6" s="9" t="s">
        <v>171</v>
      </c>
      <c r="U6" s="9" t="s">
        <v>171</v>
      </c>
      <c r="V6" s="9" t="s">
        <v>171</v>
      </c>
      <c r="W6" s="9" t="s">
        <v>171</v>
      </c>
      <c r="X6" s="9" t="s">
        <v>171</v>
      </c>
      <c r="Y6" s="9" t="s">
        <v>262</v>
      </c>
      <c r="Z6" s="9" t="s">
        <v>268</v>
      </c>
      <c r="AA6" s="9" t="s">
        <v>271</v>
      </c>
      <c r="AB6" s="9" t="s">
        <v>274</v>
      </c>
      <c r="AC6" s="9" t="s">
        <v>159</v>
      </c>
      <c r="AD6" s="9" t="s">
        <v>159</v>
      </c>
      <c r="AE6" s="9" t="s">
        <v>159</v>
      </c>
      <c r="AF6" s="9" t="s">
        <v>283</v>
      </c>
      <c r="AG6" s="9" t="s">
        <v>169</v>
      </c>
      <c r="AH6" s="9" t="s">
        <v>293</v>
      </c>
      <c r="AI6" s="9" t="s">
        <v>297</v>
      </c>
      <c r="AJ6" s="9" t="s">
        <v>300</v>
      </c>
      <c r="AK6" s="9" t="s">
        <v>303</v>
      </c>
      <c r="AL6" s="9" t="s">
        <v>308</v>
      </c>
      <c r="AM6" s="9" t="s">
        <v>310</v>
      </c>
      <c r="AN6" s="9" t="s">
        <v>313</v>
      </c>
      <c r="AO6" s="9" t="s">
        <v>313</v>
      </c>
      <c r="AP6" s="9" t="s">
        <v>317</v>
      </c>
      <c r="AQ6" s="9" t="s">
        <v>320</v>
      </c>
      <c r="AR6" s="9" t="s">
        <v>324</v>
      </c>
      <c r="AS6" s="9" t="s">
        <v>334</v>
      </c>
      <c r="AT6" s="9" t="s">
        <v>339</v>
      </c>
      <c r="AU6" s="9" t="s">
        <v>344</v>
      </c>
    </row>
    <row customHeight="true" ht="40" r="7">
      <c r="A7" t="s">
        <v>179</v>
      </c>
      <c r="B7" t="s">
        <v>183</v>
      </c>
      <c r="C7" t="s">
        <v>188</v>
      </c>
      <c r="E7" t="s">
        <v>193</v>
      </c>
      <c r="F7" t="s">
        <v>197</v>
      </c>
      <c r="G7" t="s">
        <v>200</v>
      </c>
      <c r="H7" t="s">
        <v>205</v>
      </c>
      <c r="I7" t="s">
        <v>208</v>
      </c>
      <c r="J7" t="s">
        <v>210</v>
      </c>
      <c r="K7" t="s">
        <v>215</v>
      </c>
      <c r="L7" t="s">
        <v>220</v>
      </c>
      <c r="M7" t="s">
        <v>224</v>
      </c>
      <c r="N7" t="s">
        <v>230</v>
      </c>
      <c r="O7" t="s">
        <v>240</v>
      </c>
      <c r="P7" t="s">
        <v>249</v>
      </c>
      <c r="Y7" t="s">
        <v>263</v>
      </c>
      <c r="AC7" t="s">
        <v>277</v>
      </c>
      <c r="AD7" t="s">
        <v>277</v>
      </c>
      <c r="AE7" t="s">
        <v>277</v>
      </c>
      <c r="AF7" t="s">
        <v>284</v>
      </c>
      <c r="AH7" t="s">
        <v>294</v>
      </c>
      <c r="AI7" s="14" t="s">
        <v>171</v>
      </c>
      <c r="AJ7" s="14" t="s">
        <v>171</v>
      </c>
      <c r="AK7" t="s">
        <v>304</v>
      </c>
      <c r="AL7" s="14" t="s">
        <v>171</v>
      </c>
      <c r="AM7" s="14" t="s">
        <v>171</v>
      </c>
      <c r="AN7" t="s">
        <v>311</v>
      </c>
      <c r="AO7" s="14" t="s">
        <v>171</v>
      </c>
      <c r="AP7" s="14" t="s">
        <v>171</v>
      </c>
      <c r="AQ7" s="14" t="s">
        <v>171</v>
      </c>
      <c r="AR7" t="s">
        <v>325</v>
      </c>
      <c r="AS7" t="s">
        <v>335</v>
      </c>
      <c r="AT7" t="s">
        <v>340</v>
      </c>
      <c r="AU7" t="s">
        <v>345</v>
      </c>
    </row>
    <row customHeight="true" ht="40" r="8">
      <c r="A8" t="s">
        <v>179</v>
      </c>
      <c r="B8" t="s">
        <v>183</v>
      </c>
      <c r="C8" t="s">
        <v>188</v>
      </c>
      <c r="E8" t="s">
        <v>193</v>
      </c>
      <c r="F8" t="s">
        <v>197</v>
      </c>
      <c r="G8" t="s">
        <v>200</v>
      </c>
      <c r="H8" t="s">
        <v>206</v>
      </c>
      <c r="I8" t="s">
        <v>208</v>
      </c>
      <c r="J8" t="s">
        <v>211</v>
      </c>
      <c r="K8" t="s">
        <v>215</v>
      </c>
      <c r="L8" t="s">
        <v>220</v>
      </c>
      <c r="M8" t="s">
        <v>225</v>
      </c>
      <c r="N8" t="s">
        <v>231</v>
      </c>
      <c r="O8" t="s">
        <v>241</v>
      </c>
      <c r="P8" t="s">
        <v>206</v>
      </c>
      <c r="Y8" t="s">
        <v>263</v>
      </c>
      <c r="AC8" t="s">
        <v>277</v>
      </c>
      <c r="AD8" t="s">
        <v>277</v>
      </c>
      <c r="AE8" t="s">
        <v>277</v>
      </c>
      <c r="AF8" t="s">
        <v>284</v>
      </c>
      <c r="AH8" t="s">
        <v>294</v>
      </c>
      <c r="AI8" s="14" t="s">
        <v>171</v>
      </c>
      <c r="AJ8" s="14" t="s">
        <v>171</v>
      </c>
      <c r="AK8" t="s">
        <v>305</v>
      </c>
      <c r="AL8" s="14" t="s">
        <v>171</v>
      </c>
      <c r="AM8" s="14" t="s">
        <v>171</v>
      </c>
      <c r="AN8" t="s">
        <v>311</v>
      </c>
      <c r="AO8" s="14" t="s">
        <v>171</v>
      </c>
      <c r="AP8" s="14" t="s">
        <v>171</v>
      </c>
      <c r="AQ8" s="14" t="s">
        <v>171</v>
      </c>
      <c r="AR8" t="s">
        <v>326</v>
      </c>
      <c r="AS8" t="s">
        <v>335</v>
      </c>
      <c r="AT8" t="s">
        <v>340</v>
      </c>
      <c r="AU8" t="s">
        <v>345</v>
      </c>
    </row>
    <row customHeight="true" ht="40" r="9">
      <c r="A9" t="s">
        <v>179</v>
      </c>
      <c r="B9" t="s">
        <v>183</v>
      </c>
      <c r="C9" t="s">
        <v>188</v>
      </c>
      <c r="E9" t="s">
        <v>193</v>
      </c>
      <c r="F9" t="s">
        <v>197</v>
      </c>
      <c r="G9" t="s">
        <v>201</v>
      </c>
      <c r="H9" t="s">
        <v>205</v>
      </c>
      <c r="I9" t="s">
        <v>208</v>
      </c>
      <c r="J9" t="s">
        <v>212</v>
      </c>
      <c r="K9" t="s">
        <v>215</v>
      </c>
      <c r="L9" t="s">
        <v>220</v>
      </c>
      <c r="M9" t="s">
        <v>226</v>
      </c>
      <c r="N9" t="s">
        <v>232</v>
      </c>
      <c r="O9" t="s">
        <v>242</v>
      </c>
      <c r="P9" t="s">
        <v>206</v>
      </c>
      <c r="Y9" t="s">
        <v>263</v>
      </c>
      <c r="AC9" t="s">
        <v>277</v>
      </c>
      <c r="AD9" t="s">
        <v>277</v>
      </c>
      <c r="AE9" t="s">
        <v>277</v>
      </c>
      <c r="AF9" t="s">
        <v>284</v>
      </c>
      <c r="AH9" t="s">
        <v>294</v>
      </c>
      <c r="AI9" s="14" t="s">
        <v>171</v>
      </c>
      <c r="AJ9" s="14" t="s">
        <v>171</v>
      </c>
      <c r="AK9" t="s">
        <v>306</v>
      </c>
      <c r="AL9" s="14" t="s">
        <v>171</v>
      </c>
      <c r="AM9" s="14" t="s">
        <v>171</v>
      </c>
      <c r="AN9" t="s">
        <v>311</v>
      </c>
      <c r="AO9" s="14" t="s">
        <v>171</v>
      </c>
      <c r="AP9" s="14" t="s">
        <v>171</v>
      </c>
      <c r="AQ9" s="14" t="s">
        <v>171</v>
      </c>
      <c r="AR9" t="s">
        <v>327</v>
      </c>
      <c r="AS9" t="s">
        <v>335</v>
      </c>
      <c r="AT9" t="s">
        <v>340</v>
      </c>
      <c r="AU9" t="s">
        <v>345</v>
      </c>
    </row>
    <row customHeight="true" ht="40" r="10">
      <c r="A10" t="s">
        <v>180</v>
      </c>
      <c r="B10" t="s">
        <v>184</v>
      </c>
      <c r="C10" t="s">
        <v>189</v>
      </c>
      <c r="K10" t="s">
        <v>216</v>
      </c>
      <c r="L10" t="s">
        <v>221</v>
      </c>
      <c r="N10" t="s">
        <v>233</v>
      </c>
      <c r="O10" t="s">
        <v>243</v>
      </c>
      <c r="P10" t="s">
        <v>249</v>
      </c>
      <c r="Y10" t="s">
        <v>264</v>
      </c>
      <c r="AC10" t="s">
        <v>277</v>
      </c>
      <c r="AD10" t="s">
        <v>279</v>
      </c>
      <c r="AE10" t="s">
        <v>277</v>
      </c>
      <c r="AF10" t="s">
        <v>285</v>
      </c>
      <c r="AG10" t="s">
        <v>288</v>
      </c>
      <c r="AH10" t="s">
        <v>294</v>
      </c>
      <c r="AI10" t="s">
        <v>298</v>
      </c>
      <c r="AJ10" t="s">
        <v>301</v>
      </c>
      <c r="AK10" s="14" t="s">
        <v>171</v>
      </c>
      <c r="AL10" t="s">
        <v>306</v>
      </c>
      <c r="AM10" t="s">
        <v>311</v>
      </c>
      <c r="AN10" s="14" t="s">
        <v>171</v>
      </c>
      <c r="AO10" t="s">
        <v>315</v>
      </c>
      <c r="AP10" s="14" t="s">
        <v>171</v>
      </c>
      <c r="AQ10" s="14" t="s">
        <v>171</v>
      </c>
      <c r="AR10" t="s">
        <v>328</v>
      </c>
      <c r="AS10" t="s">
        <v>335</v>
      </c>
      <c r="AT10" t="s">
        <v>340</v>
      </c>
      <c r="AU10" t="s">
        <v>345</v>
      </c>
    </row>
    <row customHeight="true" ht="40" r="11">
      <c r="A11" t="s">
        <v>180</v>
      </c>
      <c r="B11" t="s">
        <v>185</v>
      </c>
      <c r="C11" t="s">
        <v>190</v>
      </c>
      <c r="E11" t="s">
        <v>194</v>
      </c>
      <c r="F11" t="s">
        <v>197</v>
      </c>
      <c r="G11" t="s">
        <v>202</v>
      </c>
      <c r="H11" t="s">
        <v>205</v>
      </c>
      <c r="K11" t="s">
        <v>217</v>
      </c>
      <c r="L11" t="s">
        <v>222</v>
      </c>
      <c r="N11" t="s">
        <v>234</v>
      </c>
      <c r="O11" t="s">
        <v>244</v>
      </c>
      <c r="P11" t="s">
        <v>249</v>
      </c>
      <c r="Y11" t="s">
        <v>265</v>
      </c>
      <c r="AC11" t="s">
        <v>277</v>
      </c>
      <c r="AD11" t="s">
        <v>277</v>
      </c>
      <c r="AE11" t="s">
        <v>279</v>
      </c>
      <c r="AF11" t="s">
        <v>285</v>
      </c>
      <c r="AG11" t="s">
        <v>289</v>
      </c>
      <c r="AH11" t="s">
        <v>294</v>
      </c>
      <c r="AI11" s="14" t="s">
        <v>171</v>
      </c>
      <c r="AJ11" t="s">
        <v>301</v>
      </c>
      <c r="AK11" s="14" t="s">
        <v>171</v>
      </c>
      <c r="AL11" s="14" t="s">
        <v>171</v>
      </c>
      <c r="AM11" s="14" t="s">
        <v>171</v>
      </c>
      <c r="AN11" s="14" t="s">
        <v>171</v>
      </c>
      <c r="AO11" s="14" t="s">
        <v>171</v>
      </c>
      <c r="AP11" t="s">
        <v>318</v>
      </c>
      <c r="AQ11" t="s">
        <v>318</v>
      </c>
      <c r="AR11" t="s">
        <v>329</v>
      </c>
      <c r="AS11" t="s">
        <v>335</v>
      </c>
      <c r="AT11" t="s">
        <v>340</v>
      </c>
      <c r="AU11" t="s">
        <v>345</v>
      </c>
    </row>
    <row customHeight="true" ht="40" r="12">
      <c r="A12" t="s">
        <v>180</v>
      </c>
      <c r="B12" t="s">
        <v>185</v>
      </c>
      <c r="C12" t="s">
        <v>190</v>
      </c>
      <c r="E12" t="s">
        <v>194</v>
      </c>
      <c r="F12" t="s">
        <v>197</v>
      </c>
      <c r="G12" t="s">
        <v>203</v>
      </c>
      <c r="H12" t="s">
        <v>205</v>
      </c>
      <c r="K12" t="s">
        <v>217</v>
      </c>
      <c r="L12" t="s">
        <v>222</v>
      </c>
      <c r="N12" t="s">
        <v>235</v>
      </c>
      <c r="O12" t="s">
        <v>245</v>
      </c>
      <c r="P12" t="s">
        <v>250</v>
      </c>
      <c r="Y12" t="s">
        <v>265</v>
      </c>
      <c r="AC12" t="s">
        <v>277</v>
      </c>
      <c r="AD12" t="s">
        <v>277</v>
      </c>
      <c r="AE12" t="s">
        <v>279</v>
      </c>
      <c r="AF12" t="s">
        <v>285</v>
      </c>
      <c r="AG12" t="s">
        <v>289</v>
      </c>
      <c r="AH12" t="s">
        <v>294</v>
      </c>
      <c r="AI12" s="14" t="s">
        <v>171</v>
      </c>
      <c r="AJ12" t="s">
        <v>301</v>
      </c>
      <c r="AK12" s="14" t="s">
        <v>171</v>
      </c>
      <c r="AL12" s="14" t="s">
        <v>171</v>
      </c>
      <c r="AM12" s="14" t="s">
        <v>171</v>
      </c>
      <c r="AN12" s="14" t="s">
        <v>171</v>
      </c>
      <c r="AO12" s="14" t="s">
        <v>171</v>
      </c>
      <c r="AR12" t="s">
        <v>330</v>
      </c>
      <c r="AS12" t="s">
        <v>335</v>
      </c>
      <c r="AT12" t="s">
        <v>340</v>
      </c>
      <c r="AU12" t="s">
        <v>345</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346</v>
      </c>
      <c r="B1" t="s">
        <v>348</v>
      </c>
      <c r="C1" t="s">
        <v>350</v>
      </c>
      <c r="D1" t="s">
        <v>351</v>
      </c>
    </row>
    <row hidden="true" r="2"/>
    <row customHeight="true" ht="30" r="3">
      <c r="A3" s="10" t="s">
        <v>347</v>
      </c>
      <c r="B3" s="10" t="s">
        <v>349</v>
      </c>
      <c r="C3" s="10" t="s">
        <v>282</v>
      </c>
      <c r="D3" s="10" t="s">
        <v>352</v>
      </c>
    </row>
    <row hidden="true" r="4">
      <c r="A4" s="15" t="s">
        <v>171</v>
      </c>
      <c r="B4" s="15" t="s">
        <v>171</v>
      </c>
      <c r="C4" s="15" t="s">
        <v>171</v>
      </c>
      <c r="D4" s="15" t="s">
        <v>171</v>
      </c>
    </row>
    <row hidden="true" r="5">
      <c r="A5" s="9" t="s">
        <v>171</v>
      </c>
      <c r="B5" s="9" t="s">
        <v>171</v>
      </c>
      <c r="C5" s="9" t="s">
        <v>171</v>
      </c>
      <c r="D5" s="9" t="s">
        <v>171</v>
      </c>
    </row>
    <row hidden="true" r="6">
      <c r="A6" s="9" t="s">
        <v>171</v>
      </c>
      <c r="B6" s="9" t="s">
        <v>171</v>
      </c>
      <c r="C6" s="9" t="s">
        <v>171</v>
      </c>
      <c r="D6" s="9" t="s">
        <v>171</v>
      </c>
    </row>
    <row r="7">
      <c r="A7" s="16" t="s">
        <v>353</v>
      </c>
      <c r="B7" s="16" t="s">
        <v>354</v>
      </c>
      <c r="C7" s="16" t="s">
        <v>355</v>
      </c>
      <c r="D7" s="16"/>
    </row>
    <row r="8">
      <c r="A8" s="16" t="s">
        <v>356</v>
      </c>
      <c r="B8" s="16" t="s">
        <v>357</v>
      </c>
      <c r="C8" s="16" t="s">
        <v>355</v>
      </c>
      <c r="D8" s="16"/>
    </row>
    <row r="9">
      <c r="A9" s="16" t="s">
        <v>358</v>
      </c>
      <c r="B9" s="16" t="s">
        <v>359</v>
      </c>
      <c r="C9" s="16" t="s">
        <v>355</v>
      </c>
      <c r="D9" s="16"/>
    </row>
    <row r="10">
      <c r="A10" s="16" t="s">
        <v>360</v>
      </c>
      <c r="B10" s="16" t="s">
        <v>361</v>
      </c>
      <c r="C10" s="16" t="s">
        <v>355</v>
      </c>
      <c r="D10" s="16"/>
    </row>
    <row r="11">
      <c r="A11" s="16" t="s">
        <v>362</v>
      </c>
      <c r="B11" s="16" t="s">
        <v>363</v>
      </c>
      <c r="C11" s="16" t="s">
        <v>355</v>
      </c>
      <c r="D11" s="16"/>
    </row>
    <row r="12">
      <c r="A12" s="16" t="s">
        <v>364</v>
      </c>
      <c r="B12" s="16" t="s">
        <v>365</v>
      </c>
      <c r="C12" s="16" t="s">
        <v>355</v>
      </c>
      <c r="D12" s="16"/>
    </row>
    <row r="13">
      <c r="A13" s="16" t="s">
        <v>366</v>
      </c>
      <c r="B13" s="16" t="s">
        <v>367</v>
      </c>
      <c r="C13" s="16" t="s">
        <v>355</v>
      </c>
      <c r="D13" s="16"/>
    </row>
    <row r="14">
      <c r="A14" s="16" t="s">
        <v>368</v>
      </c>
      <c r="B14" s="16" t="s">
        <v>369</v>
      </c>
      <c r="C14" s="16" t="s">
        <v>355</v>
      </c>
      <c r="D14" s="16"/>
    </row>
    <row r="15">
      <c r="A15" s="16" t="s">
        <v>370</v>
      </c>
      <c r="B15" s="16" t="s">
        <v>371</v>
      </c>
      <c r="C15" s="16" t="s">
        <v>355</v>
      </c>
      <c r="D15" s="16"/>
    </row>
    <row r="16">
      <c r="A16" s="16" t="s">
        <v>372</v>
      </c>
      <c r="B16" s="16" t="s">
        <v>373</v>
      </c>
      <c r="C16" s="16" t="s">
        <v>355</v>
      </c>
      <c r="D16" s="16"/>
    </row>
    <row r="17">
      <c r="A17" s="16" t="s">
        <v>374</v>
      </c>
      <c r="B17" s="16" t="s">
        <v>375</v>
      </c>
      <c r="C17" s="16" t="s">
        <v>355</v>
      </c>
      <c r="D17" s="16"/>
    </row>
    <row r="18">
      <c r="A18" s="16" t="s">
        <v>376</v>
      </c>
      <c r="B18" s="16" t="s">
        <v>377</v>
      </c>
      <c r="C18" s="16" t="s">
        <v>355</v>
      </c>
      <c r="D18" s="16"/>
    </row>
    <row r="19">
      <c r="A19" s="16" t="s">
        <v>378</v>
      </c>
      <c r="B19" s="16" t="s">
        <v>379</v>
      </c>
      <c r="C19" s="16" t="s">
        <v>355</v>
      </c>
      <c r="D19" s="16"/>
    </row>
    <row r="20">
      <c r="A20" s="16" t="s">
        <v>380</v>
      </c>
      <c r="B20" s="16" t="s">
        <v>381</v>
      </c>
      <c r="C20" s="16" t="s">
        <v>355</v>
      </c>
      <c r="D20" s="16"/>
    </row>
    <row r="21">
      <c r="A21" s="16" t="s">
        <v>382</v>
      </c>
      <c r="B21" s="16" t="s">
        <v>383</v>
      </c>
      <c r="C21" s="16" t="s">
        <v>355</v>
      </c>
      <c r="D21" s="16"/>
    </row>
    <row r="22">
      <c r="A22" s="16" t="s">
        <v>384</v>
      </c>
      <c r="B22" s="16" t="s">
        <v>385</v>
      </c>
      <c r="C22" s="16" t="s">
        <v>355</v>
      </c>
      <c r="D22" s="16"/>
    </row>
    <row r="23">
      <c r="A23" s="16" t="s">
        <v>386</v>
      </c>
      <c r="B23" s="16" t="s">
        <v>387</v>
      </c>
      <c r="C23" s="16" t="s">
        <v>355</v>
      </c>
      <c r="D23" s="16"/>
    </row>
    <row r="24">
      <c r="A24" s="16" t="s">
        <v>388</v>
      </c>
      <c r="B24" s="16" t="s">
        <v>389</v>
      </c>
      <c r="C24" s="16" t="s">
        <v>355</v>
      </c>
      <c r="D24" s="16"/>
    </row>
    <row r="25">
      <c r="A25" s="16" t="s">
        <v>390</v>
      </c>
      <c r="B25" s="16" t="s">
        <v>391</v>
      </c>
      <c r="C25" s="16" t="s">
        <v>355</v>
      </c>
      <c r="D25" s="16"/>
    </row>
    <row r="26">
      <c r="A26" s="16" t="s">
        <v>392</v>
      </c>
      <c r="B26" s="16" t="s">
        <v>393</v>
      </c>
      <c r="C26" s="16" t="s">
        <v>355</v>
      </c>
      <c r="D26" s="16"/>
    </row>
    <row r="27">
      <c r="A27" s="16" t="s">
        <v>394</v>
      </c>
      <c r="B27" s="16" t="s">
        <v>395</v>
      </c>
      <c r="C27" s="16" t="s">
        <v>355</v>
      </c>
      <c r="D27" s="16"/>
    </row>
    <row r="28">
      <c r="A28" s="16" t="s">
        <v>396</v>
      </c>
      <c r="B28" s="16" t="s">
        <v>397</v>
      </c>
      <c r="C28" s="16" t="s">
        <v>355</v>
      </c>
      <c r="D28" s="16"/>
    </row>
    <row r="29">
      <c r="A29" s="16" t="s">
        <v>398</v>
      </c>
      <c r="B29" s="16" t="s">
        <v>399</v>
      </c>
      <c r="C29" s="16" t="s">
        <v>355</v>
      </c>
      <c r="D29" s="16"/>
    </row>
    <row r="30">
      <c r="A30" s="16" t="s">
        <v>400</v>
      </c>
      <c r="B30" s="16" t="s">
        <v>401</v>
      </c>
      <c r="C30" s="16" t="s">
        <v>355</v>
      </c>
      <c r="D30" s="16"/>
    </row>
    <row r="31">
      <c r="A31" s="16" t="s">
        <v>402</v>
      </c>
      <c r="B31" s="16" t="s">
        <v>403</v>
      </c>
      <c r="C31" s="16" t="s">
        <v>355</v>
      </c>
      <c r="D31" s="16"/>
    </row>
    <row r="32">
      <c r="A32" s="16" t="s">
        <v>404</v>
      </c>
      <c r="B32" s="16" t="s">
        <v>405</v>
      </c>
      <c r="C32" s="16" t="s">
        <v>355</v>
      </c>
      <c r="D32" s="16"/>
    </row>
    <row r="33">
      <c r="A33" s="16" t="s">
        <v>406</v>
      </c>
      <c r="B33" s="16" t="s">
        <v>407</v>
      </c>
      <c r="C33" s="16" t="s">
        <v>355</v>
      </c>
      <c r="D33" s="16"/>
    </row>
    <row r="34">
      <c r="A34" s="16" t="s">
        <v>408</v>
      </c>
      <c r="B34" s="16" t="s">
        <v>409</v>
      </c>
      <c r="C34" s="16" t="s">
        <v>355</v>
      </c>
      <c r="D34" s="16"/>
    </row>
    <row r="35">
      <c r="A35" s="16" t="s">
        <v>410</v>
      </c>
      <c r="B35" s="16" t="s">
        <v>411</v>
      </c>
      <c r="C35" s="16" t="s">
        <v>355</v>
      </c>
      <c r="D35" s="16"/>
    </row>
    <row r="36">
      <c r="A36" s="16" t="s">
        <v>412</v>
      </c>
      <c r="B36" s="16" t="s">
        <v>413</v>
      </c>
      <c r="C36" s="16" t="s">
        <v>355</v>
      </c>
      <c r="D36" s="16"/>
    </row>
    <row r="37">
      <c r="A37" s="16" t="s">
        <v>414</v>
      </c>
      <c r="B37" s="16" t="s">
        <v>415</v>
      </c>
      <c r="C37" s="16" t="s">
        <v>355</v>
      </c>
      <c r="D37" s="16"/>
    </row>
    <row r="38">
      <c r="A38" s="16" t="s">
        <v>416</v>
      </c>
      <c r="B38" s="16" t="s">
        <v>417</v>
      </c>
      <c r="C38" s="16" t="s">
        <v>355</v>
      </c>
      <c r="D38" s="16"/>
    </row>
    <row r="39">
      <c r="A39" s="16" t="s">
        <v>418</v>
      </c>
      <c r="B39" s="16" t="s">
        <v>419</v>
      </c>
      <c r="C39" s="16" t="s">
        <v>355</v>
      </c>
      <c r="D39" s="16"/>
    </row>
    <row r="40">
      <c r="A40" s="16" t="s">
        <v>420</v>
      </c>
      <c r="B40" s="16" t="s">
        <v>421</v>
      </c>
      <c r="C40" s="16" t="s">
        <v>355</v>
      </c>
      <c r="D40" s="16"/>
    </row>
    <row r="41">
      <c r="A41" s="16" t="s">
        <v>422</v>
      </c>
      <c r="B41" s="16" t="s">
        <v>423</v>
      </c>
      <c r="C41" s="16" t="s">
        <v>355</v>
      </c>
      <c r="D41" s="16"/>
    </row>
    <row r="42">
      <c r="A42" s="16" t="s">
        <v>424</v>
      </c>
      <c r="B42" s="16" t="s">
        <v>425</v>
      </c>
      <c r="C42" s="16" t="s">
        <v>355</v>
      </c>
      <c r="D42" s="16"/>
    </row>
    <row r="43">
      <c r="A43" s="16" t="s">
        <v>426</v>
      </c>
      <c r="B43" s="16" t="s">
        <v>427</v>
      </c>
      <c r="C43" s="16" t="s">
        <v>355</v>
      </c>
      <c r="D43" s="16"/>
    </row>
    <row r="44">
      <c r="A44" s="16" t="s">
        <v>428</v>
      </c>
      <c r="B44" s="16" t="s">
        <v>429</v>
      </c>
      <c r="C44" s="16" t="s">
        <v>355</v>
      </c>
      <c r="D44" s="16"/>
    </row>
    <row r="45">
      <c r="A45" s="16" t="s">
        <v>430</v>
      </c>
      <c r="B45" s="16" t="s">
        <v>431</v>
      </c>
      <c r="C45" s="16" t="s">
        <v>355</v>
      </c>
      <c r="D45" s="16"/>
    </row>
    <row r="46">
      <c r="A46" s="16" t="s">
        <v>432</v>
      </c>
      <c r="B46" s="16" t="s">
        <v>433</v>
      </c>
      <c r="C46" s="16" t="s">
        <v>355</v>
      </c>
      <c r="D46" s="16"/>
    </row>
    <row r="47">
      <c r="A47" s="16" t="s">
        <v>434</v>
      </c>
      <c r="B47" s="16" t="s">
        <v>435</v>
      </c>
      <c r="C47" s="16" t="s">
        <v>355</v>
      </c>
      <c r="D47" s="16"/>
    </row>
    <row r="48">
      <c r="A48" s="16" t="s">
        <v>436</v>
      </c>
      <c r="B48" s="16" t="s">
        <v>437</v>
      </c>
      <c r="C48" s="16" t="s">
        <v>355</v>
      </c>
      <c r="D48" s="16"/>
    </row>
    <row r="49">
      <c r="A49" s="16" t="s">
        <v>438</v>
      </c>
      <c r="B49" s="16" t="s">
        <v>439</v>
      </c>
      <c r="C49" s="16" t="s">
        <v>355</v>
      </c>
      <c r="D49" s="16"/>
    </row>
    <row r="50">
      <c r="A50" s="16" t="s">
        <v>440</v>
      </c>
      <c r="B50" s="16" t="s">
        <v>441</v>
      </c>
      <c r="C50" s="16" t="s">
        <v>355</v>
      </c>
      <c r="D50" s="16"/>
    </row>
    <row r="51">
      <c r="A51" s="16" t="s">
        <v>442</v>
      </c>
      <c r="B51" s="16" t="s">
        <v>443</v>
      </c>
      <c r="C51" s="16" t="s">
        <v>355</v>
      </c>
      <c r="D51" s="16"/>
    </row>
    <row r="52">
      <c r="A52" s="16" t="s">
        <v>444</v>
      </c>
      <c r="B52" s="16" t="s">
        <v>445</v>
      </c>
      <c r="C52" s="16" t="s">
        <v>355</v>
      </c>
      <c r="D52" s="16"/>
    </row>
    <row r="53">
      <c r="A53" s="16" t="s">
        <v>446</v>
      </c>
      <c r="B53" s="16" t="s">
        <v>447</v>
      </c>
      <c r="C53" s="16" t="s">
        <v>355</v>
      </c>
      <c r="D53" s="16"/>
    </row>
    <row r="54">
      <c r="A54" s="16" t="s">
        <v>448</v>
      </c>
      <c r="B54" s="16" t="s">
        <v>449</v>
      </c>
      <c r="C54" s="16" t="s">
        <v>355</v>
      </c>
      <c r="D54" s="16"/>
    </row>
    <row r="55">
      <c r="A55" s="16" t="s">
        <v>450</v>
      </c>
      <c r="B55" s="16" t="s">
        <v>451</v>
      </c>
      <c r="C55" s="16" t="s">
        <v>355</v>
      </c>
      <c r="D55" s="16"/>
    </row>
    <row r="56">
      <c r="A56" s="16" t="s">
        <v>452</v>
      </c>
      <c r="B56" s="16" t="s">
        <v>453</v>
      </c>
      <c r="C56" s="16" t="s">
        <v>355</v>
      </c>
      <c r="D56" s="16"/>
    </row>
    <row r="57">
      <c r="A57" s="16" t="s">
        <v>454</v>
      </c>
      <c r="B57" s="16" t="s">
        <v>455</v>
      </c>
      <c r="C57" s="16" t="s">
        <v>355</v>
      </c>
      <c r="D57" s="16"/>
    </row>
    <row r="58">
      <c r="A58" s="16" t="s">
        <v>456</v>
      </c>
      <c r="B58" s="16" t="s">
        <v>457</v>
      </c>
      <c r="C58" s="16" t="s">
        <v>355</v>
      </c>
      <c r="D58" s="16"/>
    </row>
    <row r="59">
      <c r="A59" s="16" t="s">
        <v>458</v>
      </c>
      <c r="B59" s="16" t="s">
        <v>459</v>
      </c>
      <c r="C59" s="16" t="s">
        <v>355</v>
      </c>
      <c r="D59" s="16"/>
    </row>
    <row r="60">
      <c r="A60" s="16" t="s">
        <v>460</v>
      </c>
      <c r="B60" s="16" t="s">
        <v>461</v>
      </c>
      <c r="C60" s="16" t="s">
        <v>355</v>
      </c>
      <c r="D60" s="16"/>
    </row>
    <row r="61">
      <c r="A61" s="16" t="s">
        <v>462</v>
      </c>
      <c r="B61" s="16" t="s">
        <v>463</v>
      </c>
      <c r="C61" s="16" t="s">
        <v>355</v>
      </c>
      <c r="D61" s="16"/>
    </row>
    <row r="62">
      <c r="A62" s="16" t="s">
        <v>464</v>
      </c>
      <c r="B62" s="16" t="s">
        <v>465</v>
      </c>
      <c r="C62" s="16" t="s">
        <v>355</v>
      </c>
      <c r="D62" s="16"/>
    </row>
    <row r="63">
      <c r="A63" s="16" t="s">
        <v>466</v>
      </c>
      <c r="B63" s="16" t="s">
        <v>467</v>
      </c>
      <c r="C63" s="16" t="s">
        <v>355</v>
      </c>
      <c r="D63" s="16"/>
    </row>
    <row r="64">
      <c r="A64" s="16" t="s">
        <v>468</v>
      </c>
      <c r="B64" s="16" t="s">
        <v>469</v>
      </c>
      <c r="C64" s="16" t="s">
        <v>355</v>
      </c>
      <c r="D64" s="16"/>
    </row>
    <row r="65">
      <c r="A65" s="16" t="s">
        <v>470</v>
      </c>
      <c r="B65" s="16" t="s">
        <v>471</v>
      </c>
      <c r="C65" s="16" t="s">
        <v>355</v>
      </c>
      <c r="D65" s="16"/>
    </row>
    <row r="66">
      <c r="A66" s="16" t="s">
        <v>472</v>
      </c>
      <c r="B66" s="16" t="s">
        <v>473</v>
      </c>
      <c r="C66" s="16" t="s">
        <v>355</v>
      </c>
      <c r="D66" s="16"/>
    </row>
    <row r="67">
      <c r="A67" s="16" t="s">
        <v>474</v>
      </c>
      <c r="B67" s="16" t="s">
        <v>475</v>
      </c>
      <c r="C67" s="16" t="s">
        <v>355</v>
      </c>
      <c r="D67" s="16"/>
    </row>
    <row r="68">
      <c r="A68" s="16" t="s">
        <v>476</v>
      </c>
      <c r="B68" s="16" t="s">
        <v>477</v>
      </c>
      <c r="C68" s="16" t="s">
        <v>355</v>
      </c>
      <c r="D68" s="16"/>
    </row>
    <row r="69">
      <c r="A69" s="16" t="s">
        <v>478</v>
      </c>
      <c r="B69" s="16" t="s">
        <v>479</v>
      </c>
      <c r="C69" s="16" t="s">
        <v>355</v>
      </c>
      <c r="D69" s="16"/>
    </row>
    <row r="70">
      <c r="A70" s="16" t="s">
        <v>480</v>
      </c>
      <c r="B70" s="16" t="s">
        <v>481</v>
      </c>
      <c r="C70" s="16" t="s">
        <v>355</v>
      </c>
      <c r="D70" s="16"/>
    </row>
    <row r="71">
      <c r="A71" s="16" t="s">
        <v>482</v>
      </c>
      <c r="B71" s="16" t="s">
        <v>483</v>
      </c>
      <c r="C71" s="16" t="s">
        <v>355</v>
      </c>
      <c r="D71" s="16"/>
    </row>
    <row r="72">
      <c r="A72" s="16" t="s">
        <v>484</v>
      </c>
      <c r="B72" s="16" t="s">
        <v>485</v>
      </c>
      <c r="C72" s="16" t="s">
        <v>355</v>
      </c>
      <c r="D72" s="16"/>
    </row>
    <row r="73">
      <c r="A73" s="16" t="s">
        <v>486</v>
      </c>
      <c r="B73" s="16" t="s">
        <v>487</v>
      </c>
      <c r="C73" s="16" t="s">
        <v>355</v>
      </c>
      <c r="D73" s="16"/>
    </row>
    <row r="74">
      <c r="A74" s="16" t="s">
        <v>488</v>
      </c>
      <c r="B74" s="16" t="s">
        <v>489</v>
      </c>
      <c r="C74" s="16" t="s">
        <v>355</v>
      </c>
      <c r="D74" s="16"/>
    </row>
    <row r="75">
      <c r="A75" s="16" t="s">
        <v>490</v>
      </c>
      <c r="B75" s="16" t="s">
        <v>491</v>
      </c>
      <c r="C75" s="16" t="s">
        <v>355</v>
      </c>
      <c r="D75" s="16"/>
    </row>
    <row r="76">
      <c r="A76" s="16" t="s">
        <v>492</v>
      </c>
      <c r="B76" s="16" t="s">
        <v>493</v>
      </c>
      <c r="C76" s="16" t="s">
        <v>355</v>
      </c>
      <c r="D76" s="16"/>
    </row>
    <row r="77">
      <c r="A77" s="16" t="s">
        <v>494</v>
      </c>
      <c r="B77" s="16" t="s">
        <v>495</v>
      </c>
      <c r="C77" s="16" t="s">
        <v>355</v>
      </c>
      <c r="D77" s="16"/>
    </row>
    <row r="78">
      <c r="A78" s="16" t="s">
        <v>496</v>
      </c>
      <c r="B78" s="16" t="s">
        <v>497</v>
      </c>
      <c r="C78" s="16" t="s">
        <v>355</v>
      </c>
      <c r="D78" s="16"/>
    </row>
    <row r="79">
      <c r="A79" s="16" t="s">
        <v>498</v>
      </c>
      <c r="B79" s="16" t="s">
        <v>499</v>
      </c>
      <c r="C79" s="16" t="s">
        <v>355</v>
      </c>
      <c r="D79" s="16"/>
    </row>
    <row r="80">
      <c r="A80" s="16" t="s">
        <v>500</v>
      </c>
      <c r="B80" s="16" t="s">
        <v>501</v>
      </c>
      <c r="C80" s="16" t="s">
        <v>355</v>
      </c>
      <c r="D80" s="16"/>
    </row>
    <row r="81">
      <c r="A81" s="16" t="s">
        <v>502</v>
      </c>
      <c r="B81" s="16" t="s">
        <v>503</v>
      </c>
      <c r="C81" s="16" t="s">
        <v>355</v>
      </c>
      <c r="D81" s="16"/>
    </row>
    <row r="82">
      <c r="A82" s="16" t="s">
        <v>504</v>
      </c>
      <c r="B82" s="16" t="s">
        <v>505</v>
      </c>
      <c r="C82" s="16" t="s">
        <v>355</v>
      </c>
      <c r="D82" s="16"/>
    </row>
    <row r="83">
      <c r="A83" s="16" t="s">
        <v>506</v>
      </c>
      <c r="B83" s="16" t="s">
        <v>507</v>
      </c>
      <c r="C83" s="16" t="s">
        <v>355</v>
      </c>
      <c r="D83" s="16"/>
    </row>
    <row r="84">
      <c r="A84" s="16" t="s">
        <v>508</v>
      </c>
      <c r="B84" s="16" t="s">
        <v>509</v>
      </c>
      <c r="C84" s="16" t="s">
        <v>355</v>
      </c>
      <c r="D84" s="16"/>
    </row>
    <row r="85">
      <c r="A85" s="16" t="s">
        <v>510</v>
      </c>
      <c r="B85" s="16" t="s">
        <v>511</v>
      </c>
      <c r="C85" s="16" t="s">
        <v>355</v>
      </c>
      <c r="D85" s="16"/>
    </row>
    <row r="86">
      <c r="A86" s="16" t="s">
        <v>512</v>
      </c>
      <c r="B86" s="16" t="s">
        <v>513</v>
      </c>
      <c r="C86" s="16" t="s">
        <v>355</v>
      </c>
      <c r="D86" s="16"/>
    </row>
    <row r="87">
      <c r="A87" s="16" t="s">
        <v>514</v>
      </c>
      <c r="B87" s="16" t="s">
        <v>515</v>
      </c>
      <c r="C87" s="16" t="s">
        <v>355</v>
      </c>
      <c r="D87" s="16"/>
    </row>
    <row r="88">
      <c r="A88" s="16" t="s">
        <v>516</v>
      </c>
      <c r="B88" s="16" t="s">
        <v>517</v>
      </c>
      <c r="C88" s="16" t="s">
        <v>355</v>
      </c>
      <c r="D88" s="16"/>
    </row>
    <row r="89">
      <c r="A89" s="16" t="s">
        <v>518</v>
      </c>
      <c r="B89" s="16" t="s">
        <v>519</v>
      </c>
      <c r="C89" s="16" t="s">
        <v>355</v>
      </c>
      <c r="D89" s="16"/>
    </row>
    <row r="90">
      <c r="A90" s="16" t="s">
        <v>520</v>
      </c>
      <c r="B90" s="16" t="s">
        <v>521</v>
      </c>
      <c r="C90" s="16" t="s">
        <v>355</v>
      </c>
      <c r="D90" s="16"/>
    </row>
    <row r="91">
      <c r="A91" s="16" t="s">
        <v>522</v>
      </c>
      <c r="B91" s="16" t="s">
        <v>523</v>
      </c>
      <c r="C91" s="16" t="s">
        <v>355</v>
      </c>
      <c r="D91" s="16"/>
    </row>
    <row r="92">
      <c r="A92" s="16" t="s">
        <v>524</v>
      </c>
      <c r="B92" s="16" t="s">
        <v>525</v>
      </c>
      <c r="C92" s="16" t="s">
        <v>355</v>
      </c>
      <c r="D92" s="16"/>
    </row>
    <row r="93">
      <c r="A93" s="16" t="s">
        <v>526</v>
      </c>
      <c r="B93" s="16" t="s">
        <v>527</v>
      </c>
      <c r="C93" s="16" t="s">
        <v>355</v>
      </c>
      <c r="D93" s="16"/>
    </row>
    <row r="94">
      <c r="A94" s="16" t="s">
        <v>528</v>
      </c>
      <c r="B94" s="16" t="s">
        <v>529</v>
      </c>
      <c r="C94" s="16" t="s">
        <v>355</v>
      </c>
      <c r="D94" s="16"/>
    </row>
    <row r="95">
      <c r="A95" s="16" t="s">
        <v>530</v>
      </c>
      <c r="B95" s="16" t="s">
        <v>531</v>
      </c>
      <c r="C95" s="16" t="s">
        <v>355</v>
      </c>
      <c r="D95" s="16"/>
    </row>
    <row r="96">
      <c r="A96" s="16" t="s">
        <v>532</v>
      </c>
      <c r="B96" s="16" t="s">
        <v>533</v>
      </c>
      <c r="C96" s="16" t="s">
        <v>355</v>
      </c>
      <c r="D96" s="16"/>
    </row>
    <row r="97">
      <c r="A97" s="16" t="s">
        <v>534</v>
      </c>
      <c r="B97" s="16" t="s">
        <v>535</v>
      </c>
      <c r="C97" s="16" t="s">
        <v>355</v>
      </c>
      <c r="D97" s="16"/>
    </row>
    <row r="98">
      <c r="A98" s="16" t="s">
        <v>536</v>
      </c>
      <c r="B98" s="16" t="s">
        <v>537</v>
      </c>
      <c r="C98" s="16" t="s">
        <v>355</v>
      </c>
      <c r="D98" s="16"/>
    </row>
    <row r="99">
      <c r="A99" s="16" t="s">
        <v>538</v>
      </c>
      <c r="B99" s="16" t="s">
        <v>539</v>
      </c>
      <c r="C99" s="16" t="s">
        <v>355</v>
      </c>
      <c r="D99" s="16"/>
    </row>
    <row r="100">
      <c r="A100" s="16" t="s">
        <v>540</v>
      </c>
      <c r="B100" s="16" t="s">
        <v>541</v>
      </c>
      <c r="C100" s="16" t="s">
        <v>355</v>
      </c>
      <c r="D100" s="16"/>
    </row>
    <row r="101">
      <c r="A101" s="16" t="s">
        <v>542</v>
      </c>
      <c r="B101" s="16" t="s">
        <v>543</v>
      </c>
      <c r="C101" s="16" t="s">
        <v>355</v>
      </c>
      <c r="D101" s="16"/>
    </row>
    <row r="102">
      <c r="A102" s="16" t="s">
        <v>544</v>
      </c>
      <c r="B102" s="16" t="s">
        <v>545</v>
      </c>
      <c r="C102" s="16" t="s">
        <v>355</v>
      </c>
      <c r="D102" s="16"/>
    </row>
    <row r="103">
      <c r="A103" s="16" t="s">
        <v>546</v>
      </c>
      <c r="B103" s="16" t="s">
        <v>547</v>
      </c>
      <c r="C103" s="16" t="s">
        <v>355</v>
      </c>
      <c r="D103" s="16"/>
    </row>
    <row r="104">
      <c r="A104" s="16" t="s">
        <v>548</v>
      </c>
      <c r="B104" s="16" t="s">
        <v>549</v>
      </c>
      <c r="C104" s="16" t="s">
        <v>355</v>
      </c>
      <c r="D104" s="16"/>
    </row>
    <row r="105">
      <c r="A105" s="16" t="s">
        <v>550</v>
      </c>
      <c r="B105" s="16" t="s">
        <v>551</v>
      </c>
      <c r="C105" s="16" t="s">
        <v>355</v>
      </c>
      <c r="D105" s="16"/>
    </row>
    <row r="106">
      <c r="A106" s="16" t="s">
        <v>552</v>
      </c>
      <c r="B106" s="16" t="s">
        <v>553</v>
      </c>
      <c r="C106" s="16" t="s">
        <v>355</v>
      </c>
      <c r="D106" s="16"/>
    </row>
    <row r="107">
      <c r="A107" s="16" t="s">
        <v>554</v>
      </c>
      <c r="B107" s="16" t="s">
        <v>555</v>
      </c>
      <c r="C107" s="16" t="s">
        <v>355</v>
      </c>
      <c r="D107" s="16"/>
    </row>
    <row r="108">
      <c r="A108" s="16" t="s">
        <v>556</v>
      </c>
      <c r="B108" s="16" t="s">
        <v>557</v>
      </c>
      <c r="C108" s="16" t="s">
        <v>355</v>
      </c>
      <c r="D108" s="16"/>
    </row>
    <row r="109">
      <c r="A109" s="16" t="s">
        <v>558</v>
      </c>
      <c r="B109" s="16" t="s">
        <v>559</v>
      </c>
      <c r="C109" s="16" t="s">
        <v>355</v>
      </c>
      <c r="D109" s="16"/>
    </row>
    <row r="110">
      <c r="A110" s="16" t="s">
        <v>560</v>
      </c>
      <c r="B110" s="16" t="s">
        <v>561</v>
      </c>
      <c r="C110" s="16" t="s">
        <v>355</v>
      </c>
      <c r="D110" s="16"/>
    </row>
    <row r="111">
      <c r="A111" s="16" t="s">
        <v>562</v>
      </c>
      <c r="B111" s="16" t="s">
        <v>563</v>
      </c>
      <c r="C111" s="16" t="s">
        <v>355</v>
      </c>
      <c r="D111" s="16"/>
    </row>
    <row r="112">
      <c r="A112" s="16" t="s">
        <v>564</v>
      </c>
      <c r="B112" s="16" t="s">
        <v>565</v>
      </c>
      <c r="C112" s="16" t="s">
        <v>355</v>
      </c>
      <c r="D112" s="16"/>
    </row>
    <row r="113">
      <c r="A113" s="16" t="s">
        <v>566</v>
      </c>
      <c r="B113" s="16" t="s">
        <v>567</v>
      </c>
      <c r="C113" s="16" t="s">
        <v>355</v>
      </c>
      <c r="D113" s="16"/>
    </row>
    <row r="114">
      <c r="A114" s="16" t="s">
        <v>568</v>
      </c>
      <c r="B114" s="16" t="s">
        <v>569</v>
      </c>
      <c r="C114" s="16" t="s">
        <v>355</v>
      </c>
      <c r="D114" s="16"/>
    </row>
    <row r="115">
      <c r="A115" s="16" t="s">
        <v>570</v>
      </c>
      <c r="B115" s="16" t="s">
        <v>571</v>
      </c>
      <c r="C115" s="16" t="s">
        <v>355</v>
      </c>
      <c r="D115" s="16"/>
    </row>
    <row r="116">
      <c r="A116" s="16" t="s">
        <v>572</v>
      </c>
      <c r="B116" s="16" t="s">
        <v>573</v>
      </c>
      <c r="C116" s="16" t="s">
        <v>355</v>
      </c>
      <c r="D116" s="16"/>
    </row>
    <row r="117">
      <c r="A117" s="16" t="s">
        <v>574</v>
      </c>
      <c r="B117" s="16" t="s">
        <v>575</v>
      </c>
      <c r="C117" s="16" t="s">
        <v>355</v>
      </c>
      <c r="D117" s="16"/>
    </row>
    <row r="118">
      <c r="A118" s="16" t="s">
        <v>576</v>
      </c>
      <c r="B118" s="16" t="s">
        <v>577</v>
      </c>
      <c r="C118" s="16" t="s">
        <v>355</v>
      </c>
      <c r="D118" s="16"/>
    </row>
    <row r="119">
      <c r="A119" s="16" t="s">
        <v>578</v>
      </c>
      <c r="B119" s="16" t="s">
        <v>579</v>
      </c>
      <c r="C119" s="16" t="s">
        <v>355</v>
      </c>
      <c r="D119" s="16"/>
    </row>
    <row r="120">
      <c r="A120" s="16" t="s">
        <v>580</v>
      </c>
      <c r="B120" s="16" t="s">
        <v>581</v>
      </c>
      <c r="C120" s="16" t="s">
        <v>355</v>
      </c>
      <c r="D120" s="16"/>
    </row>
    <row r="121">
      <c r="A121" s="16" t="s">
        <v>582</v>
      </c>
      <c r="B121" s="16" t="s">
        <v>583</v>
      </c>
      <c r="C121" s="16" t="s">
        <v>355</v>
      </c>
      <c r="D121" s="16"/>
    </row>
    <row r="122">
      <c r="A122" s="16" t="s">
        <v>584</v>
      </c>
      <c r="B122" s="16" t="s">
        <v>585</v>
      </c>
      <c r="C122" s="16" t="s">
        <v>355</v>
      </c>
      <c r="D122" s="16"/>
    </row>
    <row r="123">
      <c r="A123" s="16" t="s">
        <v>586</v>
      </c>
      <c r="B123" s="16" t="s">
        <v>587</v>
      </c>
      <c r="C123" s="16" t="s">
        <v>355</v>
      </c>
      <c r="D123" s="16"/>
    </row>
    <row r="124">
      <c r="A124" s="16" t="s">
        <v>588</v>
      </c>
      <c r="B124" s="16" t="s">
        <v>589</v>
      </c>
      <c r="C124" s="16" t="s">
        <v>355</v>
      </c>
      <c r="D124" s="16"/>
    </row>
    <row r="125">
      <c r="A125" s="16" t="s">
        <v>590</v>
      </c>
      <c r="B125" s="16" t="s">
        <v>591</v>
      </c>
      <c r="C125" s="16" t="s">
        <v>355</v>
      </c>
      <c r="D125" s="16"/>
    </row>
    <row r="126">
      <c r="A126" s="16" t="s">
        <v>592</v>
      </c>
      <c r="B126" s="16" t="s">
        <v>593</v>
      </c>
      <c r="C126" s="16" t="s">
        <v>355</v>
      </c>
      <c r="D126" s="16"/>
    </row>
    <row r="127">
      <c r="A127" s="16" t="s">
        <v>594</v>
      </c>
      <c r="B127" s="16" t="s">
        <v>595</v>
      </c>
      <c r="C127" s="16" t="s">
        <v>355</v>
      </c>
      <c r="D127" s="16"/>
    </row>
    <row r="128">
      <c r="A128" s="16" t="s">
        <v>596</v>
      </c>
      <c r="B128" s="16" t="s">
        <v>597</v>
      </c>
      <c r="C128" s="16" t="s">
        <v>355</v>
      </c>
      <c r="D128" s="16"/>
    </row>
    <row r="129">
      <c r="A129" s="16" t="s">
        <v>598</v>
      </c>
      <c r="B129" s="16" t="s">
        <v>599</v>
      </c>
      <c r="C129" s="16" t="s">
        <v>355</v>
      </c>
      <c r="D129" s="16"/>
    </row>
    <row r="130">
      <c r="A130" s="16" t="s">
        <v>600</v>
      </c>
      <c r="B130" s="16" t="s">
        <v>601</v>
      </c>
      <c r="C130" s="16" t="s">
        <v>355</v>
      </c>
      <c r="D130" s="16"/>
    </row>
    <row r="131">
      <c r="A131" s="16" t="s">
        <v>602</v>
      </c>
      <c r="B131" s="16" t="s">
        <v>603</v>
      </c>
      <c r="C131" s="16" t="s">
        <v>355</v>
      </c>
      <c r="D131" s="16"/>
    </row>
    <row r="132">
      <c r="A132" s="16" t="s">
        <v>604</v>
      </c>
      <c r="B132" s="16" t="s">
        <v>605</v>
      </c>
      <c r="C132" s="16" t="s">
        <v>355</v>
      </c>
      <c r="D132" s="16"/>
    </row>
    <row r="133">
      <c r="A133" s="16" t="s">
        <v>606</v>
      </c>
      <c r="B133" s="16" t="s">
        <v>607</v>
      </c>
      <c r="C133" s="16" t="s">
        <v>355</v>
      </c>
      <c r="D133" s="16"/>
    </row>
    <row r="134">
      <c r="A134" s="16" t="s">
        <v>608</v>
      </c>
      <c r="B134" s="16" t="s">
        <v>609</v>
      </c>
      <c r="C134" s="16" t="s">
        <v>355</v>
      </c>
      <c r="D134" s="16"/>
    </row>
    <row r="135">
      <c r="A135" s="16" t="s">
        <v>610</v>
      </c>
      <c r="B135" s="16" t="s">
        <v>611</v>
      </c>
      <c r="C135" s="16" t="s">
        <v>355</v>
      </c>
      <c r="D135" s="16"/>
    </row>
    <row r="136">
      <c r="A136" s="16" t="s">
        <v>612</v>
      </c>
      <c r="B136" s="16" t="s">
        <v>613</v>
      </c>
      <c r="C136" s="16" t="s">
        <v>355</v>
      </c>
      <c r="D136" s="16"/>
    </row>
    <row r="137">
      <c r="A137" s="16" t="s">
        <v>614</v>
      </c>
      <c r="B137" s="16" t="s">
        <v>615</v>
      </c>
      <c r="C137" s="16" t="s">
        <v>355</v>
      </c>
      <c r="D137" s="16"/>
    </row>
    <row r="138">
      <c r="A138" s="16" t="s">
        <v>616</v>
      </c>
      <c r="B138" s="16" t="s">
        <v>617</v>
      </c>
      <c r="C138" s="16" t="s">
        <v>355</v>
      </c>
      <c r="D138" s="16"/>
    </row>
    <row r="139">
      <c r="A139" s="16" t="s">
        <v>618</v>
      </c>
      <c r="B139" s="16" t="s">
        <v>619</v>
      </c>
      <c r="C139" s="16" t="s">
        <v>355</v>
      </c>
      <c r="D139" s="16"/>
    </row>
    <row r="140">
      <c r="A140" s="16" t="s">
        <v>620</v>
      </c>
      <c r="B140" s="16" t="s">
        <v>621</v>
      </c>
      <c r="C140" s="16" t="s">
        <v>355</v>
      </c>
      <c r="D140" s="16"/>
    </row>
    <row r="141">
      <c r="A141" s="16" t="s">
        <v>622</v>
      </c>
      <c r="B141" s="16" t="s">
        <v>623</v>
      </c>
      <c r="C141" s="16" t="s">
        <v>355</v>
      </c>
      <c r="D141" s="16"/>
    </row>
    <row r="142">
      <c r="A142" s="16" t="s">
        <v>624</v>
      </c>
      <c r="B142" s="16" t="s">
        <v>625</v>
      </c>
      <c r="C142" s="16" t="s">
        <v>355</v>
      </c>
      <c r="D142" s="16"/>
    </row>
    <row r="143">
      <c r="A143" s="16" t="s">
        <v>626</v>
      </c>
      <c r="B143" s="16" t="s">
        <v>627</v>
      </c>
      <c r="C143" s="16" t="s">
        <v>355</v>
      </c>
      <c r="D143" s="16"/>
    </row>
    <row r="144">
      <c r="A144" s="16" t="s">
        <v>628</v>
      </c>
      <c r="B144" s="16" t="s">
        <v>629</v>
      </c>
      <c r="C144" s="16" t="s">
        <v>355</v>
      </c>
      <c r="D144" s="16"/>
    </row>
    <row r="145">
      <c r="A145" s="16" t="s">
        <v>630</v>
      </c>
      <c r="B145" s="16" t="s">
        <v>631</v>
      </c>
      <c r="C145" s="16" t="s">
        <v>355</v>
      </c>
      <c r="D145" s="16"/>
    </row>
    <row r="146">
      <c r="A146" s="16" t="s">
        <v>632</v>
      </c>
      <c r="B146" s="16" t="s">
        <v>633</v>
      </c>
      <c r="C146" s="16" t="s">
        <v>355</v>
      </c>
      <c r="D146" s="16"/>
    </row>
    <row r="147">
      <c r="A147" s="16" t="s">
        <v>634</v>
      </c>
      <c r="B147" s="16" t="s">
        <v>635</v>
      </c>
      <c r="C147" s="16" t="s">
        <v>355</v>
      </c>
      <c r="D147" s="16"/>
    </row>
    <row r="148">
      <c r="A148" s="16" t="s">
        <v>636</v>
      </c>
      <c r="B148" s="16" t="s">
        <v>637</v>
      </c>
      <c r="C148" s="16" t="s">
        <v>355</v>
      </c>
      <c r="D148" s="16"/>
    </row>
    <row r="149">
      <c r="A149" s="16" t="s">
        <v>638</v>
      </c>
      <c r="B149" s="16" t="s">
        <v>639</v>
      </c>
      <c r="C149" s="16" t="s">
        <v>355</v>
      </c>
      <c r="D149" s="16"/>
    </row>
    <row r="150">
      <c r="A150" s="16" t="s">
        <v>640</v>
      </c>
      <c r="B150" s="16" t="s">
        <v>641</v>
      </c>
      <c r="C150" s="16" t="s">
        <v>355</v>
      </c>
      <c r="D150" s="16"/>
    </row>
    <row r="151">
      <c r="A151" s="16" t="s">
        <v>642</v>
      </c>
      <c r="B151" s="16" t="s">
        <v>643</v>
      </c>
      <c r="C151" s="16" t="s">
        <v>355</v>
      </c>
      <c r="D151" s="16"/>
    </row>
    <row r="152">
      <c r="A152" s="16" t="s">
        <v>644</v>
      </c>
      <c r="B152" s="16" t="s">
        <v>645</v>
      </c>
      <c r="C152" s="16" t="s">
        <v>355</v>
      </c>
      <c r="D152" s="16"/>
    </row>
    <row r="153">
      <c r="A153" s="16" t="s">
        <v>646</v>
      </c>
      <c r="B153" s="16" t="s">
        <v>647</v>
      </c>
      <c r="C153" s="16" t="s">
        <v>355</v>
      </c>
      <c r="D153" s="16"/>
    </row>
    <row r="154">
      <c r="A154" s="16" t="s">
        <v>648</v>
      </c>
      <c r="B154" s="16" t="s">
        <v>649</v>
      </c>
      <c r="C154" s="16" t="s">
        <v>355</v>
      </c>
      <c r="D154" s="16"/>
    </row>
    <row r="155">
      <c r="A155" s="16" t="s">
        <v>650</v>
      </c>
      <c r="B155" s="16" t="s">
        <v>651</v>
      </c>
      <c r="C155" s="16" t="s">
        <v>355</v>
      </c>
      <c r="D155" s="16"/>
    </row>
    <row r="156">
      <c r="A156" s="16" t="s">
        <v>652</v>
      </c>
      <c r="B156" s="16" t="s">
        <v>653</v>
      </c>
      <c r="C156" s="16" t="s">
        <v>355</v>
      </c>
      <c r="D156" s="16"/>
    </row>
    <row r="157">
      <c r="A157" s="16" t="s">
        <v>654</v>
      </c>
      <c r="B157" s="16" t="s">
        <v>655</v>
      </c>
      <c r="C157" s="16" t="s">
        <v>355</v>
      </c>
      <c r="D157" s="16"/>
    </row>
    <row r="158">
      <c r="A158" s="16" t="s">
        <v>656</v>
      </c>
      <c r="B158" s="16" t="s">
        <v>657</v>
      </c>
      <c r="C158" s="16" t="s">
        <v>355</v>
      </c>
      <c r="D158" s="16"/>
    </row>
    <row r="159">
      <c r="A159" s="16" t="s">
        <v>658</v>
      </c>
      <c r="B159" s="16" t="s">
        <v>659</v>
      </c>
      <c r="C159" s="16" t="s">
        <v>355</v>
      </c>
      <c r="D159" s="16"/>
    </row>
    <row r="160">
      <c r="A160" s="16" t="s">
        <v>660</v>
      </c>
      <c r="B160" s="16" t="s">
        <v>661</v>
      </c>
      <c r="C160" s="16" t="s">
        <v>355</v>
      </c>
      <c r="D160" s="16"/>
    </row>
    <row r="161">
      <c r="A161" s="16" t="s">
        <v>662</v>
      </c>
      <c r="B161" s="16" t="s">
        <v>663</v>
      </c>
      <c r="C161" s="16" t="s">
        <v>355</v>
      </c>
      <c r="D161" s="16"/>
    </row>
    <row r="162">
      <c r="A162" s="16" t="s">
        <v>664</v>
      </c>
      <c r="B162" s="16" t="s">
        <v>665</v>
      </c>
      <c r="C162" s="16" t="s">
        <v>355</v>
      </c>
      <c r="D162" s="16"/>
    </row>
    <row r="163">
      <c r="A163" s="16" t="s">
        <v>666</v>
      </c>
      <c r="B163" s="16" t="s">
        <v>667</v>
      </c>
      <c r="C163" s="16" t="s">
        <v>355</v>
      </c>
      <c r="D163" s="16"/>
    </row>
    <row r="164">
      <c r="A164" s="16" t="s">
        <v>668</v>
      </c>
      <c r="B164" s="16" t="s">
        <v>669</v>
      </c>
      <c r="C164" s="16" t="s">
        <v>355</v>
      </c>
      <c r="D164" s="16"/>
    </row>
    <row r="165">
      <c r="A165" s="16" t="s">
        <v>670</v>
      </c>
      <c r="B165" s="16" t="s">
        <v>671</v>
      </c>
      <c r="C165" s="16" t="s">
        <v>355</v>
      </c>
      <c r="D165" s="16"/>
    </row>
    <row r="166">
      <c r="A166" s="16" t="s">
        <v>672</v>
      </c>
      <c r="B166" s="16" t="s">
        <v>673</v>
      </c>
      <c r="C166" s="16" t="s">
        <v>355</v>
      </c>
      <c r="D166" s="16"/>
    </row>
    <row r="167">
      <c r="A167" s="16" t="s">
        <v>674</v>
      </c>
      <c r="B167" s="16" t="s">
        <v>675</v>
      </c>
      <c r="C167" s="16" t="s">
        <v>355</v>
      </c>
      <c r="D167" s="16"/>
    </row>
    <row r="168">
      <c r="A168" s="16" t="s">
        <v>676</v>
      </c>
      <c r="B168" s="16" t="s">
        <v>677</v>
      </c>
      <c r="C168" s="16" t="s">
        <v>355</v>
      </c>
      <c r="D168" s="16"/>
    </row>
    <row r="169">
      <c r="A169" s="16" t="s">
        <v>678</v>
      </c>
      <c r="B169" s="16" t="s">
        <v>679</v>
      </c>
      <c r="C169" s="16" t="s">
        <v>355</v>
      </c>
      <c r="D169" s="16"/>
    </row>
    <row r="170">
      <c r="A170" s="16" t="s">
        <v>680</v>
      </c>
      <c r="B170" s="16" t="s">
        <v>681</v>
      </c>
      <c r="C170" s="16" t="s">
        <v>355</v>
      </c>
      <c r="D170" s="16"/>
    </row>
    <row r="171">
      <c r="A171" s="16" t="s">
        <v>682</v>
      </c>
      <c r="B171" s="16" t="s">
        <v>683</v>
      </c>
      <c r="C171" s="16" t="s">
        <v>355</v>
      </c>
      <c r="D171" s="16"/>
    </row>
    <row r="172">
      <c r="A172" s="16" t="s">
        <v>684</v>
      </c>
      <c r="B172" s="16" t="s">
        <v>685</v>
      </c>
      <c r="C172" s="16" t="s">
        <v>355</v>
      </c>
      <c r="D172" s="16"/>
    </row>
    <row r="173">
      <c r="A173" s="16" t="s">
        <v>686</v>
      </c>
      <c r="B173" s="16" t="s">
        <v>687</v>
      </c>
      <c r="C173" s="16" t="s">
        <v>355</v>
      </c>
      <c r="D173" s="16"/>
    </row>
    <row r="174">
      <c r="A174" s="16" t="s">
        <v>688</v>
      </c>
      <c r="B174" s="16" t="s">
        <v>689</v>
      </c>
      <c r="C174" s="16" t="s">
        <v>355</v>
      </c>
      <c r="D174" s="16"/>
    </row>
    <row r="175">
      <c r="A175" s="16" t="s">
        <v>690</v>
      </c>
      <c r="B175" s="16" t="s">
        <v>691</v>
      </c>
      <c r="C175" s="16" t="s">
        <v>355</v>
      </c>
      <c r="D175" s="16"/>
    </row>
    <row r="176">
      <c r="A176" s="16" t="s">
        <v>692</v>
      </c>
      <c r="B176" s="16" t="s">
        <v>693</v>
      </c>
      <c r="C176" s="16" t="s">
        <v>355</v>
      </c>
      <c r="D176" s="16"/>
    </row>
    <row r="177">
      <c r="A177" s="16" t="s">
        <v>694</v>
      </c>
      <c r="B177" s="16" t="s">
        <v>695</v>
      </c>
      <c r="C177" s="16" t="s">
        <v>355</v>
      </c>
      <c r="D177" s="16"/>
    </row>
    <row r="178">
      <c r="A178" s="16" t="s">
        <v>696</v>
      </c>
      <c r="B178" s="16" t="s">
        <v>697</v>
      </c>
      <c r="C178" s="16" t="s">
        <v>355</v>
      </c>
      <c r="D178" s="16"/>
    </row>
    <row r="179">
      <c r="A179" s="16" t="s">
        <v>698</v>
      </c>
      <c r="B179" s="16" t="s">
        <v>699</v>
      </c>
      <c r="C179" s="16" t="s">
        <v>355</v>
      </c>
      <c r="D179" s="16"/>
    </row>
    <row r="180">
      <c r="A180" s="16" t="s">
        <v>700</v>
      </c>
      <c r="B180" s="16" t="s">
        <v>701</v>
      </c>
      <c r="C180" s="16" t="s">
        <v>355</v>
      </c>
      <c r="D180" s="16"/>
    </row>
    <row r="181">
      <c r="A181" s="16" t="s">
        <v>702</v>
      </c>
      <c r="B181" s="16" t="s">
        <v>703</v>
      </c>
      <c r="C181" s="16" t="s">
        <v>355</v>
      </c>
      <c r="D181" s="16"/>
    </row>
    <row r="182">
      <c r="A182" s="16" t="s">
        <v>704</v>
      </c>
      <c r="B182" s="16" t="s">
        <v>705</v>
      </c>
      <c r="C182" s="16" t="s">
        <v>355</v>
      </c>
      <c r="D182" s="16"/>
    </row>
    <row r="183">
      <c r="A183" s="16" t="s">
        <v>706</v>
      </c>
      <c r="B183" s="16" t="s">
        <v>707</v>
      </c>
      <c r="C183" s="16" t="s">
        <v>355</v>
      </c>
      <c r="D183" s="16"/>
    </row>
    <row r="184">
      <c r="A184" s="16" t="s">
        <v>708</v>
      </c>
      <c r="B184" s="16" t="s">
        <v>709</v>
      </c>
      <c r="C184" s="16" t="s">
        <v>355</v>
      </c>
      <c r="D184" s="16"/>
    </row>
    <row r="185">
      <c r="A185" s="16" t="s">
        <v>710</v>
      </c>
      <c r="B185" s="16" t="s">
        <v>711</v>
      </c>
      <c r="C185" s="16" t="s">
        <v>355</v>
      </c>
      <c r="D185" s="16"/>
    </row>
    <row r="186">
      <c r="A186" s="16" t="s">
        <v>712</v>
      </c>
      <c r="B186" s="16" t="s">
        <v>713</v>
      </c>
      <c r="C186" s="16" t="s">
        <v>355</v>
      </c>
      <c r="D186" s="16"/>
    </row>
    <row r="187">
      <c r="A187" s="16" t="s">
        <v>714</v>
      </c>
      <c r="B187" s="16" t="s">
        <v>715</v>
      </c>
      <c r="C187" s="16" t="s">
        <v>355</v>
      </c>
      <c r="D187" s="16"/>
    </row>
    <row r="188">
      <c r="A188" s="16" t="s">
        <v>716</v>
      </c>
      <c r="B188" s="16" t="s">
        <v>717</v>
      </c>
      <c r="C188" s="16" t="s">
        <v>355</v>
      </c>
      <c r="D188" s="16"/>
    </row>
    <row r="189">
      <c r="A189" s="16" t="s">
        <v>718</v>
      </c>
      <c r="B189" s="16" t="s">
        <v>719</v>
      </c>
      <c r="C189" s="16" t="s">
        <v>355</v>
      </c>
      <c r="D189" s="16"/>
    </row>
    <row r="190">
      <c r="A190" s="16" t="s">
        <v>720</v>
      </c>
      <c r="B190" s="16" t="s">
        <v>721</v>
      </c>
      <c r="C190" s="16" t="s">
        <v>355</v>
      </c>
      <c r="D190" s="16"/>
    </row>
    <row r="191">
      <c r="A191" s="16" t="s">
        <v>722</v>
      </c>
      <c r="B191" s="16" t="s">
        <v>723</v>
      </c>
      <c r="C191" s="16" t="s">
        <v>355</v>
      </c>
      <c r="D191" s="16"/>
    </row>
    <row r="192">
      <c r="A192" s="16" t="s">
        <v>724</v>
      </c>
      <c r="B192" s="16" t="s">
        <v>725</v>
      </c>
      <c r="C192" s="16" t="s">
        <v>355</v>
      </c>
      <c r="D192" s="16"/>
    </row>
    <row r="193">
      <c r="A193" s="16" t="s">
        <v>726</v>
      </c>
      <c r="B193" s="16" t="s">
        <v>727</v>
      </c>
      <c r="C193" s="16" t="s">
        <v>355</v>
      </c>
      <c r="D193" s="16"/>
    </row>
    <row r="194">
      <c r="A194" s="16" t="s">
        <v>728</v>
      </c>
      <c r="B194" s="16" t="s">
        <v>729</v>
      </c>
      <c r="C194" s="16" t="s">
        <v>355</v>
      </c>
      <c r="D194" s="16"/>
    </row>
    <row r="195">
      <c r="A195" s="16" t="s">
        <v>730</v>
      </c>
      <c r="B195" s="16" t="s">
        <v>731</v>
      </c>
      <c r="C195" s="16" t="s">
        <v>355</v>
      </c>
      <c r="D195" s="16"/>
    </row>
    <row r="196">
      <c r="A196" s="16" t="s">
        <v>732</v>
      </c>
      <c r="B196" s="16" t="s">
        <v>733</v>
      </c>
      <c r="C196" s="16" t="s">
        <v>355</v>
      </c>
      <c r="D196" s="16"/>
    </row>
    <row r="197">
      <c r="A197" s="16" t="s">
        <v>734</v>
      </c>
      <c r="B197" s="16" t="s">
        <v>735</v>
      </c>
      <c r="C197" s="16" t="s">
        <v>355</v>
      </c>
      <c r="D197" s="16"/>
    </row>
    <row r="198">
      <c r="A198" s="16" t="s">
        <v>736</v>
      </c>
      <c r="B198" s="16" t="s">
        <v>737</v>
      </c>
      <c r="C198" s="16" t="s">
        <v>355</v>
      </c>
      <c r="D198" s="16"/>
    </row>
    <row r="199">
      <c r="A199" s="16" t="s">
        <v>738</v>
      </c>
      <c r="B199" s="16" t="s">
        <v>739</v>
      </c>
      <c r="C199" s="16" t="s">
        <v>355</v>
      </c>
      <c r="D199" s="16"/>
    </row>
    <row r="200">
      <c r="A200" s="16" t="s">
        <v>740</v>
      </c>
      <c r="B200" s="16" t="s">
        <v>741</v>
      </c>
      <c r="C200" s="16" t="s">
        <v>355</v>
      </c>
      <c r="D200" s="16"/>
    </row>
    <row r="201">
      <c r="A201" s="16" t="s">
        <v>742</v>
      </c>
      <c r="B201" s="16" t="s">
        <v>743</v>
      </c>
      <c r="C201" s="16" t="s">
        <v>355</v>
      </c>
      <c r="D201" s="16"/>
    </row>
    <row r="202">
      <c r="A202" s="16" t="s">
        <v>744</v>
      </c>
      <c r="B202" s="16" t="s">
        <v>745</v>
      </c>
      <c r="C202" s="16" t="s">
        <v>355</v>
      </c>
      <c r="D202" s="16"/>
    </row>
    <row r="203">
      <c r="A203" s="16" t="s">
        <v>746</v>
      </c>
      <c r="B203" s="16" t="s">
        <v>747</v>
      </c>
      <c r="C203" s="16" t="s">
        <v>355</v>
      </c>
      <c r="D203" s="16"/>
    </row>
    <row r="204">
      <c r="A204" s="16" t="s">
        <v>748</v>
      </c>
      <c r="B204" s="16" t="s">
        <v>749</v>
      </c>
      <c r="C204" s="16" t="s">
        <v>355</v>
      </c>
      <c r="D204" s="16"/>
    </row>
    <row r="205">
      <c r="A205" s="16" t="s">
        <v>750</v>
      </c>
      <c r="B205" s="16" t="s">
        <v>751</v>
      </c>
      <c r="C205" s="16" t="s">
        <v>355</v>
      </c>
      <c r="D205" s="16"/>
    </row>
    <row r="206">
      <c r="A206" s="16" t="s">
        <v>752</v>
      </c>
      <c r="B206" s="16" t="s">
        <v>753</v>
      </c>
      <c r="C206" s="16" t="s">
        <v>355</v>
      </c>
      <c r="D206" s="16"/>
    </row>
    <row r="207">
      <c r="A207" s="16" t="s">
        <v>754</v>
      </c>
      <c r="B207" s="16" t="s">
        <v>755</v>
      </c>
      <c r="C207" s="16" t="s">
        <v>355</v>
      </c>
      <c r="D207" s="16"/>
    </row>
    <row r="208">
      <c r="A208" s="16" t="s">
        <v>756</v>
      </c>
      <c r="B208" s="16" t="s">
        <v>757</v>
      </c>
      <c r="C208" s="16" t="s">
        <v>355</v>
      </c>
      <c r="D208" s="16"/>
    </row>
    <row r="209">
      <c r="A209" s="16" t="s">
        <v>758</v>
      </c>
      <c r="B209" s="16" t="s">
        <v>759</v>
      </c>
      <c r="C209" s="16" t="s">
        <v>355</v>
      </c>
      <c r="D209" s="16"/>
    </row>
    <row r="210">
      <c r="A210" s="16" t="s">
        <v>760</v>
      </c>
      <c r="B210" s="16" t="s">
        <v>761</v>
      </c>
      <c r="C210" s="16" t="s">
        <v>355</v>
      </c>
      <c r="D210" s="16"/>
    </row>
    <row r="211">
      <c r="A211" s="16" t="s">
        <v>762</v>
      </c>
      <c r="B211" s="16" t="s">
        <v>763</v>
      </c>
      <c r="C211" s="16" t="s">
        <v>355</v>
      </c>
      <c r="D211" s="16"/>
    </row>
    <row r="212">
      <c r="A212" s="16" t="s">
        <v>764</v>
      </c>
      <c r="B212" s="16" t="s">
        <v>765</v>
      </c>
      <c r="C212" s="16" t="s">
        <v>355</v>
      </c>
      <c r="D212" s="16"/>
    </row>
    <row r="213">
      <c r="A213" s="16" t="s">
        <v>766</v>
      </c>
      <c r="B213" s="16" t="s">
        <v>767</v>
      </c>
      <c r="C213" s="16" t="s">
        <v>355</v>
      </c>
      <c r="D213" s="16"/>
    </row>
    <row r="214">
      <c r="A214" s="16" t="s">
        <v>768</v>
      </c>
      <c r="B214" s="16" t="s">
        <v>769</v>
      </c>
      <c r="C214" s="16" t="s">
        <v>355</v>
      </c>
      <c r="D214" s="16"/>
    </row>
    <row r="215">
      <c r="A215" s="16" t="s">
        <v>770</v>
      </c>
      <c r="B215" s="16" t="s">
        <v>771</v>
      </c>
      <c r="C215" s="16" t="s">
        <v>355</v>
      </c>
      <c r="D215" s="16"/>
    </row>
    <row r="216">
      <c r="A216" s="16" t="s">
        <v>772</v>
      </c>
      <c r="B216" s="16" t="s">
        <v>773</v>
      </c>
      <c r="C216" s="16" t="s">
        <v>355</v>
      </c>
      <c r="D216" s="16"/>
    </row>
    <row r="217">
      <c r="A217" s="16" t="s">
        <v>774</v>
      </c>
      <c r="B217" s="16" t="s">
        <v>775</v>
      </c>
      <c r="C217" s="16" t="s">
        <v>355</v>
      </c>
      <c r="D217" s="16"/>
    </row>
    <row r="218">
      <c r="A218" s="16" t="s">
        <v>776</v>
      </c>
      <c r="B218" s="16" t="s">
        <v>777</v>
      </c>
      <c r="C218" s="16" t="s">
        <v>355</v>
      </c>
      <c r="D218" s="16"/>
    </row>
    <row r="219">
      <c r="A219" s="16" t="s">
        <v>778</v>
      </c>
      <c r="B219" s="16" t="s">
        <v>779</v>
      </c>
      <c r="C219" s="16" t="s">
        <v>355</v>
      </c>
      <c r="D219" s="16"/>
    </row>
    <row r="220">
      <c r="A220" s="16" t="s">
        <v>780</v>
      </c>
      <c r="B220" s="16" t="s">
        <v>781</v>
      </c>
      <c r="C220" s="16" t="s">
        <v>355</v>
      </c>
      <c r="D220" s="16"/>
    </row>
    <row r="221">
      <c r="A221" s="16" t="s">
        <v>782</v>
      </c>
      <c r="B221" s="16" t="s">
        <v>783</v>
      </c>
      <c r="C221" s="16" t="s">
        <v>355</v>
      </c>
      <c r="D221" s="16"/>
    </row>
    <row r="222">
      <c r="A222" s="16" t="s">
        <v>784</v>
      </c>
      <c r="B222" s="16" t="s">
        <v>785</v>
      </c>
      <c r="C222" s="16" t="s">
        <v>355</v>
      </c>
      <c r="D222" s="16"/>
    </row>
    <row r="223">
      <c r="A223" s="16" t="s">
        <v>786</v>
      </c>
      <c r="B223" s="16" t="s">
        <v>787</v>
      </c>
      <c r="C223" s="16" t="s">
        <v>355</v>
      </c>
      <c r="D223" s="16"/>
    </row>
    <row r="224">
      <c r="A224" s="16" t="s">
        <v>788</v>
      </c>
      <c r="B224" s="16" t="s">
        <v>789</v>
      </c>
      <c r="C224" s="16" t="s">
        <v>355</v>
      </c>
      <c r="D224" s="16"/>
    </row>
    <row r="225">
      <c r="A225" s="16" t="s">
        <v>790</v>
      </c>
      <c r="B225" s="16" t="s">
        <v>791</v>
      </c>
      <c r="C225" s="16" t="s">
        <v>355</v>
      </c>
      <c r="D225" s="16"/>
    </row>
    <row r="226">
      <c r="A226" s="16" t="s">
        <v>792</v>
      </c>
      <c r="B226" s="16" t="s">
        <v>793</v>
      </c>
      <c r="C226" s="16" t="s">
        <v>355</v>
      </c>
      <c r="D226" s="16"/>
    </row>
    <row r="227">
      <c r="A227" s="16" t="s">
        <v>794</v>
      </c>
      <c r="B227" s="16" t="s">
        <v>795</v>
      </c>
      <c r="C227" s="16" t="s">
        <v>355</v>
      </c>
      <c r="D227" s="16"/>
    </row>
    <row r="228">
      <c r="A228" s="16" t="s">
        <v>796</v>
      </c>
      <c r="B228" s="16" t="s">
        <v>797</v>
      </c>
      <c r="C228" s="16" t="s">
        <v>355</v>
      </c>
      <c r="D228" s="16"/>
    </row>
    <row r="229">
      <c r="A229" s="16" t="s">
        <v>798</v>
      </c>
      <c r="B229" s="16" t="s">
        <v>799</v>
      </c>
      <c r="C229" s="16" t="s">
        <v>355</v>
      </c>
      <c r="D229" s="16"/>
    </row>
    <row r="230">
      <c r="A230" s="16" t="s">
        <v>800</v>
      </c>
      <c r="B230" s="16" t="s">
        <v>801</v>
      </c>
      <c r="C230" s="16" t="s">
        <v>355</v>
      </c>
      <c r="D230" s="16"/>
    </row>
    <row r="231">
      <c r="A231" s="16" t="s">
        <v>802</v>
      </c>
      <c r="B231" s="16" t="s">
        <v>803</v>
      </c>
      <c r="C231" s="16" t="s">
        <v>355</v>
      </c>
      <c r="D231" s="16"/>
    </row>
    <row r="232">
      <c r="A232" s="16" t="s">
        <v>804</v>
      </c>
      <c r="B232" s="16" t="s">
        <v>805</v>
      </c>
      <c r="C232" s="16" t="s">
        <v>355</v>
      </c>
      <c r="D232" s="16"/>
    </row>
    <row r="233">
      <c r="A233" s="16" t="s">
        <v>806</v>
      </c>
      <c r="B233" s="16" t="s">
        <v>807</v>
      </c>
      <c r="C233" s="16" t="s">
        <v>355</v>
      </c>
      <c r="D233" s="16"/>
    </row>
    <row r="234">
      <c r="A234" s="16" t="s">
        <v>808</v>
      </c>
      <c r="B234" s="16" t="s">
        <v>809</v>
      </c>
      <c r="C234" s="16" t="s">
        <v>355</v>
      </c>
      <c r="D234" s="16"/>
    </row>
    <row r="235">
      <c r="A235" s="16" t="s">
        <v>810</v>
      </c>
      <c r="B235" s="16" t="s">
        <v>811</v>
      </c>
      <c r="C235" s="16" t="s">
        <v>355</v>
      </c>
      <c r="D235" s="16"/>
    </row>
    <row r="236">
      <c r="A236" s="16" t="s">
        <v>812</v>
      </c>
      <c r="B236" s="16" t="s">
        <v>813</v>
      </c>
      <c r="C236" s="16" t="s">
        <v>355</v>
      </c>
      <c r="D236" s="16"/>
    </row>
    <row r="237">
      <c r="A237" s="16" t="s">
        <v>814</v>
      </c>
      <c r="B237" s="16" t="s">
        <v>815</v>
      </c>
      <c r="C237" s="16" t="s">
        <v>355</v>
      </c>
      <c r="D237" s="16"/>
    </row>
    <row r="238">
      <c r="A238" s="16" t="s">
        <v>816</v>
      </c>
      <c r="B238" s="16" t="s">
        <v>817</v>
      </c>
      <c r="C238" s="16" t="s">
        <v>355</v>
      </c>
      <c r="D238" s="16"/>
    </row>
    <row r="239">
      <c r="A239" s="16" t="s">
        <v>818</v>
      </c>
      <c r="B239" s="16" t="s">
        <v>819</v>
      </c>
      <c r="C239" s="16" t="s">
        <v>355</v>
      </c>
      <c r="D239" s="16"/>
    </row>
    <row r="240">
      <c r="A240" s="16" t="s">
        <v>820</v>
      </c>
      <c r="B240" s="16" t="s">
        <v>821</v>
      </c>
      <c r="C240" s="16" t="s">
        <v>355</v>
      </c>
      <c r="D240" s="16"/>
    </row>
    <row r="241">
      <c r="A241" s="16" t="s">
        <v>822</v>
      </c>
      <c r="B241" s="16" t="s">
        <v>823</v>
      </c>
      <c r="C241" s="16" t="s">
        <v>355</v>
      </c>
      <c r="D241" s="16"/>
    </row>
    <row r="242">
      <c r="A242" s="16" t="s">
        <v>824</v>
      </c>
      <c r="B242" s="16" t="s">
        <v>825</v>
      </c>
      <c r="C242" s="16" t="s">
        <v>355</v>
      </c>
      <c r="D242" s="16"/>
    </row>
    <row r="243">
      <c r="A243" s="16" t="s">
        <v>826</v>
      </c>
      <c r="B243" s="16" t="s">
        <v>827</v>
      </c>
      <c r="C243" s="16" t="s">
        <v>355</v>
      </c>
      <c r="D243" s="16"/>
    </row>
    <row r="244">
      <c r="A244" s="16" t="s">
        <v>828</v>
      </c>
      <c r="B244" s="16" t="s">
        <v>829</v>
      </c>
      <c r="C244" s="16" t="s">
        <v>355</v>
      </c>
      <c r="D244" s="16"/>
    </row>
    <row r="245">
      <c r="A245" s="16" t="s">
        <v>830</v>
      </c>
      <c r="B245" s="16" t="s">
        <v>831</v>
      </c>
      <c r="C245" s="16" t="s">
        <v>355</v>
      </c>
      <c r="D245" s="16"/>
    </row>
    <row r="246">
      <c r="A246" s="16" t="s">
        <v>832</v>
      </c>
      <c r="B246" s="16" t="s">
        <v>833</v>
      </c>
      <c r="C246" s="16" t="s">
        <v>355</v>
      </c>
      <c r="D246" s="16"/>
    </row>
    <row r="247">
      <c r="A247" s="16" t="s">
        <v>834</v>
      </c>
      <c r="B247" s="16" t="s">
        <v>835</v>
      </c>
      <c r="C247" s="16" t="s">
        <v>355</v>
      </c>
      <c r="D247" s="16"/>
    </row>
    <row r="248">
      <c r="A248" s="16" t="s">
        <v>836</v>
      </c>
      <c r="B248" s="16" t="s">
        <v>837</v>
      </c>
      <c r="C248" s="16" t="s">
        <v>355</v>
      </c>
      <c r="D248" s="16"/>
    </row>
    <row r="249">
      <c r="A249" s="16" t="s">
        <v>838</v>
      </c>
      <c r="B249" s="16" t="s">
        <v>839</v>
      </c>
      <c r="C249" s="16" t="s">
        <v>355</v>
      </c>
      <c r="D249" s="16"/>
    </row>
    <row r="250">
      <c r="A250" s="16" t="s">
        <v>840</v>
      </c>
      <c r="B250" s="16" t="s">
        <v>841</v>
      </c>
      <c r="C250" s="16" t="s">
        <v>355</v>
      </c>
      <c r="D250" s="16"/>
    </row>
    <row r="251">
      <c r="A251" s="16" t="s">
        <v>842</v>
      </c>
      <c r="B251" s="16" t="s">
        <v>843</v>
      </c>
      <c r="C251" s="16" t="s">
        <v>355</v>
      </c>
      <c r="D251" s="16"/>
    </row>
    <row r="252">
      <c r="A252" s="16" t="s">
        <v>844</v>
      </c>
      <c r="B252" s="16" t="s">
        <v>845</v>
      </c>
      <c r="C252" s="16" t="s">
        <v>355</v>
      </c>
      <c r="D252" s="16"/>
    </row>
    <row r="253">
      <c r="A253" s="16" t="s">
        <v>846</v>
      </c>
      <c r="B253" s="16" t="s">
        <v>847</v>
      </c>
      <c r="C253" s="16" t="s">
        <v>355</v>
      </c>
      <c r="D253" s="16"/>
    </row>
    <row r="254">
      <c r="A254" s="16" t="s">
        <v>848</v>
      </c>
      <c r="B254" s="16" t="s">
        <v>849</v>
      </c>
      <c r="C254" s="16" t="s">
        <v>355</v>
      </c>
      <c r="D254" s="16"/>
    </row>
    <row r="255">
      <c r="A255" s="16" t="s">
        <v>850</v>
      </c>
      <c r="B255" s="16" t="s">
        <v>234</v>
      </c>
      <c r="C255" s="16" t="s">
        <v>355</v>
      </c>
      <c r="D255" s="16"/>
    </row>
    <row r="256">
      <c r="A256" s="16" t="s">
        <v>851</v>
      </c>
      <c r="B256" s="16" t="s">
        <v>852</v>
      </c>
      <c r="C256" s="16" t="s">
        <v>355</v>
      </c>
      <c r="D256" s="16"/>
    </row>
    <row r="257">
      <c r="A257" s="16" t="s">
        <v>853</v>
      </c>
      <c r="B257" s="16" t="s">
        <v>854</v>
      </c>
      <c r="C257" s="16" t="s">
        <v>355</v>
      </c>
      <c r="D257" s="16"/>
    </row>
    <row r="258">
      <c r="A258" s="16" t="s">
        <v>855</v>
      </c>
      <c r="B258" s="16" t="s">
        <v>856</v>
      </c>
      <c r="C258" s="16" t="s">
        <v>355</v>
      </c>
      <c r="D258" s="16"/>
    </row>
    <row r="259">
      <c r="A259" s="16" t="s">
        <v>857</v>
      </c>
      <c r="B259" s="16" t="s">
        <v>858</v>
      </c>
      <c r="C259" s="16" t="s">
        <v>355</v>
      </c>
      <c r="D259" s="16"/>
    </row>
    <row r="260">
      <c r="A260" s="16" t="s">
        <v>859</v>
      </c>
      <c r="B260" s="16" t="s">
        <v>860</v>
      </c>
      <c r="C260" s="16" t="s">
        <v>355</v>
      </c>
      <c r="D260" s="16"/>
    </row>
    <row r="261">
      <c r="A261" s="16" t="s">
        <v>861</v>
      </c>
      <c r="B261" s="16" t="s">
        <v>862</v>
      </c>
      <c r="C261" s="16" t="s">
        <v>355</v>
      </c>
      <c r="D261" s="16"/>
    </row>
    <row r="262">
      <c r="A262" s="16" t="s">
        <v>863</v>
      </c>
      <c r="B262" s="16" t="s">
        <v>864</v>
      </c>
      <c r="C262" s="16" t="s">
        <v>355</v>
      </c>
      <c r="D262" s="16"/>
    </row>
    <row r="263">
      <c r="A263" s="16" t="s">
        <v>865</v>
      </c>
      <c r="B263" s="16" t="s">
        <v>866</v>
      </c>
      <c r="C263" s="16" t="s">
        <v>355</v>
      </c>
      <c r="D263" s="16"/>
    </row>
    <row r="264">
      <c r="A264" s="16" t="s">
        <v>867</v>
      </c>
      <c r="B264" s="16" t="s">
        <v>868</v>
      </c>
      <c r="C264" s="16" t="s">
        <v>355</v>
      </c>
      <c r="D264" s="16"/>
    </row>
    <row r="265">
      <c r="A265" s="16" t="s">
        <v>869</v>
      </c>
      <c r="B265" s="16" t="s">
        <v>870</v>
      </c>
      <c r="C265" s="16" t="s">
        <v>355</v>
      </c>
      <c r="D265" s="16"/>
    </row>
    <row r="266">
      <c r="A266" s="16" t="s">
        <v>871</v>
      </c>
      <c r="B266" s="16" t="s">
        <v>872</v>
      </c>
      <c r="C266" s="16" t="s">
        <v>355</v>
      </c>
      <c r="D266" s="16"/>
    </row>
    <row r="267">
      <c r="A267" s="16" t="s">
        <v>873</v>
      </c>
      <c r="B267" s="16" t="s">
        <v>874</v>
      </c>
      <c r="C267" s="16" t="s">
        <v>355</v>
      </c>
      <c r="D267" s="16"/>
    </row>
    <row r="268">
      <c r="A268" s="16" t="s">
        <v>875</v>
      </c>
      <c r="B268" s="16" t="s">
        <v>876</v>
      </c>
      <c r="C268" s="16" t="s">
        <v>355</v>
      </c>
      <c r="D268" s="16"/>
    </row>
    <row r="269">
      <c r="A269" s="16" t="s">
        <v>877</v>
      </c>
      <c r="B269" s="16" t="s">
        <v>878</v>
      </c>
      <c r="C269" s="16" t="s">
        <v>355</v>
      </c>
      <c r="D269" s="16"/>
    </row>
    <row r="270">
      <c r="A270" s="16" t="s">
        <v>879</v>
      </c>
      <c r="B270" s="16" t="s">
        <v>880</v>
      </c>
      <c r="C270" s="16" t="s">
        <v>355</v>
      </c>
      <c r="D270" s="16"/>
    </row>
    <row r="271">
      <c r="A271" s="16" t="s">
        <v>881</v>
      </c>
      <c r="B271" s="16" t="s">
        <v>882</v>
      </c>
      <c r="C271" s="16" t="s">
        <v>355</v>
      </c>
      <c r="D271" s="16"/>
    </row>
    <row r="272">
      <c r="A272" s="16" t="s">
        <v>883</v>
      </c>
      <c r="B272" s="16" t="s">
        <v>884</v>
      </c>
      <c r="C272" s="16" t="s">
        <v>355</v>
      </c>
      <c r="D272" s="16"/>
    </row>
    <row r="273">
      <c r="A273" s="16" t="s">
        <v>885</v>
      </c>
      <c r="B273" s="16" t="s">
        <v>886</v>
      </c>
      <c r="C273" s="16" t="s">
        <v>355</v>
      </c>
      <c r="D273" s="16"/>
    </row>
    <row r="274">
      <c r="A274" s="16" t="s">
        <v>887</v>
      </c>
      <c r="B274" s="16" t="s">
        <v>888</v>
      </c>
      <c r="C274" s="16" t="s">
        <v>355</v>
      </c>
      <c r="D274" s="16"/>
    </row>
    <row r="275">
      <c r="A275" s="16" t="s">
        <v>889</v>
      </c>
      <c r="B275" s="16" t="s">
        <v>890</v>
      </c>
      <c r="C275" s="16" t="s">
        <v>355</v>
      </c>
      <c r="D275" s="16"/>
    </row>
    <row r="276">
      <c r="A276" s="16" t="s">
        <v>891</v>
      </c>
      <c r="B276" s="16" t="s">
        <v>892</v>
      </c>
      <c r="C276" s="16" t="s">
        <v>355</v>
      </c>
      <c r="D276" s="16"/>
    </row>
    <row r="277">
      <c r="A277" s="16" t="s">
        <v>893</v>
      </c>
      <c r="B277" s="16" t="s">
        <v>894</v>
      </c>
      <c r="C277" s="16" t="s">
        <v>355</v>
      </c>
      <c r="D277" s="16"/>
    </row>
    <row r="278">
      <c r="A278" s="16" t="s">
        <v>895</v>
      </c>
      <c r="B278" s="16" t="s">
        <v>896</v>
      </c>
      <c r="C278" s="16" t="s">
        <v>355</v>
      </c>
      <c r="D278" s="16"/>
    </row>
    <row r="279">
      <c r="A279" s="16" t="s">
        <v>897</v>
      </c>
      <c r="B279" s="16" t="s">
        <v>898</v>
      </c>
      <c r="C279" s="16" t="s">
        <v>355</v>
      </c>
      <c r="D279" s="16"/>
    </row>
    <row r="280">
      <c r="A280" s="16" t="s">
        <v>899</v>
      </c>
      <c r="B280" s="16" t="s">
        <v>900</v>
      </c>
      <c r="C280" s="16" t="s">
        <v>355</v>
      </c>
      <c r="D280" s="16"/>
    </row>
    <row r="281">
      <c r="A281" s="16" t="s">
        <v>901</v>
      </c>
      <c r="B281" s="16" t="s">
        <v>902</v>
      </c>
      <c r="C281" s="16" t="s">
        <v>355</v>
      </c>
      <c r="D281" s="16"/>
    </row>
    <row r="282">
      <c r="A282" s="16" t="s">
        <v>903</v>
      </c>
      <c r="B282" s="16" t="s">
        <v>904</v>
      </c>
      <c r="C282" s="16" t="s">
        <v>355</v>
      </c>
      <c r="D282" s="16"/>
    </row>
    <row r="283">
      <c r="A283" s="16" t="s">
        <v>905</v>
      </c>
      <c r="B283" s="16" t="s">
        <v>906</v>
      </c>
      <c r="C283" s="16" t="s">
        <v>355</v>
      </c>
      <c r="D283" s="16"/>
    </row>
    <row r="284">
      <c r="A284" s="16" t="s">
        <v>907</v>
      </c>
      <c r="B284" s="16" t="s">
        <v>908</v>
      </c>
      <c r="C284" s="16" t="s">
        <v>355</v>
      </c>
      <c r="D284" s="16"/>
    </row>
    <row r="285">
      <c r="A285" s="16" t="s">
        <v>909</v>
      </c>
      <c r="B285" s="16" t="s">
        <v>910</v>
      </c>
      <c r="C285" s="16" t="s">
        <v>355</v>
      </c>
      <c r="D285" s="16"/>
    </row>
    <row r="286">
      <c r="A286" s="16" t="s">
        <v>911</v>
      </c>
      <c r="B286" s="16" t="s">
        <v>912</v>
      </c>
      <c r="C286" s="16" t="s">
        <v>355</v>
      </c>
      <c r="D286" s="16"/>
    </row>
    <row r="287">
      <c r="A287" s="16" t="s">
        <v>913</v>
      </c>
      <c r="B287" s="16" t="s">
        <v>914</v>
      </c>
      <c r="C287" s="16" t="s">
        <v>355</v>
      </c>
      <c r="D287" s="16"/>
    </row>
    <row r="288">
      <c r="A288" s="16" t="s">
        <v>915</v>
      </c>
      <c r="B288" s="16" t="s">
        <v>916</v>
      </c>
      <c r="C288" s="16" t="s">
        <v>355</v>
      </c>
      <c r="D288" s="16"/>
    </row>
    <row r="289">
      <c r="A289" s="16" t="s">
        <v>917</v>
      </c>
      <c r="B289" s="16" t="s">
        <v>918</v>
      </c>
      <c r="C289" s="16" t="s">
        <v>355</v>
      </c>
      <c r="D289" s="16"/>
    </row>
    <row r="290">
      <c r="A290" s="16" t="s">
        <v>919</v>
      </c>
      <c r="B290" s="16" t="s">
        <v>920</v>
      </c>
      <c r="C290" s="16" t="s">
        <v>355</v>
      </c>
      <c r="D290" s="16"/>
    </row>
    <row r="291">
      <c r="A291" s="16" t="s">
        <v>921</v>
      </c>
      <c r="B291" s="16" t="s">
        <v>922</v>
      </c>
      <c r="C291" s="16" t="s">
        <v>355</v>
      </c>
      <c r="D291" s="16"/>
    </row>
    <row r="292">
      <c r="A292" s="16" t="s">
        <v>923</v>
      </c>
      <c r="B292" s="16" t="s">
        <v>924</v>
      </c>
      <c r="C292" s="16" t="s">
        <v>355</v>
      </c>
      <c r="D292" s="16"/>
    </row>
    <row r="293">
      <c r="A293" s="16" t="s">
        <v>925</v>
      </c>
      <c r="B293" s="16" t="s">
        <v>926</v>
      </c>
      <c r="C293" s="16" t="s">
        <v>355</v>
      </c>
      <c r="D293" s="16"/>
    </row>
    <row r="294">
      <c r="A294" s="16" t="s">
        <v>927</v>
      </c>
      <c r="B294" s="16" t="s">
        <v>928</v>
      </c>
      <c r="C294" s="16" t="s">
        <v>355</v>
      </c>
      <c r="D294" s="16"/>
    </row>
    <row r="295">
      <c r="A295" s="16" t="s">
        <v>929</v>
      </c>
      <c r="B295" s="16" t="s">
        <v>930</v>
      </c>
      <c r="C295" s="16" t="s">
        <v>355</v>
      </c>
      <c r="D295" s="16"/>
    </row>
    <row r="296">
      <c r="A296" s="16" t="s">
        <v>931</v>
      </c>
      <c r="B296" s="16" t="s">
        <v>932</v>
      </c>
      <c r="C296" s="16" t="s">
        <v>355</v>
      </c>
      <c r="D296" s="16"/>
    </row>
    <row r="297">
      <c r="A297" s="16" t="s">
        <v>933</v>
      </c>
      <c r="B297" s="16" t="s">
        <v>934</v>
      </c>
      <c r="C297" s="16" t="s">
        <v>355</v>
      </c>
      <c r="D297" s="16"/>
    </row>
    <row r="298">
      <c r="A298" s="16" t="s">
        <v>935</v>
      </c>
      <c r="B298" s="16" t="s">
        <v>936</v>
      </c>
      <c r="C298" s="16" t="s">
        <v>355</v>
      </c>
      <c r="D298" s="16"/>
    </row>
    <row r="299">
      <c r="A299" s="16" t="s">
        <v>937</v>
      </c>
      <c r="B299" s="16" t="s">
        <v>938</v>
      </c>
      <c r="C299" s="16" t="s">
        <v>355</v>
      </c>
      <c r="D299" s="16"/>
    </row>
    <row r="300">
      <c r="A300" s="16" t="s">
        <v>939</v>
      </c>
      <c r="B300" s="16" t="s">
        <v>940</v>
      </c>
      <c r="C300" s="16" t="s">
        <v>355</v>
      </c>
      <c r="D300" s="16"/>
    </row>
    <row r="301">
      <c r="A301" s="16" t="s">
        <v>941</v>
      </c>
      <c r="B301" s="16" t="s">
        <v>942</v>
      </c>
      <c r="C301" s="16" t="s">
        <v>355</v>
      </c>
      <c r="D301" s="16"/>
    </row>
    <row r="302">
      <c r="A302" s="16" t="s">
        <v>943</v>
      </c>
      <c r="B302" s="16" t="s">
        <v>944</v>
      </c>
      <c r="C302" s="16" t="s">
        <v>355</v>
      </c>
      <c r="D302" s="16"/>
    </row>
    <row r="303">
      <c r="A303" s="16" t="s">
        <v>945</v>
      </c>
      <c r="B303" s="16" t="s">
        <v>946</v>
      </c>
      <c r="C303" s="16" t="s">
        <v>355</v>
      </c>
      <c r="D303" s="16"/>
    </row>
    <row r="304">
      <c r="A304" s="16" t="s">
        <v>947</v>
      </c>
      <c r="B304" s="16" t="s">
        <v>948</v>
      </c>
      <c r="C304" s="16" t="s">
        <v>355</v>
      </c>
      <c r="D304" s="16"/>
    </row>
    <row r="305">
      <c r="A305" s="16" t="s">
        <v>949</v>
      </c>
      <c r="B305" s="16" t="s">
        <v>950</v>
      </c>
      <c r="C305" s="16" t="s">
        <v>355</v>
      </c>
      <c r="D305" s="16"/>
    </row>
    <row r="306">
      <c r="A306" s="16" t="s">
        <v>951</v>
      </c>
      <c r="B306" s="16" t="s">
        <v>952</v>
      </c>
      <c r="C306" s="16" t="s">
        <v>355</v>
      </c>
      <c r="D306" s="16"/>
    </row>
    <row r="307">
      <c r="A307" s="16" t="s">
        <v>953</v>
      </c>
      <c r="B307" s="16" t="s">
        <v>954</v>
      </c>
      <c r="C307" s="16" t="s">
        <v>355</v>
      </c>
      <c r="D307" s="16"/>
    </row>
    <row r="308">
      <c r="A308" s="16" t="s">
        <v>955</v>
      </c>
      <c r="B308" s="16" t="s">
        <v>956</v>
      </c>
      <c r="C308" s="16" t="s">
        <v>355</v>
      </c>
      <c r="D308" s="16"/>
    </row>
    <row r="309">
      <c r="A309" s="16" t="s">
        <v>957</v>
      </c>
      <c r="B309" s="16" t="s">
        <v>958</v>
      </c>
      <c r="C309" s="16" t="s">
        <v>355</v>
      </c>
      <c r="D309" s="16"/>
    </row>
    <row r="310">
      <c r="A310" s="16" t="s">
        <v>959</v>
      </c>
      <c r="B310" s="16" t="s">
        <v>960</v>
      </c>
      <c r="C310" s="16" t="s">
        <v>355</v>
      </c>
      <c r="D310" s="16"/>
    </row>
    <row r="311">
      <c r="A311" s="16" t="s">
        <v>961</v>
      </c>
      <c r="B311" s="16" t="s">
        <v>962</v>
      </c>
      <c r="C311" s="16" t="s">
        <v>355</v>
      </c>
      <c r="D311" s="16"/>
    </row>
    <row r="312">
      <c r="A312" s="16" t="s">
        <v>963</v>
      </c>
      <c r="B312" s="16" t="s">
        <v>964</v>
      </c>
      <c r="C312" s="16" t="s">
        <v>355</v>
      </c>
      <c r="D312" s="16"/>
    </row>
    <row r="313">
      <c r="A313" s="16" t="s">
        <v>965</v>
      </c>
      <c r="B313" s="16" t="s">
        <v>966</v>
      </c>
      <c r="C313" s="16" t="s">
        <v>355</v>
      </c>
      <c r="D313" s="16"/>
    </row>
    <row r="314">
      <c r="A314" s="16" t="s">
        <v>967</v>
      </c>
      <c r="B314" s="16" t="s">
        <v>968</v>
      </c>
      <c r="C314" s="16" t="s">
        <v>355</v>
      </c>
      <c r="D314" s="16"/>
    </row>
    <row r="315">
      <c r="A315" s="16" t="s">
        <v>969</v>
      </c>
      <c r="B315" s="16" t="s">
        <v>970</v>
      </c>
      <c r="C315" s="16" t="s">
        <v>355</v>
      </c>
      <c r="D315" s="16"/>
    </row>
    <row r="316">
      <c r="A316" s="16" t="s">
        <v>971</v>
      </c>
      <c r="B316" s="16" t="s">
        <v>972</v>
      </c>
      <c r="C316" s="16" t="s">
        <v>355</v>
      </c>
      <c r="D316" s="16"/>
    </row>
    <row r="317">
      <c r="A317" s="16" t="s">
        <v>973</v>
      </c>
      <c r="B317" s="16" t="s">
        <v>974</v>
      </c>
      <c r="C317" s="16" t="s">
        <v>355</v>
      </c>
      <c r="D317" s="16"/>
    </row>
    <row r="318">
      <c r="A318" s="16" t="s">
        <v>975</v>
      </c>
      <c r="B318" s="16" t="s">
        <v>976</v>
      </c>
      <c r="C318" s="16" t="s">
        <v>355</v>
      </c>
      <c r="D318" s="16"/>
    </row>
    <row r="319">
      <c r="A319" s="16" t="s">
        <v>977</v>
      </c>
      <c r="B319" s="16" t="s">
        <v>978</v>
      </c>
      <c r="C319" s="16" t="s">
        <v>355</v>
      </c>
      <c r="D319" s="16"/>
    </row>
    <row r="320">
      <c r="A320" s="16" t="s">
        <v>979</v>
      </c>
      <c r="B320" s="16" t="s">
        <v>980</v>
      </c>
      <c r="C320" s="16" t="s">
        <v>355</v>
      </c>
      <c r="D320" s="16"/>
    </row>
    <row r="321">
      <c r="A321" s="16" t="s">
        <v>981</v>
      </c>
      <c r="B321" s="16" t="s">
        <v>982</v>
      </c>
      <c r="C321" s="16" t="s">
        <v>355</v>
      </c>
      <c r="D321" s="16"/>
    </row>
    <row r="322">
      <c r="A322" s="16" t="s">
        <v>983</v>
      </c>
      <c r="B322" s="16" t="s">
        <v>984</v>
      </c>
      <c r="C322" s="16" t="s">
        <v>355</v>
      </c>
      <c r="D322" s="16"/>
    </row>
    <row r="323">
      <c r="A323" s="16" t="s">
        <v>985</v>
      </c>
      <c r="B323" s="16" t="s">
        <v>986</v>
      </c>
      <c r="C323" s="16" t="s">
        <v>355</v>
      </c>
      <c r="D323" s="16"/>
    </row>
    <row r="324">
      <c r="A324" s="16" t="s">
        <v>987</v>
      </c>
      <c r="B324" s="16" t="s">
        <v>988</v>
      </c>
      <c r="C324" s="16" t="s">
        <v>355</v>
      </c>
      <c r="D324" s="16"/>
    </row>
    <row r="325">
      <c r="A325" s="16" t="s">
        <v>989</v>
      </c>
      <c r="B325" s="16" t="s">
        <v>990</v>
      </c>
      <c r="C325" s="16" t="s">
        <v>355</v>
      </c>
      <c r="D325" s="16"/>
    </row>
    <row r="326">
      <c r="A326" s="16" t="s">
        <v>991</v>
      </c>
      <c r="B326" s="16" t="s">
        <v>992</v>
      </c>
      <c r="C326" s="16" t="s">
        <v>355</v>
      </c>
      <c r="D326" s="16"/>
    </row>
    <row r="327">
      <c r="A327" s="16" t="s">
        <v>993</v>
      </c>
      <c r="B327" s="16" t="s">
        <v>994</v>
      </c>
      <c r="C327" s="16" t="s">
        <v>355</v>
      </c>
      <c r="D327" s="16"/>
    </row>
    <row r="328">
      <c r="A328" s="16" t="s">
        <v>995</v>
      </c>
      <c r="B328" s="16" t="s">
        <v>996</v>
      </c>
      <c r="C328" s="16" t="s">
        <v>355</v>
      </c>
      <c r="D328" s="16"/>
    </row>
    <row r="329">
      <c r="A329" s="16" t="s">
        <v>997</v>
      </c>
      <c r="B329" s="16" t="s">
        <v>998</v>
      </c>
      <c r="C329" s="16" t="s">
        <v>355</v>
      </c>
      <c r="D329" s="16"/>
    </row>
    <row r="330">
      <c r="A330" s="16" t="s">
        <v>999</v>
      </c>
      <c r="B330" s="16" t="s">
        <v>1000</v>
      </c>
      <c r="C330" s="16" t="s">
        <v>355</v>
      </c>
      <c r="D330" s="16"/>
    </row>
    <row r="331">
      <c r="A331" s="16" t="s">
        <v>1001</v>
      </c>
      <c r="B331" s="16" t="s">
        <v>1002</v>
      </c>
      <c r="C331" s="16" t="s">
        <v>355</v>
      </c>
      <c r="D331" s="16"/>
    </row>
    <row r="332">
      <c r="A332" s="16" t="s">
        <v>1003</v>
      </c>
      <c r="B332" s="16" t="s">
        <v>1004</v>
      </c>
      <c r="C332" s="16" t="s">
        <v>355</v>
      </c>
      <c r="D332" s="16"/>
    </row>
    <row r="333">
      <c r="A333" s="16" t="s">
        <v>1005</v>
      </c>
      <c r="B333" s="16" t="s">
        <v>1006</v>
      </c>
      <c r="C333" s="16" t="s">
        <v>355</v>
      </c>
      <c r="D333" s="16"/>
    </row>
    <row r="334">
      <c r="A334" s="16" t="s">
        <v>1007</v>
      </c>
      <c r="B334" s="16" t="s">
        <v>1008</v>
      </c>
      <c r="C334" s="16" t="s">
        <v>355</v>
      </c>
      <c r="D334" s="16"/>
    </row>
    <row r="335">
      <c r="A335" s="16" t="s">
        <v>1009</v>
      </c>
      <c r="B335" s="16" t="s">
        <v>1010</v>
      </c>
      <c r="C335" s="16" t="s">
        <v>355</v>
      </c>
      <c r="D335" s="16"/>
    </row>
    <row r="336">
      <c r="A336" s="16" t="s">
        <v>1011</v>
      </c>
      <c r="B336" s="16" t="s">
        <v>1012</v>
      </c>
      <c r="C336" s="16" t="s">
        <v>355</v>
      </c>
      <c r="D336" s="16"/>
    </row>
    <row r="337">
      <c r="A337" s="16" t="s">
        <v>1013</v>
      </c>
      <c r="B337" s="16" t="s">
        <v>1014</v>
      </c>
      <c r="C337" s="16" t="s">
        <v>355</v>
      </c>
      <c r="D337" s="16"/>
    </row>
    <row r="338">
      <c r="A338" s="16" t="s">
        <v>1015</v>
      </c>
      <c r="B338" s="16" t="s">
        <v>1016</v>
      </c>
      <c r="C338" s="16" t="s">
        <v>355</v>
      </c>
      <c r="D338" s="16"/>
    </row>
    <row r="339">
      <c r="A339" s="16" t="s">
        <v>1017</v>
      </c>
      <c r="B339" s="16" t="s">
        <v>1018</v>
      </c>
      <c r="C339" s="16" t="s">
        <v>355</v>
      </c>
      <c r="D339" s="16"/>
    </row>
    <row r="340">
      <c r="A340" s="16" t="s">
        <v>1019</v>
      </c>
      <c r="B340" s="16" t="s">
        <v>1020</v>
      </c>
      <c r="C340" s="16" t="s">
        <v>355</v>
      </c>
      <c r="D340" s="16"/>
    </row>
    <row r="341">
      <c r="A341" s="16" t="s">
        <v>1021</v>
      </c>
      <c r="B341" s="16" t="s">
        <v>1022</v>
      </c>
      <c r="C341" s="16" t="s">
        <v>355</v>
      </c>
      <c r="D341" s="16"/>
    </row>
    <row r="342">
      <c r="A342" s="16" t="s">
        <v>1023</v>
      </c>
      <c r="B342" s="16" t="s">
        <v>1024</v>
      </c>
      <c r="C342" s="16" t="s">
        <v>355</v>
      </c>
      <c r="D342" s="16"/>
    </row>
    <row r="343">
      <c r="A343" s="16" t="s">
        <v>1025</v>
      </c>
      <c r="B343" s="16" t="s">
        <v>1026</v>
      </c>
      <c r="C343" s="16" t="s">
        <v>355</v>
      </c>
      <c r="D343" s="16"/>
    </row>
    <row r="344">
      <c r="A344" s="16" t="s">
        <v>1027</v>
      </c>
      <c r="B344" s="16" t="s">
        <v>1028</v>
      </c>
      <c r="C344" s="16" t="s">
        <v>355</v>
      </c>
      <c r="D344" s="16"/>
    </row>
    <row r="345">
      <c r="A345" s="16" t="s">
        <v>1029</v>
      </c>
      <c r="B345" s="16" t="s">
        <v>1030</v>
      </c>
      <c r="C345" s="16" t="s">
        <v>355</v>
      </c>
      <c r="D345" s="16"/>
    </row>
    <row r="346">
      <c r="A346" s="16" t="s">
        <v>1031</v>
      </c>
      <c r="B346" s="16" t="s">
        <v>1032</v>
      </c>
      <c r="C346" s="16" t="s">
        <v>355</v>
      </c>
      <c r="D346" s="16"/>
    </row>
    <row r="347">
      <c r="A347" s="16" t="s">
        <v>1033</v>
      </c>
      <c r="B347" s="16" t="s">
        <v>1034</v>
      </c>
      <c r="C347" s="16" t="s">
        <v>355</v>
      </c>
      <c r="D347" s="16"/>
    </row>
    <row r="348">
      <c r="A348" s="16" t="s">
        <v>1035</v>
      </c>
      <c r="B348" s="16" t="s">
        <v>1036</v>
      </c>
      <c r="C348" s="16" t="s">
        <v>355</v>
      </c>
      <c r="D348" s="16"/>
    </row>
    <row r="349">
      <c r="A349" s="16" t="s">
        <v>1037</v>
      </c>
      <c r="B349" s="16" t="s">
        <v>1038</v>
      </c>
      <c r="C349" s="16" t="s">
        <v>355</v>
      </c>
      <c r="D349" s="16"/>
    </row>
    <row r="350">
      <c r="A350" s="16" t="s">
        <v>1039</v>
      </c>
      <c r="B350" s="16" t="s">
        <v>1040</v>
      </c>
      <c r="C350" s="16" t="s">
        <v>355</v>
      </c>
      <c r="D350" s="16"/>
    </row>
    <row r="351">
      <c r="A351" s="16" t="s">
        <v>1041</v>
      </c>
      <c r="B351" s="16" t="s">
        <v>1042</v>
      </c>
      <c r="C351" s="16" t="s">
        <v>355</v>
      </c>
      <c r="D351" s="16"/>
    </row>
    <row r="352">
      <c r="A352" s="16" t="s">
        <v>1043</v>
      </c>
      <c r="B352" s="16" t="s">
        <v>1044</v>
      </c>
      <c r="C352" s="16" t="s">
        <v>355</v>
      </c>
      <c r="D352" s="16"/>
    </row>
    <row r="353">
      <c r="A353" s="16" t="s">
        <v>1045</v>
      </c>
      <c r="B353" s="16" t="s">
        <v>1046</v>
      </c>
      <c r="C353" s="16" t="s">
        <v>355</v>
      </c>
      <c r="D353" s="16"/>
    </row>
    <row r="354">
      <c r="A354" s="16" t="s">
        <v>1047</v>
      </c>
      <c r="B354" s="16" t="s">
        <v>1048</v>
      </c>
      <c r="C354" s="16" t="s">
        <v>355</v>
      </c>
      <c r="D354" s="16"/>
    </row>
    <row r="355">
      <c r="A355" s="16" t="s">
        <v>1049</v>
      </c>
      <c r="B355" s="16" t="s">
        <v>1050</v>
      </c>
      <c r="C355" s="16" t="s">
        <v>355</v>
      </c>
      <c r="D355" s="16"/>
    </row>
    <row r="356">
      <c r="A356" s="16" t="s">
        <v>1051</v>
      </c>
      <c r="B356" s="16" t="s">
        <v>1052</v>
      </c>
      <c r="C356" s="16" t="s">
        <v>355</v>
      </c>
      <c r="D356" s="16"/>
    </row>
    <row r="357">
      <c r="A357" s="16" t="s">
        <v>1053</v>
      </c>
      <c r="B357" s="16" t="s">
        <v>1054</v>
      </c>
      <c r="C357" s="16" t="s">
        <v>355</v>
      </c>
      <c r="D357" s="16"/>
    </row>
    <row r="358">
      <c r="A358" s="16" t="s">
        <v>1055</v>
      </c>
      <c r="B358" s="16" t="s">
        <v>1056</v>
      </c>
      <c r="C358" s="16" t="s">
        <v>355</v>
      </c>
      <c r="D358" s="16"/>
    </row>
    <row r="359">
      <c r="A359" s="16" t="s">
        <v>1057</v>
      </c>
      <c r="B359" s="16" t="s">
        <v>1058</v>
      </c>
      <c r="C359" s="16" t="s">
        <v>355</v>
      </c>
      <c r="D359" s="16"/>
    </row>
    <row r="360">
      <c r="A360" s="16" t="s">
        <v>1059</v>
      </c>
      <c r="B360" s="16" t="s">
        <v>1060</v>
      </c>
      <c r="C360" s="16" t="s">
        <v>355</v>
      </c>
      <c r="D360" s="16"/>
    </row>
    <row r="361">
      <c r="A361" s="16" t="s">
        <v>1061</v>
      </c>
      <c r="B361" s="16" t="s">
        <v>1062</v>
      </c>
      <c r="C361" s="16" t="s">
        <v>355</v>
      </c>
      <c r="D361" s="16"/>
    </row>
    <row r="362">
      <c r="A362" s="16" t="s">
        <v>1063</v>
      </c>
      <c r="B362" s="16" t="s">
        <v>1064</v>
      </c>
      <c r="C362" s="16" t="s">
        <v>355</v>
      </c>
      <c r="D362" s="16"/>
    </row>
    <row r="363">
      <c r="A363" s="16" t="s">
        <v>1065</v>
      </c>
      <c r="B363" s="16" t="s">
        <v>1066</v>
      </c>
      <c r="C363" s="16" t="s">
        <v>355</v>
      </c>
      <c r="D363" s="16"/>
    </row>
    <row r="364">
      <c r="A364" s="16" t="s">
        <v>1067</v>
      </c>
      <c r="B364" s="16" t="s">
        <v>1068</v>
      </c>
      <c r="C364" s="16" t="s">
        <v>355</v>
      </c>
      <c r="D364" s="16"/>
    </row>
    <row r="365">
      <c r="A365" s="16" t="s">
        <v>1069</v>
      </c>
      <c r="B365" s="16" t="s">
        <v>1070</v>
      </c>
      <c r="C365" s="16" t="s">
        <v>355</v>
      </c>
      <c r="D365" s="16"/>
    </row>
    <row r="366">
      <c r="A366" s="16" t="s">
        <v>1071</v>
      </c>
      <c r="B366" s="16" t="s">
        <v>1072</v>
      </c>
      <c r="C366" s="16" t="s">
        <v>355</v>
      </c>
      <c r="D366" s="16"/>
    </row>
    <row r="367">
      <c r="A367" s="16" t="s">
        <v>1073</v>
      </c>
      <c r="B367" s="16" t="s">
        <v>1074</v>
      </c>
      <c r="C367" s="16" t="s">
        <v>355</v>
      </c>
      <c r="D367" s="16"/>
    </row>
    <row r="368">
      <c r="A368" s="16" t="s">
        <v>1075</v>
      </c>
      <c r="B368" s="16" t="s">
        <v>1076</v>
      </c>
      <c r="C368" s="16" t="s">
        <v>355</v>
      </c>
      <c r="D368" s="16"/>
    </row>
    <row r="369">
      <c r="A369" s="16" t="s">
        <v>1077</v>
      </c>
      <c r="B369" s="16" t="s">
        <v>1078</v>
      </c>
      <c r="C369" s="16" t="s">
        <v>355</v>
      </c>
      <c r="D369" s="16"/>
    </row>
    <row r="370">
      <c r="A370" s="16" t="s">
        <v>1079</v>
      </c>
      <c r="B370" s="16" t="s">
        <v>1080</v>
      </c>
      <c r="C370" s="16" t="s">
        <v>355</v>
      </c>
      <c r="D370" s="16"/>
    </row>
    <row r="371">
      <c r="A371" s="16" t="s">
        <v>1081</v>
      </c>
      <c r="B371" s="16" t="s">
        <v>1082</v>
      </c>
      <c r="C371" s="16" t="s">
        <v>355</v>
      </c>
      <c r="D371" s="16"/>
    </row>
    <row r="372">
      <c r="A372" s="16" t="s">
        <v>1083</v>
      </c>
      <c r="B372" s="16" t="s">
        <v>1084</v>
      </c>
      <c r="C372" s="16" t="s">
        <v>355</v>
      </c>
      <c r="D372" s="16"/>
    </row>
    <row r="373">
      <c r="A373" s="16" t="s">
        <v>1085</v>
      </c>
      <c r="B373" s="16" t="s">
        <v>1086</v>
      </c>
      <c r="C373" s="16" t="s">
        <v>355</v>
      </c>
      <c r="D373" s="16"/>
    </row>
    <row r="374">
      <c r="A374" s="16" t="s">
        <v>1087</v>
      </c>
      <c r="B374" s="16" t="s">
        <v>1088</v>
      </c>
      <c r="C374" s="16" t="s">
        <v>355</v>
      </c>
      <c r="D374" s="16"/>
    </row>
    <row r="375">
      <c r="A375" s="16" t="s">
        <v>1089</v>
      </c>
      <c r="B375" s="16" t="s">
        <v>1090</v>
      </c>
      <c r="C375" s="16" t="s">
        <v>355</v>
      </c>
      <c r="D375" s="16"/>
    </row>
    <row r="376">
      <c r="A376" s="16" t="s">
        <v>1091</v>
      </c>
      <c r="B376" s="16" t="s">
        <v>1092</v>
      </c>
      <c r="C376" s="16" t="s">
        <v>355</v>
      </c>
      <c r="D376" s="16"/>
    </row>
    <row r="377">
      <c r="A377" s="16" t="s">
        <v>1093</v>
      </c>
      <c r="B377" s="16" t="s">
        <v>1094</v>
      </c>
      <c r="C377" s="16" t="s">
        <v>355</v>
      </c>
      <c r="D377" s="16"/>
    </row>
    <row r="378">
      <c r="A378" s="16" t="s">
        <v>1095</v>
      </c>
      <c r="B378" s="16" t="s">
        <v>1096</v>
      </c>
      <c r="C378" s="16" t="s">
        <v>355</v>
      </c>
      <c r="D378" s="16"/>
    </row>
    <row r="379">
      <c r="A379" s="16" t="s">
        <v>1097</v>
      </c>
      <c r="B379" s="16" t="s">
        <v>1098</v>
      </c>
      <c r="C379" s="16" t="s">
        <v>355</v>
      </c>
      <c r="D379" s="16"/>
    </row>
    <row r="380">
      <c r="A380" s="16" t="s">
        <v>1099</v>
      </c>
      <c r="B380" s="16" t="s">
        <v>1100</v>
      </c>
      <c r="C380" s="16" t="s">
        <v>355</v>
      </c>
      <c r="D380" s="16"/>
    </row>
    <row r="381">
      <c r="A381" s="16" t="s">
        <v>1101</v>
      </c>
      <c r="B381" s="16" t="s">
        <v>1102</v>
      </c>
      <c r="C381" s="16" t="s">
        <v>355</v>
      </c>
      <c r="D381" s="16"/>
    </row>
    <row r="382">
      <c r="A382" s="16" t="s">
        <v>1103</v>
      </c>
      <c r="B382" s="16" t="s">
        <v>1104</v>
      </c>
      <c r="C382" s="16" t="s">
        <v>355</v>
      </c>
      <c r="D382" s="16"/>
    </row>
    <row r="383">
      <c r="A383" s="16" t="s">
        <v>1105</v>
      </c>
      <c r="B383" s="16" t="s">
        <v>1106</v>
      </c>
      <c r="C383" s="16" t="s">
        <v>355</v>
      </c>
      <c r="D383" s="16"/>
    </row>
    <row r="384">
      <c r="A384" s="16" t="s">
        <v>1107</v>
      </c>
      <c r="B384" s="16" t="s">
        <v>1108</v>
      </c>
      <c r="C384" s="16" t="s">
        <v>355</v>
      </c>
      <c r="D384" s="16"/>
    </row>
    <row r="385">
      <c r="A385" s="16" t="s">
        <v>1109</v>
      </c>
      <c r="B385" s="16" t="s">
        <v>1110</v>
      </c>
      <c r="C385" s="16" t="s">
        <v>355</v>
      </c>
      <c r="D385" s="16"/>
    </row>
    <row r="386">
      <c r="A386" s="16" t="s">
        <v>1111</v>
      </c>
      <c r="B386" s="16" t="s">
        <v>1112</v>
      </c>
      <c r="C386" s="16" t="s">
        <v>355</v>
      </c>
      <c r="D386" s="16"/>
    </row>
    <row r="387">
      <c r="A387" s="16" t="s">
        <v>1113</v>
      </c>
      <c r="B387" s="16" t="s">
        <v>1114</v>
      </c>
      <c r="C387" s="16" t="s">
        <v>355</v>
      </c>
      <c r="D387" s="16"/>
    </row>
    <row r="388">
      <c r="A388" s="16" t="s">
        <v>1115</v>
      </c>
      <c r="B388" s="16" t="s">
        <v>1116</v>
      </c>
      <c r="C388" s="16" t="s">
        <v>355</v>
      </c>
      <c r="D388" s="16"/>
    </row>
    <row r="389">
      <c r="A389" s="16" t="s">
        <v>1117</v>
      </c>
      <c r="B389" s="16" t="s">
        <v>1118</v>
      </c>
      <c r="C389" s="16" t="s">
        <v>355</v>
      </c>
      <c r="D389" s="16"/>
    </row>
    <row r="390">
      <c r="A390" s="16" t="s">
        <v>1119</v>
      </c>
      <c r="B390" s="16" t="s">
        <v>1120</v>
      </c>
      <c r="C390" s="16" t="s">
        <v>355</v>
      </c>
      <c r="D390" s="16"/>
    </row>
    <row r="391">
      <c r="A391" s="16" t="s">
        <v>1121</v>
      </c>
      <c r="B391" s="16" t="s">
        <v>1122</v>
      </c>
      <c r="C391" s="16" t="s">
        <v>355</v>
      </c>
      <c r="D391" s="16"/>
    </row>
    <row r="392">
      <c r="A392" s="16" t="s">
        <v>1123</v>
      </c>
      <c r="B392" s="16" t="s">
        <v>1124</v>
      </c>
      <c r="C392" s="16" t="s">
        <v>355</v>
      </c>
      <c r="D392" s="16"/>
    </row>
    <row r="393">
      <c r="A393" s="16" t="s">
        <v>1125</v>
      </c>
      <c r="B393" s="16" t="s">
        <v>1126</v>
      </c>
      <c r="C393" s="16" t="s">
        <v>355</v>
      </c>
      <c r="D393" s="16"/>
    </row>
    <row r="394">
      <c r="A394" s="16" t="s">
        <v>1127</v>
      </c>
      <c r="B394" s="16" t="s">
        <v>1128</v>
      </c>
      <c r="C394" s="16" t="s">
        <v>355</v>
      </c>
      <c r="D394" s="16"/>
    </row>
    <row r="395">
      <c r="A395" s="16" t="s">
        <v>1129</v>
      </c>
      <c r="B395" s="16" t="s">
        <v>1130</v>
      </c>
      <c r="C395" s="16" t="s">
        <v>355</v>
      </c>
      <c r="D395" s="16"/>
    </row>
    <row r="396">
      <c r="A396" s="16" t="s">
        <v>1131</v>
      </c>
      <c r="B396" s="16" t="s">
        <v>1132</v>
      </c>
      <c r="C396" s="16" t="s">
        <v>355</v>
      </c>
      <c r="D396" s="16"/>
    </row>
    <row r="397">
      <c r="A397" s="16" t="s">
        <v>1133</v>
      </c>
      <c r="B397" s="16" t="s">
        <v>1134</v>
      </c>
      <c r="C397" s="16" t="s">
        <v>355</v>
      </c>
      <c r="D397" s="16"/>
    </row>
    <row r="398">
      <c r="A398" s="16" t="s">
        <v>1135</v>
      </c>
      <c r="B398" s="16" t="s">
        <v>1136</v>
      </c>
      <c r="C398" s="16" t="s">
        <v>355</v>
      </c>
      <c r="D398" s="16"/>
    </row>
    <row r="399">
      <c r="A399" s="16" t="s">
        <v>1137</v>
      </c>
      <c r="B399" s="16" t="s">
        <v>1138</v>
      </c>
      <c r="C399" s="16" t="s">
        <v>355</v>
      </c>
      <c r="D399" s="16"/>
    </row>
    <row r="400">
      <c r="A400" s="16" t="s">
        <v>1139</v>
      </c>
      <c r="B400" s="16" t="s">
        <v>1140</v>
      </c>
      <c r="C400" s="16" t="s">
        <v>355</v>
      </c>
      <c r="D400" s="16"/>
    </row>
    <row r="401">
      <c r="A401" s="16" t="s">
        <v>1141</v>
      </c>
      <c r="B401" s="16" t="s">
        <v>1142</v>
      </c>
      <c r="C401" s="16" t="s">
        <v>355</v>
      </c>
      <c r="D401" s="16"/>
    </row>
    <row r="402">
      <c r="A402" s="16" t="s">
        <v>1143</v>
      </c>
      <c r="B402" s="16" t="s">
        <v>1144</v>
      </c>
      <c r="C402" s="16" t="s">
        <v>355</v>
      </c>
      <c r="D402" s="16"/>
    </row>
    <row r="403">
      <c r="A403" s="16" t="s">
        <v>1145</v>
      </c>
      <c r="B403" s="16" t="s">
        <v>1146</v>
      </c>
      <c r="C403" s="16" t="s">
        <v>355</v>
      </c>
      <c r="D403" s="16"/>
    </row>
    <row r="404">
      <c r="A404" s="16" t="s">
        <v>1147</v>
      </c>
      <c r="B404" s="16" t="s">
        <v>1148</v>
      </c>
      <c r="C404" s="16" t="s">
        <v>355</v>
      </c>
      <c r="D404" s="16"/>
    </row>
    <row r="405">
      <c r="A405" s="16" t="s">
        <v>1149</v>
      </c>
      <c r="B405" s="16" t="s">
        <v>1150</v>
      </c>
      <c r="C405" s="16" t="s">
        <v>355</v>
      </c>
      <c r="D405" s="16"/>
    </row>
    <row r="406">
      <c r="A406" s="16" t="s">
        <v>1151</v>
      </c>
      <c r="B406" s="16" t="s">
        <v>1152</v>
      </c>
      <c r="C406" s="16" t="s">
        <v>355</v>
      </c>
      <c r="D406" s="16"/>
    </row>
    <row r="407">
      <c r="A407" s="16" t="s">
        <v>1153</v>
      </c>
      <c r="B407" s="16" t="s">
        <v>1154</v>
      </c>
      <c r="C407" s="16" t="s">
        <v>355</v>
      </c>
      <c r="D407" s="16"/>
    </row>
    <row r="408">
      <c r="A408" s="16" t="s">
        <v>1155</v>
      </c>
      <c r="B408" s="16" t="s">
        <v>1156</v>
      </c>
      <c r="C408" s="16" t="s">
        <v>355</v>
      </c>
      <c r="D408" s="16"/>
    </row>
    <row r="409">
      <c r="A409" s="16" t="s">
        <v>1157</v>
      </c>
      <c r="B409" s="16" t="s">
        <v>1158</v>
      </c>
      <c r="C409" s="16" t="s">
        <v>355</v>
      </c>
      <c r="D409" s="16"/>
    </row>
    <row r="410">
      <c r="A410" s="16" t="s">
        <v>1159</v>
      </c>
      <c r="B410" s="16" t="s">
        <v>1160</v>
      </c>
      <c r="C410" s="16" t="s">
        <v>355</v>
      </c>
      <c r="D410" s="16"/>
    </row>
    <row r="411">
      <c r="A411" s="16" t="s">
        <v>1161</v>
      </c>
      <c r="B411" s="16" t="s">
        <v>1162</v>
      </c>
      <c r="C411" s="16" t="s">
        <v>355</v>
      </c>
      <c r="D411" s="16"/>
    </row>
    <row r="412">
      <c r="A412" s="16" t="s">
        <v>1163</v>
      </c>
      <c r="B412" s="16" t="s">
        <v>1164</v>
      </c>
      <c r="C412" s="16" t="s">
        <v>355</v>
      </c>
      <c r="D412" s="16"/>
    </row>
    <row r="413">
      <c r="A413" s="16" t="s">
        <v>1165</v>
      </c>
      <c r="B413" s="16" t="s">
        <v>1166</v>
      </c>
      <c r="C413" s="16" t="s">
        <v>355</v>
      </c>
      <c r="D413" s="16"/>
    </row>
    <row r="414">
      <c r="A414" s="16" t="s">
        <v>1167</v>
      </c>
      <c r="B414" s="16" t="s">
        <v>1168</v>
      </c>
      <c r="C414" s="16" t="s">
        <v>355</v>
      </c>
      <c r="D414" s="16"/>
    </row>
    <row r="415">
      <c r="A415" s="16" t="s">
        <v>1169</v>
      </c>
      <c r="B415" s="16" t="s">
        <v>1170</v>
      </c>
      <c r="C415" s="16" t="s">
        <v>355</v>
      </c>
      <c r="D415" s="16"/>
    </row>
    <row r="416">
      <c r="A416" s="16" t="s">
        <v>1171</v>
      </c>
      <c r="B416" s="16" t="s">
        <v>1172</v>
      </c>
      <c r="C416" s="16" t="s">
        <v>355</v>
      </c>
      <c r="D416" s="16"/>
    </row>
    <row r="417">
      <c r="A417" s="16" t="s">
        <v>1173</v>
      </c>
      <c r="B417" s="16" t="s">
        <v>1174</v>
      </c>
      <c r="C417" s="16" t="s">
        <v>355</v>
      </c>
      <c r="D417" s="16"/>
    </row>
    <row r="418">
      <c r="A418" s="16" t="s">
        <v>1175</v>
      </c>
      <c r="B418" s="16" t="s">
        <v>1176</v>
      </c>
      <c r="C418" s="16" t="s">
        <v>355</v>
      </c>
      <c r="D418" s="16"/>
    </row>
    <row r="419">
      <c r="A419" s="16" t="s">
        <v>1177</v>
      </c>
      <c r="B419" s="16" t="s">
        <v>1178</v>
      </c>
      <c r="C419" s="16" t="s">
        <v>355</v>
      </c>
      <c r="D419" s="16"/>
    </row>
    <row r="420">
      <c r="A420" s="16" t="s">
        <v>1179</v>
      </c>
      <c r="B420" s="16" t="s">
        <v>1180</v>
      </c>
      <c r="C420" s="16" t="s">
        <v>355</v>
      </c>
      <c r="D420" s="16"/>
    </row>
    <row r="421">
      <c r="A421" s="16" t="s">
        <v>1181</v>
      </c>
      <c r="B421" s="16" t="s">
        <v>1182</v>
      </c>
      <c r="C421" s="16" t="s">
        <v>355</v>
      </c>
      <c r="D421" s="16"/>
    </row>
    <row r="422">
      <c r="A422" s="16" t="s">
        <v>1183</v>
      </c>
      <c r="B422" s="16" t="s">
        <v>1184</v>
      </c>
      <c r="C422" s="16" t="s">
        <v>355</v>
      </c>
      <c r="D422" s="16"/>
    </row>
    <row r="423">
      <c r="A423" s="16" t="s">
        <v>1185</v>
      </c>
      <c r="B423" s="16" t="s">
        <v>1186</v>
      </c>
      <c r="C423" s="16" t="s">
        <v>355</v>
      </c>
      <c r="D423" s="16"/>
    </row>
    <row r="424">
      <c r="A424" s="16" t="s">
        <v>1187</v>
      </c>
      <c r="B424" s="16" t="s">
        <v>1188</v>
      </c>
      <c r="C424" s="16" t="s">
        <v>355</v>
      </c>
      <c r="D424" s="16"/>
    </row>
    <row r="425">
      <c r="A425" s="16" t="s">
        <v>1189</v>
      </c>
      <c r="B425" s="16" t="s">
        <v>1190</v>
      </c>
      <c r="C425" s="16" t="s">
        <v>355</v>
      </c>
      <c r="D425" s="16"/>
    </row>
    <row r="426">
      <c r="A426" s="16" t="s">
        <v>1191</v>
      </c>
      <c r="B426" s="16" t="s">
        <v>1192</v>
      </c>
      <c r="C426" s="16" t="s">
        <v>355</v>
      </c>
      <c r="D426" s="16"/>
    </row>
    <row r="427">
      <c r="A427" s="16" t="s">
        <v>1193</v>
      </c>
      <c r="B427" s="16" t="s">
        <v>1194</v>
      </c>
      <c r="C427" s="16" t="s">
        <v>355</v>
      </c>
      <c r="D427" s="16"/>
    </row>
    <row r="428">
      <c r="A428" s="16" t="s">
        <v>1195</v>
      </c>
      <c r="B428" s="16" t="s">
        <v>1196</v>
      </c>
      <c r="C428" s="16" t="s">
        <v>355</v>
      </c>
      <c r="D428" s="16"/>
    </row>
    <row r="429">
      <c r="A429" s="16" t="s">
        <v>1197</v>
      </c>
      <c r="B429" s="16" t="s">
        <v>1198</v>
      </c>
      <c r="C429" s="16" t="s">
        <v>355</v>
      </c>
      <c r="D429" s="16"/>
    </row>
    <row r="430">
      <c r="A430" s="16" t="s">
        <v>1199</v>
      </c>
      <c r="B430" s="16" t="s">
        <v>1200</v>
      </c>
      <c r="C430" s="16" t="s">
        <v>355</v>
      </c>
      <c r="D430" s="16"/>
    </row>
    <row r="431">
      <c r="A431" s="16" t="s">
        <v>1201</v>
      </c>
      <c r="B431" s="16" t="s">
        <v>1202</v>
      </c>
      <c r="C431" s="16" t="s">
        <v>355</v>
      </c>
      <c r="D431" s="16"/>
    </row>
    <row r="432">
      <c r="A432" s="16" t="s">
        <v>1203</v>
      </c>
      <c r="B432" s="16" t="s">
        <v>1204</v>
      </c>
      <c r="C432" s="16" t="s">
        <v>355</v>
      </c>
      <c r="D432" s="16"/>
    </row>
    <row r="433">
      <c r="A433" s="16" t="s">
        <v>1205</v>
      </c>
      <c r="B433" s="16" t="s">
        <v>1206</v>
      </c>
      <c r="C433" s="16" t="s">
        <v>355</v>
      </c>
      <c r="D433" s="16"/>
    </row>
    <row r="434">
      <c r="A434" s="16" t="s">
        <v>1207</v>
      </c>
      <c r="B434" s="16" t="s">
        <v>1208</v>
      </c>
      <c r="C434" s="16" t="s">
        <v>355</v>
      </c>
      <c r="D434" s="16"/>
    </row>
    <row r="435">
      <c r="A435" s="16" t="s">
        <v>1209</v>
      </c>
      <c r="B435" s="16" t="s">
        <v>1210</v>
      </c>
      <c r="C435" s="16" t="s">
        <v>355</v>
      </c>
      <c r="D435" s="16"/>
    </row>
    <row r="436">
      <c r="A436" s="16" t="s">
        <v>1211</v>
      </c>
      <c r="B436" s="16" t="s">
        <v>1212</v>
      </c>
      <c r="C436" s="16" t="s">
        <v>355</v>
      </c>
      <c r="D436" s="16"/>
    </row>
    <row r="437">
      <c r="A437" s="16" t="s">
        <v>1213</v>
      </c>
      <c r="B437" s="16" t="s">
        <v>1214</v>
      </c>
      <c r="C437" s="16" t="s">
        <v>355</v>
      </c>
      <c r="D437" s="16"/>
    </row>
    <row r="438">
      <c r="A438" s="16" t="s">
        <v>1215</v>
      </c>
      <c r="B438" s="16" t="s">
        <v>1216</v>
      </c>
      <c r="C438" s="16" t="s">
        <v>355</v>
      </c>
      <c r="D438" s="16"/>
    </row>
    <row r="439">
      <c r="A439" s="16" t="s">
        <v>1217</v>
      </c>
      <c r="B439" s="16" t="s">
        <v>1218</v>
      </c>
      <c r="C439" s="16" t="s">
        <v>355</v>
      </c>
      <c r="D439" s="16"/>
    </row>
    <row r="440">
      <c r="A440" s="16" t="s">
        <v>1219</v>
      </c>
      <c r="B440" s="16" t="s">
        <v>1220</v>
      </c>
      <c r="C440" s="16" t="s">
        <v>355</v>
      </c>
      <c r="D440" s="16"/>
    </row>
    <row r="441">
      <c r="A441" s="16" t="s">
        <v>1221</v>
      </c>
      <c r="B441" s="16" t="s">
        <v>1222</v>
      </c>
      <c r="C441" s="16" t="s">
        <v>355</v>
      </c>
      <c r="D441" s="16"/>
    </row>
    <row r="442">
      <c r="A442" s="16" t="s">
        <v>1223</v>
      </c>
      <c r="B442" s="16" t="s">
        <v>1224</v>
      </c>
      <c r="C442" s="16" t="s">
        <v>355</v>
      </c>
      <c r="D442" s="16"/>
    </row>
    <row r="443">
      <c r="A443" s="16" t="s">
        <v>1225</v>
      </c>
      <c r="B443" s="16" t="s">
        <v>1226</v>
      </c>
      <c r="C443" s="16" t="s">
        <v>355</v>
      </c>
      <c r="D443" s="16"/>
    </row>
    <row r="444">
      <c r="A444" s="16" t="s">
        <v>1227</v>
      </c>
      <c r="B444" s="16" t="s">
        <v>1228</v>
      </c>
      <c r="C444" s="16" t="s">
        <v>355</v>
      </c>
      <c r="D444" s="16"/>
    </row>
    <row r="445">
      <c r="A445" s="16" t="s">
        <v>1229</v>
      </c>
      <c r="B445" s="16" t="s">
        <v>1230</v>
      </c>
      <c r="C445" s="16" t="s">
        <v>355</v>
      </c>
      <c r="D445" s="16"/>
    </row>
    <row r="446">
      <c r="A446" s="16" t="s">
        <v>1231</v>
      </c>
      <c r="B446" s="16" t="s">
        <v>1232</v>
      </c>
      <c r="C446" s="16" t="s">
        <v>355</v>
      </c>
      <c r="D446" s="16"/>
    </row>
    <row r="447">
      <c r="A447" s="16" t="s">
        <v>1233</v>
      </c>
      <c r="B447" s="16" t="s">
        <v>1234</v>
      </c>
      <c r="C447" s="16" t="s">
        <v>355</v>
      </c>
      <c r="D447" s="16"/>
    </row>
    <row r="448">
      <c r="A448" s="16" t="s">
        <v>1235</v>
      </c>
      <c r="B448" s="16" t="s">
        <v>1236</v>
      </c>
      <c r="C448" s="16" t="s">
        <v>355</v>
      </c>
      <c r="D448" s="16"/>
    </row>
    <row r="449">
      <c r="A449" s="16" t="s">
        <v>1237</v>
      </c>
      <c r="B449" s="16" t="s">
        <v>1238</v>
      </c>
      <c r="C449" s="16" t="s">
        <v>355</v>
      </c>
      <c r="D449" s="16"/>
    </row>
    <row r="450">
      <c r="A450" s="16" t="s">
        <v>1239</v>
      </c>
      <c r="B450" s="16" t="s">
        <v>1240</v>
      </c>
      <c r="C450" s="16" t="s">
        <v>355</v>
      </c>
      <c r="D450" s="16"/>
    </row>
    <row r="451">
      <c r="A451" s="16" t="s">
        <v>1241</v>
      </c>
      <c r="B451" s="16" t="s">
        <v>1242</v>
      </c>
      <c r="C451" s="16" t="s">
        <v>355</v>
      </c>
      <c r="D451" s="16"/>
    </row>
    <row r="452">
      <c r="A452" s="16" t="s">
        <v>1243</v>
      </c>
      <c r="B452" s="16" t="s">
        <v>1244</v>
      </c>
      <c r="C452" s="16" t="s">
        <v>355</v>
      </c>
      <c r="D452" s="16"/>
    </row>
    <row r="453">
      <c r="A453" s="16" t="s">
        <v>1245</v>
      </c>
      <c r="B453" s="16" t="s">
        <v>1246</v>
      </c>
      <c r="C453" s="16" t="s">
        <v>355</v>
      </c>
      <c r="D453" s="16"/>
    </row>
    <row r="454">
      <c r="A454" s="16" t="s">
        <v>1247</v>
      </c>
      <c r="B454" s="16" t="s">
        <v>1248</v>
      </c>
      <c r="C454" s="16" t="s">
        <v>355</v>
      </c>
      <c r="D454" s="16"/>
    </row>
    <row r="455">
      <c r="A455" s="16" t="s">
        <v>1249</v>
      </c>
      <c r="B455" s="16" t="s">
        <v>1250</v>
      </c>
      <c r="C455" s="16" t="s">
        <v>355</v>
      </c>
      <c r="D455" s="16"/>
    </row>
    <row r="456">
      <c r="A456" s="16" t="s">
        <v>1251</v>
      </c>
      <c r="B456" s="16" t="s">
        <v>1252</v>
      </c>
      <c r="C456" s="16" t="s">
        <v>355</v>
      </c>
      <c r="D456" s="16"/>
    </row>
    <row r="457">
      <c r="A457" s="16" t="s">
        <v>1253</v>
      </c>
      <c r="B457" s="16" t="s">
        <v>1254</v>
      </c>
      <c r="C457" s="16" t="s">
        <v>355</v>
      </c>
      <c r="D457" s="16"/>
    </row>
    <row r="458">
      <c r="A458" s="16" t="s">
        <v>1255</v>
      </c>
      <c r="B458" s="16" t="s">
        <v>1256</v>
      </c>
      <c r="C458" s="16" t="s">
        <v>355</v>
      </c>
      <c r="D458" s="16"/>
    </row>
    <row r="459">
      <c r="A459" s="16" t="s">
        <v>1257</v>
      </c>
      <c r="B459" s="16" t="s">
        <v>1258</v>
      </c>
      <c r="C459" s="16" t="s">
        <v>355</v>
      </c>
      <c r="D459" s="16"/>
    </row>
    <row r="460">
      <c r="A460" s="16" t="s">
        <v>1259</v>
      </c>
      <c r="B460" s="16" t="s">
        <v>1260</v>
      </c>
      <c r="C460" s="16" t="s">
        <v>355</v>
      </c>
      <c r="D460" s="16"/>
    </row>
    <row r="461">
      <c r="A461" s="16" t="s">
        <v>1261</v>
      </c>
      <c r="B461" s="16" t="s">
        <v>1262</v>
      </c>
      <c r="C461" s="16" t="s">
        <v>355</v>
      </c>
      <c r="D461" s="16"/>
    </row>
    <row r="462">
      <c r="A462" s="16" t="s">
        <v>1263</v>
      </c>
      <c r="B462" s="16" t="s">
        <v>1264</v>
      </c>
      <c r="C462" s="16" t="s">
        <v>355</v>
      </c>
      <c r="D462" s="16"/>
    </row>
    <row r="463">
      <c r="A463" s="16" t="s">
        <v>1265</v>
      </c>
      <c r="B463" s="16" t="s">
        <v>1266</v>
      </c>
      <c r="C463" s="16" t="s">
        <v>355</v>
      </c>
      <c r="D463" s="16"/>
    </row>
    <row r="464">
      <c r="A464" s="16" t="s">
        <v>1267</v>
      </c>
      <c r="B464" s="16" t="s">
        <v>1268</v>
      </c>
      <c r="C464" s="16" t="s">
        <v>355</v>
      </c>
      <c r="D464" s="16"/>
    </row>
    <row r="465">
      <c r="A465" s="16" t="s">
        <v>1269</v>
      </c>
      <c r="B465" s="16" t="s">
        <v>1270</v>
      </c>
      <c r="C465" s="16" t="s">
        <v>355</v>
      </c>
      <c r="D465" s="16"/>
    </row>
    <row r="466">
      <c r="A466" s="16" t="s">
        <v>1271</v>
      </c>
      <c r="B466" s="16" t="s">
        <v>1272</v>
      </c>
      <c r="C466" s="16" t="s">
        <v>355</v>
      </c>
      <c r="D466" s="16"/>
    </row>
    <row r="467">
      <c r="A467" s="16" t="s">
        <v>1273</v>
      </c>
      <c r="B467" s="16" t="s">
        <v>1274</v>
      </c>
      <c r="C467" s="16" t="s">
        <v>355</v>
      </c>
      <c r="D467" s="16"/>
    </row>
    <row r="468">
      <c r="A468" s="16" t="s">
        <v>1275</v>
      </c>
      <c r="B468" s="16" t="s">
        <v>1276</v>
      </c>
      <c r="C468" s="16" t="s">
        <v>355</v>
      </c>
      <c r="D468" s="16"/>
    </row>
    <row r="469">
      <c r="A469" s="16" t="s">
        <v>1277</v>
      </c>
      <c r="B469" s="16" t="s">
        <v>1278</v>
      </c>
      <c r="C469" s="16" t="s">
        <v>355</v>
      </c>
      <c r="D469" s="16"/>
    </row>
    <row r="470">
      <c r="A470" s="16" t="s">
        <v>1279</v>
      </c>
      <c r="B470" s="16" t="s">
        <v>1280</v>
      </c>
      <c r="C470" s="16" t="s">
        <v>355</v>
      </c>
      <c r="D470" s="16"/>
    </row>
    <row r="471">
      <c r="A471" s="16" t="s">
        <v>1281</v>
      </c>
      <c r="B471" s="16" t="s">
        <v>1282</v>
      </c>
      <c r="C471" s="16" t="s">
        <v>355</v>
      </c>
      <c r="D471" s="16"/>
    </row>
    <row r="472">
      <c r="A472" s="16" t="s">
        <v>1283</v>
      </c>
      <c r="B472" s="16" t="s">
        <v>1284</v>
      </c>
      <c r="C472" s="16" t="s">
        <v>355</v>
      </c>
      <c r="D472" s="16"/>
    </row>
    <row r="473">
      <c r="A473" s="16" t="s">
        <v>1285</v>
      </c>
      <c r="B473" s="16" t="s">
        <v>1286</v>
      </c>
      <c r="C473" s="16" t="s">
        <v>355</v>
      </c>
      <c r="D473" s="16"/>
    </row>
    <row r="474">
      <c r="A474" s="16" t="s">
        <v>1287</v>
      </c>
      <c r="B474" s="16" t="s">
        <v>1288</v>
      </c>
      <c r="C474" s="16" t="s">
        <v>355</v>
      </c>
      <c r="D474" s="16"/>
    </row>
    <row r="475">
      <c r="A475" s="16" t="s">
        <v>1289</v>
      </c>
      <c r="B475" s="16" t="s">
        <v>1290</v>
      </c>
      <c r="C475" s="16" t="s">
        <v>355</v>
      </c>
      <c r="D475" s="16"/>
    </row>
    <row r="476">
      <c r="A476" s="16" t="s">
        <v>1291</v>
      </c>
      <c r="B476" s="16" t="s">
        <v>1292</v>
      </c>
      <c r="C476" s="16" t="s">
        <v>355</v>
      </c>
      <c r="D476" s="16"/>
    </row>
    <row r="477">
      <c r="A477" s="16" t="s">
        <v>1293</v>
      </c>
      <c r="B477" s="16" t="s">
        <v>1294</v>
      </c>
      <c r="C477" s="16" t="s">
        <v>355</v>
      </c>
      <c r="D477" s="16"/>
    </row>
    <row r="478">
      <c r="A478" s="16" t="s">
        <v>1295</v>
      </c>
      <c r="B478" s="16" t="s">
        <v>1296</v>
      </c>
      <c r="C478" s="16" t="s">
        <v>355</v>
      </c>
      <c r="D478" s="16"/>
    </row>
    <row r="479">
      <c r="A479" s="16" t="s">
        <v>1297</v>
      </c>
      <c r="B479" s="16" t="s">
        <v>1298</v>
      </c>
      <c r="C479" s="16" t="s">
        <v>355</v>
      </c>
      <c r="D479" s="16"/>
    </row>
    <row r="480">
      <c r="A480" s="16" t="s">
        <v>1299</v>
      </c>
      <c r="B480" s="16" t="s">
        <v>1300</v>
      </c>
      <c r="C480" s="16" t="s">
        <v>355</v>
      </c>
      <c r="D480" s="16"/>
    </row>
    <row r="481">
      <c r="A481" s="16" t="s">
        <v>1301</v>
      </c>
      <c r="B481" s="16" t="s">
        <v>1302</v>
      </c>
      <c r="C481" s="16" t="s">
        <v>355</v>
      </c>
      <c r="D481" s="16"/>
    </row>
    <row r="482">
      <c r="A482" s="16" t="s">
        <v>1303</v>
      </c>
      <c r="B482" s="16" t="s">
        <v>1304</v>
      </c>
      <c r="C482" s="16" t="s">
        <v>355</v>
      </c>
      <c r="D482" s="16"/>
    </row>
    <row r="483">
      <c r="A483" s="16" t="s">
        <v>1305</v>
      </c>
      <c r="B483" s="16" t="s">
        <v>1306</v>
      </c>
      <c r="C483" s="16" t="s">
        <v>355</v>
      </c>
      <c r="D483" s="16"/>
    </row>
    <row r="484">
      <c r="A484" s="16" t="s">
        <v>1307</v>
      </c>
      <c r="B484" s="16" t="s">
        <v>1308</v>
      </c>
      <c r="C484" s="16" t="s">
        <v>355</v>
      </c>
      <c r="D484" s="16"/>
    </row>
    <row r="485">
      <c r="A485" s="16" t="s">
        <v>1309</v>
      </c>
      <c r="B485" s="16" t="s">
        <v>1310</v>
      </c>
      <c r="C485" s="16" t="s">
        <v>355</v>
      </c>
      <c r="D485" s="16"/>
    </row>
    <row r="486">
      <c r="A486" s="16" t="s">
        <v>1311</v>
      </c>
      <c r="B486" s="16" t="s">
        <v>1312</v>
      </c>
      <c r="C486" s="16" t="s">
        <v>355</v>
      </c>
      <c r="D486" s="16"/>
    </row>
    <row r="487">
      <c r="A487" s="16" t="s">
        <v>1313</v>
      </c>
      <c r="B487" s="16" t="s">
        <v>1314</v>
      </c>
      <c r="C487" s="16" t="s">
        <v>355</v>
      </c>
      <c r="D487" s="16"/>
    </row>
    <row r="488">
      <c r="A488" s="16" t="s">
        <v>1315</v>
      </c>
      <c r="B488" s="16" t="s">
        <v>1316</v>
      </c>
      <c r="C488" s="16" t="s">
        <v>355</v>
      </c>
      <c r="D488" s="16"/>
    </row>
    <row r="489">
      <c r="A489" s="16" t="s">
        <v>1317</v>
      </c>
      <c r="B489" s="16" t="s">
        <v>1318</v>
      </c>
      <c r="C489" s="16" t="s">
        <v>355</v>
      </c>
      <c r="D489" s="16"/>
    </row>
    <row r="490">
      <c r="A490" s="16" t="s">
        <v>1319</v>
      </c>
      <c r="B490" s="16" t="s">
        <v>1320</v>
      </c>
      <c r="C490" s="16" t="s">
        <v>355</v>
      </c>
      <c r="D490" s="16"/>
    </row>
    <row r="491">
      <c r="A491" s="16" t="s">
        <v>1321</v>
      </c>
      <c r="B491" s="16" t="s">
        <v>1322</v>
      </c>
      <c r="C491" s="16" t="s">
        <v>355</v>
      </c>
      <c r="D491" s="16"/>
    </row>
    <row r="492">
      <c r="A492" s="16" t="s">
        <v>1323</v>
      </c>
      <c r="B492" s="16" t="s">
        <v>1324</v>
      </c>
      <c r="C492" s="16" t="s">
        <v>355</v>
      </c>
      <c r="D492" s="16"/>
    </row>
    <row r="493">
      <c r="A493" s="16" t="s">
        <v>1325</v>
      </c>
      <c r="B493" s="16" t="s">
        <v>1326</v>
      </c>
      <c r="C493" s="16" t="s">
        <v>355</v>
      </c>
      <c r="D493" s="16"/>
    </row>
    <row r="494">
      <c r="A494" s="16" t="s">
        <v>1327</v>
      </c>
      <c r="B494" s="16" t="s">
        <v>1328</v>
      </c>
      <c r="C494" s="16" t="s">
        <v>355</v>
      </c>
      <c r="D494" s="16"/>
    </row>
    <row r="495">
      <c r="A495" s="16" t="s">
        <v>1329</v>
      </c>
      <c r="B495" s="16" t="s">
        <v>1330</v>
      </c>
      <c r="C495" s="16" t="s">
        <v>355</v>
      </c>
      <c r="D495" s="16"/>
    </row>
    <row r="496">
      <c r="A496" s="16" t="s">
        <v>1331</v>
      </c>
      <c r="B496" s="16" t="s">
        <v>1332</v>
      </c>
      <c r="C496" s="16" t="s">
        <v>355</v>
      </c>
      <c r="D496" s="16"/>
    </row>
    <row r="497">
      <c r="A497" s="16" t="s">
        <v>1333</v>
      </c>
      <c r="B497" s="16" t="s">
        <v>1334</v>
      </c>
      <c r="C497" s="16" t="s">
        <v>355</v>
      </c>
      <c r="D497" s="16"/>
    </row>
    <row r="498">
      <c r="A498" s="16" t="s">
        <v>1335</v>
      </c>
      <c r="B498" s="16" t="s">
        <v>1336</v>
      </c>
      <c r="C498" s="16" t="s">
        <v>355</v>
      </c>
      <c r="D498" s="16"/>
    </row>
    <row r="499">
      <c r="A499" s="16" t="s">
        <v>1337</v>
      </c>
      <c r="B499" s="16" t="s">
        <v>1338</v>
      </c>
      <c r="C499" s="16" t="s">
        <v>355</v>
      </c>
      <c r="D499" s="16"/>
    </row>
    <row r="500">
      <c r="A500" s="16" t="s">
        <v>1339</v>
      </c>
      <c r="B500" s="16" t="s">
        <v>1340</v>
      </c>
      <c r="C500" s="16" t="s">
        <v>355</v>
      </c>
      <c r="D500" s="16"/>
    </row>
    <row r="501">
      <c r="A501" s="16" t="s">
        <v>1341</v>
      </c>
      <c r="B501" s="16" t="s">
        <v>1342</v>
      </c>
      <c r="C501" s="16" t="s">
        <v>355</v>
      </c>
      <c r="D501" s="16"/>
    </row>
    <row r="502">
      <c r="A502" s="16" t="s">
        <v>1343</v>
      </c>
      <c r="B502" s="16" t="s">
        <v>1344</v>
      </c>
      <c r="C502" s="16" t="s">
        <v>355</v>
      </c>
      <c r="D502" s="16"/>
    </row>
    <row r="503">
      <c r="A503" s="16" t="s">
        <v>1345</v>
      </c>
      <c r="B503" s="16" t="s">
        <v>1346</v>
      </c>
      <c r="C503" s="16" t="s">
        <v>355</v>
      </c>
      <c r="D503" s="16"/>
    </row>
    <row r="504">
      <c r="A504" s="16" t="s">
        <v>1347</v>
      </c>
      <c r="B504" s="16" t="s">
        <v>1348</v>
      </c>
      <c r="C504" s="16" t="s">
        <v>355</v>
      </c>
      <c r="D504" s="16"/>
    </row>
    <row r="505">
      <c r="A505" s="16" t="s">
        <v>1349</v>
      </c>
      <c r="B505" s="16" t="s">
        <v>1350</v>
      </c>
      <c r="C505" s="16" t="s">
        <v>355</v>
      </c>
      <c r="D505" s="16"/>
    </row>
    <row r="506">
      <c r="A506" s="16" t="s">
        <v>1351</v>
      </c>
      <c r="B506" s="16" t="s">
        <v>1352</v>
      </c>
      <c r="C506" s="16" t="s">
        <v>355</v>
      </c>
      <c r="D506" s="16"/>
    </row>
    <row r="507">
      <c r="A507" s="16" t="s">
        <v>1353</v>
      </c>
      <c r="B507" s="16" t="s">
        <v>1354</v>
      </c>
      <c r="C507" s="16" t="s">
        <v>355</v>
      </c>
      <c r="D507" s="16"/>
    </row>
    <row r="508">
      <c r="A508" s="16" t="s">
        <v>1355</v>
      </c>
      <c r="B508" s="16" t="s">
        <v>1356</v>
      </c>
      <c r="C508" s="16" t="s">
        <v>355</v>
      </c>
      <c r="D508" s="16"/>
    </row>
    <row r="509">
      <c r="A509" s="16" t="s">
        <v>1357</v>
      </c>
      <c r="B509" s="16" t="s">
        <v>1358</v>
      </c>
      <c r="C509" s="16" t="s">
        <v>355</v>
      </c>
      <c r="D509" s="16"/>
    </row>
    <row r="510">
      <c r="A510" s="16" t="s">
        <v>1359</v>
      </c>
      <c r="B510" s="16" t="s">
        <v>1360</v>
      </c>
      <c r="C510" s="16" t="s">
        <v>355</v>
      </c>
      <c r="D510" s="16"/>
    </row>
    <row r="511">
      <c r="A511" s="16" t="s">
        <v>1361</v>
      </c>
      <c r="B511" s="16" t="s">
        <v>1362</v>
      </c>
      <c r="C511" s="16" t="s">
        <v>355</v>
      </c>
      <c r="D511" s="16"/>
    </row>
    <row r="512">
      <c r="A512" s="16" t="s">
        <v>1363</v>
      </c>
      <c r="B512" s="16" t="s">
        <v>1364</v>
      </c>
      <c r="C512" s="16" t="s">
        <v>355</v>
      </c>
      <c r="D512" s="16"/>
    </row>
    <row r="513">
      <c r="A513" s="16" t="s">
        <v>1365</v>
      </c>
      <c r="B513" s="16" t="s">
        <v>1366</v>
      </c>
      <c r="C513" s="16" t="s">
        <v>355</v>
      </c>
      <c r="D513" s="16"/>
    </row>
    <row r="514">
      <c r="A514" s="16" t="s">
        <v>1367</v>
      </c>
      <c r="B514" s="16" t="s">
        <v>1368</v>
      </c>
      <c r="C514" s="16" t="s">
        <v>355</v>
      </c>
      <c r="D514" s="16"/>
    </row>
    <row r="515">
      <c r="A515" s="16" t="s">
        <v>1369</v>
      </c>
      <c r="B515" s="16" t="s">
        <v>1370</v>
      </c>
      <c r="C515" s="16" t="s">
        <v>355</v>
      </c>
      <c r="D515" s="16"/>
    </row>
    <row r="516">
      <c r="A516" s="16" t="s">
        <v>1371</v>
      </c>
      <c r="B516" s="16" t="s">
        <v>1372</v>
      </c>
      <c r="C516" s="16" t="s">
        <v>355</v>
      </c>
      <c r="D516" s="16"/>
    </row>
    <row r="517">
      <c r="A517" s="16" t="s">
        <v>1373</v>
      </c>
      <c r="B517" s="16" t="s">
        <v>1374</v>
      </c>
      <c r="C517" s="16" t="s">
        <v>355</v>
      </c>
      <c r="D517" s="16"/>
    </row>
    <row r="518">
      <c r="A518" s="16" t="s">
        <v>1375</v>
      </c>
      <c r="B518" s="16" t="s">
        <v>1376</v>
      </c>
      <c r="C518" s="16" t="s">
        <v>355</v>
      </c>
      <c r="D518" s="16"/>
    </row>
    <row r="519">
      <c r="A519" s="16" t="s">
        <v>1377</v>
      </c>
      <c r="B519" s="16" t="s">
        <v>1378</v>
      </c>
      <c r="C519" s="16" t="s">
        <v>355</v>
      </c>
      <c r="D519" s="16"/>
    </row>
    <row r="520">
      <c r="A520" s="16" t="s">
        <v>1379</v>
      </c>
      <c r="B520" s="16" t="s">
        <v>1380</v>
      </c>
      <c r="C520" s="16" t="s">
        <v>355</v>
      </c>
      <c r="D520" s="16"/>
    </row>
    <row r="521">
      <c r="A521" s="16" t="s">
        <v>1381</v>
      </c>
      <c r="B521" s="16" t="s">
        <v>1382</v>
      </c>
      <c r="C521" s="16" t="s">
        <v>355</v>
      </c>
      <c r="D521" s="16"/>
    </row>
    <row r="522">
      <c r="A522" s="16" t="s">
        <v>1383</v>
      </c>
      <c r="B522" s="16" t="s">
        <v>1384</v>
      </c>
      <c r="C522" s="16" t="s">
        <v>355</v>
      </c>
      <c r="D522" s="16"/>
    </row>
    <row r="523">
      <c r="A523" s="16" t="s">
        <v>1385</v>
      </c>
      <c r="B523" s="16" t="s">
        <v>1386</v>
      </c>
      <c r="C523" s="16" t="s">
        <v>355</v>
      </c>
      <c r="D523" s="16"/>
    </row>
    <row r="524">
      <c r="A524" s="16" t="s">
        <v>1387</v>
      </c>
      <c r="B524" s="16" t="s">
        <v>1388</v>
      </c>
      <c r="C524" s="16" t="s">
        <v>355</v>
      </c>
      <c r="D524" s="16"/>
    </row>
    <row r="525">
      <c r="A525" s="16" t="s">
        <v>1389</v>
      </c>
      <c r="B525" s="16" t="s">
        <v>1390</v>
      </c>
      <c r="C525" s="16" t="s">
        <v>355</v>
      </c>
      <c r="D525" s="16"/>
    </row>
    <row r="526">
      <c r="A526" s="16" t="s">
        <v>1391</v>
      </c>
      <c r="B526" s="16" t="s">
        <v>1392</v>
      </c>
      <c r="C526" s="16" t="s">
        <v>355</v>
      </c>
      <c r="D526" s="16"/>
    </row>
    <row r="527">
      <c r="A527" s="16" t="s">
        <v>1393</v>
      </c>
      <c r="B527" s="16" t="s">
        <v>1394</v>
      </c>
      <c r="C527" s="16" t="s">
        <v>355</v>
      </c>
      <c r="D527" s="16"/>
    </row>
    <row r="528">
      <c r="A528" s="16" t="s">
        <v>1395</v>
      </c>
      <c r="B528" s="16" t="s">
        <v>1396</v>
      </c>
      <c r="C528" s="16" t="s">
        <v>355</v>
      </c>
      <c r="D528" s="16"/>
    </row>
    <row r="529">
      <c r="A529" s="16" t="s">
        <v>1397</v>
      </c>
      <c r="B529" s="16" t="s">
        <v>1398</v>
      </c>
      <c r="C529" s="16" t="s">
        <v>355</v>
      </c>
      <c r="D529" s="16"/>
    </row>
    <row r="530">
      <c r="A530" s="16" t="s">
        <v>1399</v>
      </c>
      <c r="B530" s="16" t="s">
        <v>1400</v>
      </c>
      <c r="C530" s="16" t="s">
        <v>355</v>
      </c>
      <c r="D530" s="16"/>
    </row>
    <row r="531">
      <c r="A531" s="16" t="s">
        <v>1401</v>
      </c>
      <c r="B531" s="16" t="s">
        <v>1402</v>
      </c>
      <c r="C531" s="16" t="s">
        <v>355</v>
      </c>
      <c r="D531" s="16"/>
    </row>
    <row r="532">
      <c r="A532" s="16" t="s">
        <v>1403</v>
      </c>
      <c r="B532" s="16" t="s">
        <v>1404</v>
      </c>
      <c r="C532" s="16" t="s">
        <v>355</v>
      </c>
      <c r="D532" s="16"/>
    </row>
    <row r="533">
      <c r="A533" s="16" t="s">
        <v>1405</v>
      </c>
      <c r="B533" s="16" t="s">
        <v>1406</v>
      </c>
      <c r="C533" s="16" t="s">
        <v>355</v>
      </c>
      <c r="D533" s="16"/>
    </row>
    <row r="534">
      <c r="A534" s="16" t="s">
        <v>1407</v>
      </c>
      <c r="B534" s="16" t="s">
        <v>1408</v>
      </c>
      <c r="C534" s="16" t="s">
        <v>355</v>
      </c>
      <c r="D534" s="16"/>
    </row>
    <row r="535">
      <c r="A535" s="16" t="s">
        <v>1409</v>
      </c>
      <c r="B535" s="16" t="s">
        <v>1410</v>
      </c>
      <c r="C535" s="16" t="s">
        <v>355</v>
      </c>
      <c r="D535" s="16"/>
    </row>
    <row r="536">
      <c r="A536" s="16" t="s">
        <v>1411</v>
      </c>
      <c r="B536" s="16" t="s">
        <v>1412</v>
      </c>
      <c r="C536" s="16" t="s">
        <v>355</v>
      </c>
      <c r="D536" s="16"/>
    </row>
    <row r="537">
      <c r="A537" s="16" t="s">
        <v>1413</v>
      </c>
      <c r="B537" s="16" t="s">
        <v>1414</v>
      </c>
      <c r="C537" s="16" t="s">
        <v>355</v>
      </c>
      <c r="D537" s="16"/>
    </row>
    <row r="538">
      <c r="A538" s="16" t="s">
        <v>1415</v>
      </c>
      <c r="B538" s="16" t="s">
        <v>1416</v>
      </c>
      <c r="C538" s="16" t="s">
        <v>355</v>
      </c>
      <c r="D538" s="16"/>
    </row>
    <row r="539">
      <c r="A539" s="16" t="s">
        <v>1417</v>
      </c>
      <c r="B539" s="16" t="s">
        <v>1418</v>
      </c>
      <c r="C539" s="16" t="s">
        <v>355</v>
      </c>
      <c r="D539" s="16"/>
    </row>
    <row r="540">
      <c r="A540" s="16" t="s">
        <v>1419</v>
      </c>
      <c r="B540" s="16" t="s">
        <v>1420</v>
      </c>
      <c r="C540" s="16" t="s">
        <v>355</v>
      </c>
      <c r="D540" s="16"/>
    </row>
    <row r="541">
      <c r="A541" s="16" t="s">
        <v>1421</v>
      </c>
      <c r="B541" s="16" t="s">
        <v>1422</v>
      </c>
      <c r="C541" s="16" t="s">
        <v>355</v>
      </c>
      <c r="D541" s="16"/>
    </row>
    <row r="542">
      <c r="A542" s="16" t="s">
        <v>1423</v>
      </c>
      <c r="B542" s="16" t="s">
        <v>1424</v>
      </c>
      <c r="C542" s="16" t="s">
        <v>355</v>
      </c>
      <c r="D542" s="16"/>
    </row>
    <row r="543">
      <c r="A543" s="16" t="s">
        <v>1425</v>
      </c>
      <c r="B543" s="16" t="s">
        <v>1426</v>
      </c>
      <c r="C543" s="16" t="s">
        <v>355</v>
      </c>
      <c r="D543" s="16"/>
    </row>
    <row r="544">
      <c r="A544" s="16" t="s">
        <v>1427</v>
      </c>
      <c r="B544" s="16" t="s">
        <v>1428</v>
      </c>
      <c r="C544" s="16" t="s">
        <v>355</v>
      </c>
      <c r="D544" s="16"/>
    </row>
    <row r="545">
      <c r="A545" s="16" t="s">
        <v>1429</v>
      </c>
      <c r="B545" s="16" t="s">
        <v>1430</v>
      </c>
      <c r="C545" s="16" t="s">
        <v>355</v>
      </c>
      <c r="D545" s="16"/>
    </row>
    <row r="546">
      <c r="A546" s="16" t="s">
        <v>1431</v>
      </c>
      <c r="B546" s="16" t="s">
        <v>1432</v>
      </c>
      <c r="C546" s="16" t="s">
        <v>355</v>
      </c>
      <c r="D546" s="16"/>
    </row>
    <row r="547">
      <c r="A547" s="16" t="s">
        <v>1433</v>
      </c>
      <c r="B547" s="16" t="s">
        <v>1434</v>
      </c>
      <c r="C547" s="16" t="s">
        <v>355</v>
      </c>
      <c r="D547" s="16"/>
    </row>
    <row r="548">
      <c r="A548" s="16" t="s">
        <v>1435</v>
      </c>
      <c r="B548" s="16" t="s">
        <v>1436</v>
      </c>
      <c r="C548" s="16" t="s">
        <v>355</v>
      </c>
      <c r="D548" s="16"/>
    </row>
    <row r="549">
      <c r="A549" s="16" t="s">
        <v>1437</v>
      </c>
      <c r="B549" s="16" t="s">
        <v>1438</v>
      </c>
      <c r="C549" s="16" t="s">
        <v>355</v>
      </c>
      <c r="D549" s="16"/>
    </row>
    <row r="550">
      <c r="A550" s="16" t="s">
        <v>1439</v>
      </c>
      <c r="B550" s="16" t="s">
        <v>1440</v>
      </c>
      <c r="C550" s="16" t="s">
        <v>355</v>
      </c>
      <c r="D550" s="16"/>
    </row>
    <row r="551">
      <c r="A551" s="16" t="s">
        <v>1441</v>
      </c>
      <c r="B551" s="16" t="s">
        <v>1442</v>
      </c>
      <c r="C551" s="16" t="s">
        <v>355</v>
      </c>
      <c r="D551" s="16"/>
    </row>
    <row r="552">
      <c r="A552" s="16" t="s">
        <v>1443</v>
      </c>
      <c r="B552" s="16" t="s">
        <v>1444</v>
      </c>
      <c r="C552" s="16" t="s">
        <v>355</v>
      </c>
      <c r="D552" s="16"/>
    </row>
    <row r="553">
      <c r="A553" s="16" t="s">
        <v>1445</v>
      </c>
      <c r="B553" s="16" t="s">
        <v>1446</v>
      </c>
      <c r="C553" s="16" t="s">
        <v>355</v>
      </c>
      <c r="D553" s="16"/>
    </row>
    <row r="554">
      <c r="A554" s="16" t="s">
        <v>1447</v>
      </c>
      <c r="B554" s="16" t="s">
        <v>1448</v>
      </c>
      <c r="C554" s="16" t="s">
        <v>355</v>
      </c>
      <c r="D554" s="16"/>
    </row>
    <row r="555">
      <c r="A555" s="16" t="s">
        <v>1449</v>
      </c>
      <c r="B555" s="16" t="s">
        <v>1450</v>
      </c>
      <c r="C555" s="16" t="s">
        <v>355</v>
      </c>
      <c r="D555" s="16"/>
    </row>
    <row r="556">
      <c r="A556" s="16" t="s">
        <v>1451</v>
      </c>
      <c r="B556" s="16" t="s">
        <v>1452</v>
      </c>
      <c r="C556" s="16" t="s">
        <v>355</v>
      </c>
      <c r="D556" s="16"/>
    </row>
    <row r="557">
      <c r="A557" s="16" t="s">
        <v>1453</v>
      </c>
      <c r="B557" s="16" t="s">
        <v>1454</v>
      </c>
      <c r="C557" s="16" t="s">
        <v>355</v>
      </c>
      <c r="D557" s="16"/>
    </row>
    <row r="558">
      <c r="A558" s="16" t="s">
        <v>1455</v>
      </c>
      <c r="B558" s="16" t="s">
        <v>1456</v>
      </c>
      <c r="C558" s="16" t="s">
        <v>355</v>
      </c>
      <c r="D558" s="16"/>
    </row>
    <row r="559">
      <c r="A559" s="16" t="s">
        <v>1457</v>
      </c>
      <c r="B559" s="16" t="s">
        <v>1458</v>
      </c>
      <c r="C559" s="16" t="s">
        <v>355</v>
      </c>
      <c r="D559" s="16"/>
    </row>
    <row r="560">
      <c r="A560" s="16" t="s">
        <v>1459</v>
      </c>
      <c r="B560" s="16" t="s">
        <v>1460</v>
      </c>
      <c r="C560" s="16" t="s">
        <v>355</v>
      </c>
      <c r="D560" s="16"/>
    </row>
    <row r="561">
      <c r="A561" s="16" t="s">
        <v>1461</v>
      </c>
      <c r="B561" s="16" t="s">
        <v>1462</v>
      </c>
      <c r="C561" s="16" t="s">
        <v>355</v>
      </c>
      <c r="D561" s="16"/>
    </row>
    <row r="562">
      <c r="A562" s="16" t="s">
        <v>1463</v>
      </c>
      <c r="B562" s="16" t="s">
        <v>1464</v>
      </c>
      <c r="C562" s="16" t="s">
        <v>355</v>
      </c>
      <c r="D562" s="16"/>
    </row>
    <row r="563">
      <c r="A563" s="16" t="s">
        <v>1465</v>
      </c>
      <c r="B563" s="16" t="s">
        <v>1466</v>
      </c>
      <c r="C563" s="16" t="s">
        <v>355</v>
      </c>
      <c r="D563" s="16"/>
    </row>
    <row r="564">
      <c r="A564" s="16" t="s">
        <v>1467</v>
      </c>
      <c r="B564" s="16" t="s">
        <v>1468</v>
      </c>
      <c r="C564" s="16" t="s">
        <v>355</v>
      </c>
      <c r="D564" s="16"/>
    </row>
    <row r="565">
      <c r="A565" s="16" t="s">
        <v>1469</v>
      </c>
      <c r="B565" s="16" t="s">
        <v>1470</v>
      </c>
      <c r="C565" s="16" t="s">
        <v>355</v>
      </c>
      <c r="D565" s="16"/>
    </row>
    <row r="566">
      <c r="A566" s="16" t="s">
        <v>1471</v>
      </c>
      <c r="B566" s="16" t="s">
        <v>1472</v>
      </c>
      <c r="C566" s="16" t="s">
        <v>355</v>
      </c>
      <c r="D566" s="16"/>
    </row>
    <row r="567">
      <c r="A567" s="16" t="s">
        <v>1473</v>
      </c>
      <c r="B567" s="16" t="s">
        <v>1474</v>
      </c>
      <c r="C567" s="16" t="s">
        <v>355</v>
      </c>
      <c r="D567" s="16"/>
    </row>
    <row r="568">
      <c r="A568" s="16" t="s">
        <v>1475</v>
      </c>
      <c r="B568" s="16" t="s">
        <v>1476</v>
      </c>
      <c r="C568" s="16" t="s">
        <v>355</v>
      </c>
      <c r="D568" s="16"/>
    </row>
    <row r="569">
      <c r="A569" s="16" t="s">
        <v>1477</v>
      </c>
      <c r="B569" s="16" t="s">
        <v>1478</v>
      </c>
      <c r="C569" s="16" t="s">
        <v>355</v>
      </c>
      <c r="D569" s="16"/>
    </row>
    <row r="570">
      <c r="A570" s="16" t="s">
        <v>1479</v>
      </c>
      <c r="B570" s="16" t="s">
        <v>1480</v>
      </c>
      <c r="C570" s="16" t="s">
        <v>355</v>
      </c>
      <c r="D570" s="16"/>
    </row>
    <row r="571">
      <c r="A571" s="16" t="s">
        <v>1481</v>
      </c>
      <c r="B571" s="16" t="s">
        <v>1482</v>
      </c>
      <c r="C571" s="16" t="s">
        <v>355</v>
      </c>
      <c r="D571" s="16"/>
    </row>
    <row r="572">
      <c r="A572" s="16" t="s">
        <v>1483</v>
      </c>
      <c r="B572" s="16" t="s">
        <v>1484</v>
      </c>
      <c r="C572" s="16" t="s">
        <v>355</v>
      </c>
      <c r="D572" s="16"/>
    </row>
    <row r="573">
      <c r="A573" s="16" t="s">
        <v>1485</v>
      </c>
      <c r="B573" s="16" t="s">
        <v>1486</v>
      </c>
      <c r="C573" s="16" t="s">
        <v>355</v>
      </c>
      <c r="D573" s="16"/>
    </row>
    <row r="574">
      <c r="A574" s="16" t="s">
        <v>1487</v>
      </c>
      <c r="B574" s="16" t="s">
        <v>1488</v>
      </c>
      <c r="C574" s="16" t="s">
        <v>355</v>
      </c>
      <c r="D574" s="16"/>
    </row>
    <row r="575">
      <c r="A575" s="16" t="s">
        <v>1489</v>
      </c>
      <c r="B575" s="16" t="s">
        <v>1490</v>
      </c>
      <c r="C575" s="16" t="s">
        <v>355</v>
      </c>
      <c r="D575" s="16"/>
    </row>
    <row r="576">
      <c r="A576" s="16" t="s">
        <v>1491</v>
      </c>
      <c r="B576" s="16" t="s">
        <v>1492</v>
      </c>
      <c r="C576" s="16" t="s">
        <v>355</v>
      </c>
      <c r="D576" s="16"/>
    </row>
    <row r="577">
      <c r="A577" s="16" t="s">
        <v>1493</v>
      </c>
      <c r="B577" s="16" t="s">
        <v>1494</v>
      </c>
      <c r="C577" s="16" t="s">
        <v>355</v>
      </c>
      <c r="D577" s="16"/>
    </row>
    <row r="578">
      <c r="A578" s="16" t="s">
        <v>1495</v>
      </c>
      <c r="B578" s="16" t="s">
        <v>1496</v>
      </c>
      <c r="C578" s="16" t="s">
        <v>355</v>
      </c>
      <c r="D578" s="16"/>
    </row>
    <row r="579">
      <c r="A579" s="16" t="s">
        <v>1497</v>
      </c>
      <c r="B579" s="16" t="s">
        <v>1498</v>
      </c>
      <c r="C579" s="16" t="s">
        <v>355</v>
      </c>
      <c r="D579" s="16"/>
    </row>
    <row r="580">
      <c r="A580" s="16" t="s">
        <v>1499</v>
      </c>
      <c r="B580" s="16" t="s">
        <v>1500</v>
      </c>
      <c r="C580" s="16" t="s">
        <v>355</v>
      </c>
      <c r="D580" s="16"/>
    </row>
    <row r="581">
      <c r="A581" s="16" t="s">
        <v>1501</v>
      </c>
      <c r="B581" s="16" t="s">
        <v>1502</v>
      </c>
      <c r="C581" s="16" t="s">
        <v>355</v>
      </c>
      <c r="D581" s="16"/>
    </row>
    <row r="582">
      <c r="A582" s="16" t="s">
        <v>1503</v>
      </c>
      <c r="B582" s="16" t="s">
        <v>1504</v>
      </c>
      <c r="C582" s="16" t="s">
        <v>355</v>
      </c>
      <c r="D582" s="16"/>
    </row>
    <row r="583">
      <c r="A583" s="16" t="s">
        <v>1505</v>
      </c>
      <c r="B583" s="16" t="s">
        <v>1506</v>
      </c>
      <c r="C583" s="16" t="s">
        <v>355</v>
      </c>
      <c r="D583" s="16"/>
    </row>
    <row r="584">
      <c r="A584" s="16" t="s">
        <v>1507</v>
      </c>
      <c r="B584" s="16" t="s">
        <v>1508</v>
      </c>
      <c r="C584" s="16" t="s">
        <v>355</v>
      </c>
      <c r="D584" s="16"/>
    </row>
    <row r="585">
      <c r="A585" s="16" t="s">
        <v>1509</v>
      </c>
      <c r="B585" s="16" t="s">
        <v>1510</v>
      </c>
      <c r="C585" s="16" t="s">
        <v>355</v>
      </c>
      <c r="D585" s="16"/>
    </row>
    <row r="586">
      <c r="A586" s="16" t="s">
        <v>1511</v>
      </c>
      <c r="B586" s="16" t="s">
        <v>1512</v>
      </c>
      <c r="C586" s="16" t="s">
        <v>355</v>
      </c>
      <c r="D586" s="16"/>
    </row>
    <row r="587">
      <c r="A587" s="16" t="s">
        <v>1513</v>
      </c>
      <c r="B587" s="16" t="s">
        <v>1514</v>
      </c>
      <c r="C587" s="16" t="s">
        <v>355</v>
      </c>
      <c r="D587" s="16"/>
    </row>
    <row r="588">
      <c r="A588" s="16" t="s">
        <v>1515</v>
      </c>
      <c r="B588" s="16" t="s">
        <v>1516</v>
      </c>
      <c r="C588" s="16" t="s">
        <v>355</v>
      </c>
      <c r="D588" s="16"/>
    </row>
    <row r="589">
      <c r="A589" s="16" t="s">
        <v>1517</v>
      </c>
      <c r="B589" s="16" t="s">
        <v>1518</v>
      </c>
      <c r="C589" s="16" t="s">
        <v>355</v>
      </c>
      <c r="D589" s="16"/>
    </row>
    <row r="590">
      <c r="A590" s="16" t="s">
        <v>1519</v>
      </c>
      <c r="B590" s="16" t="s">
        <v>1520</v>
      </c>
      <c r="C590" s="16" t="s">
        <v>355</v>
      </c>
      <c r="D590" s="16"/>
    </row>
    <row r="591">
      <c r="A591" s="16" t="s">
        <v>1521</v>
      </c>
      <c r="B591" s="16" t="s">
        <v>1522</v>
      </c>
      <c r="C591" s="16" t="s">
        <v>355</v>
      </c>
      <c r="D591" s="16"/>
    </row>
    <row r="592">
      <c r="A592" s="16" t="s">
        <v>1523</v>
      </c>
      <c r="B592" s="16" t="s">
        <v>1524</v>
      </c>
      <c r="C592" s="16" t="s">
        <v>355</v>
      </c>
      <c r="D592" s="16"/>
    </row>
    <row r="593">
      <c r="A593" s="16" t="s">
        <v>1525</v>
      </c>
      <c r="B593" s="16" t="s">
        <v>1526</v>
      </c>
      <c r="C593" s="16" t="s">
        <v>355</v>
      </c>
      <c r="D593" s="16"/>
    </row>
    <row r="594">
      <c r="A594" s="16" t="s">
        <v>1527</v>
      </c>
      <c r="B594" s="16" t="s">
        <v>1528</v>
      </c>
      <c r="C594" s="16" t="s">
        <v>355</v>
      </c>
      <c r="D594" s="16"/>
    </row>
    <row r="595">
      <c r="A595" s="16" t="s">
        <v>1529</v>
      </c>
      <c r="B595" s="16" t="s">
        <v>1530</v>
      </c>
      <c r="C595" s="16" t="s">
        <v>355</v>
      </c>
      <c r="D595" s="16"/>
    </row>
    <row r="596">
      <c r="A596" s="16" t="s">
        <v>1531</v>
      </c>
      <c r="B596" s="16" t="s">
        <v>1532</v>
      </c>
      <c r="C596" s="16" t="s">
        <v>355</v>
      </c>
      <c r="D596" s="16"/>
    </row>
    <row r="597">
      <c r="A597" s="16" t="s">
        <v>1533</v>
      </c>
      <c r="B597" s="16" t="s">
        <v>1534</v>
      </c>
      <c r="C597" s="16" t="s">
        <v>355</v>
      </c>
      <c r="D597" s="16"/>
    </row>
    <row r="598">
      <c r="A598" s="16" t="s">
        <v>1535</v>
      </c>
      <c r="B598" s="16" t="s">
        <v>1536</v>
      </c>
      <c r="C598" s="16" t="s">
        <v>355</v>
      </c>
      <c r="D598" s="16"/>
    </row>
    <row r="599">
      <c r="A599" s="16" t="s">
        <v>1537</v>
      </c>
      <c r="B599" s="16" t="s">
        <v>1538</v>
      </c>
      <c r="C599" s="16" t="s">
        <v>355</v>
      </c>
      <c r="D599" s="16"/>
    </row>
    <row r="600">
      <c r="A600" s="16" t="s">
        <v>1539</v>
      </c>
      <c r="B600" s="16" t="s">
        <v>1540</v>
      </c>
      <c r="C600" s="16" t="s">
        <v>355</v>
      </c>
      <c r="D600" s="16"/>
    </row>
    <row r="601">
      <c r="A601" s="16" t="s">
        <v>1541</v>
      </c>
      <c r="B601" s="16" t="s">
        <v>1542</v>
      </c>
      <c r="C601" s="16" t="s">
        <v>355</v>
      </c>
      <c r="D601" s="16"/>
    </row>
    <row r="602">
      <c r="A602" s="16" t="s">
        <v>1543</v>
      </c>
      <c r="B602" s="16" t="s">
        <v>1544</v>
      </c>
      <c r="C602" s="16" t="s">
        <v>355</v>
      </c>
      <c r="D602" s="16"/>
    </row>
    <row r="603">
      <c r="A603" s="16" t="s">
        <v>1545</v>
      </c>
      <c r="B603" s="16" t="s">
        <v>1546</v>
      </c>
      <c r="C603" s="16" t="s">
        <v>355</v>
      </c>
      <c r="D603" s="16"/>
    </row>
    <row r="604">
      <c r="A604" s="16" t="s">
        <v>1547</v>
      </c>
      <c r="B604" s="16" t="s">
        <v>1548</v>
      </c>
      <c r="C604" s="16" t="s">
        <v>355</v>
      </c>
      <c r="D604" s="16"/>
    </row>
    <row r="605">
      <c r="A605" s="16" t="s">
        <v>1549</v>
      </c>
      <c r="B605" s="16" t="s">
        <v>1550</v>
      </c>
      <c r="C605" s="16" t="s">
        <v>355</v>
      </c>
      <c r="D605" s="16"/>
    </row>
    <row r="606">
      <c r="A606" s="16" t="s">
        <v>1551</v>
      </c>
      <c r="B606" s="16" t="s">
        <v>1552</v>
      </c>
      <c r="C606" s="16" t="s">
        <v>355</v>
      </c>
      <c r="D606" s="16"/>
    </row>
    <row r="607">
      <c r="A607" s="16" t="s">
        <v>1553</v>
      </c>
      <c r="B607" s="16" t="s">
        <v>1554</v>
      </c>
      <c r="C607" s="16" t="s">
        <v>355</v>
      </c>
      <c r="D607" s="16"/>
    </row>
    <row r="608">
      <c r="A608" s="16" t="s">
        <v>1555</v>
      </c>
      <c r="B608" s="16" t="s">
        <v>1556</v>
      </c>
      <c r="C608" s="16" t="s">
        <v>355</v>
      </c>
      <c r="D608" s="16"/>
    </row>
    <row r="609">
      <c r="A609" s="16" t="s">
        <v>1557</v>
      </c>
      <c r="B609" s="16" t="s">
        <v>1558</v>
      </c>
      <c r="C609" s="16" t="s">
        <v>355</v>
      </c>
      <c r="D609" s="16"/>
    </row>
    <row r="610">
      <c r="A610" s="16" t="s">
        <v>1559</v>
      </c>
      <c r="B610" s="16" t="s">
        <v>1560</v>
      </c>
      <c r="C610" s="16" t="s">
        <v>355</v>
      </c>
      <c r="D610" s="16"/>
    </row>
    <row r="611">
      <c r="A611" s="16" t="s">
        <v>1561</v>
      </c>
      <c r="B611" s="16" t="s">
        <v>1562</v>
      </c>
      <c r="C611" s="16" t="s">
        <v>355</v>
      </c>
      <c r="D611" s="16"/>
    </row>
    <row r="612">
      <c r="A612" s="16" t="s">
        <v>1563</v>
      </c>
      <c r="B612" s="16" t="s">
        <v>1564</v>
      </c>
      <c r="C612" s="16" t="s">
        <v>355</v>
      </c>
      <c r="D612" s="16"/>
    </row>
    <row r="613">
      <c r="A613" s="16" t="s">
        <v>1565</v>
      </c>
      <c r="B613" s="16" t="s">
        <v>1566</v>
      </c>
      <c r="C613" s="16" t="s">
        <v>355</v>
      </c>
      <c r="D613" s="16"/>
    </row>
    <row r="614">
      <c r="A614" s="16" t="s">
        <v>1567</v>
      </c>
      <c r="B614" s="16" t="s">
        <v>1568</v>
      </c>
      <c r="C614" s="16" t="s">
        <v>355</v>
      </c>
      <c r="D614" s="16"/>
    </row>
    <row r="615">
      <c r="A615" s="16" t="s">
        <v>1569</v>
      </c>
      <c r="B615" s="16" t="s">
        <v>1570</v>
      </c>
      <c r="C615" s="16" t="s">
        <v>355</v>
      </c>
      <c r="D615" s="16"/>
    </row>
    <row r="616">
      <c r="A616" s="16" t="s">
        <v>1571</v>
      </c>
      <c r="B616" s="16" t="s">
        <v>1572</v>
      </c>
      <c r="C616" s="16" t="s">
        <v>355</v>
      </c>
      <c r="D616" s="16"/>
    </row>
    <row r="617">
      <c r="A617" s="16" t="s">
        <v>1573</v>
      </c>
      <c r="B617" s="16" t="s">
        <v>1574</v>
      </c>
      <c r="C617" s="16" t="s">
        <v>355</v>
      </c>
      <c r="D617" s="16"/>
    </row>
    <row r="618">
      <c r="A618" s="16" t="s">
        <v>1575</v>
      </c>
      <c r="B618" s="16" t="s">
        <v>1576</v>
      </c>
      <c r="C618" s="16" t="s">
        <v>355</v>
      </c>
      <c r="D618" s="16"/>
    </row>
    <row r="619">
      <c r="A619" s="16" t="s">
        <v>1577</v>
      </c>
      <c r="B619" s="16" t="s">
        <v>1578</v>
      </c>
      <c r="C619" s="16" t="s">
        <v>355</v>
      </c>
      <c r="D619" s="16"/>
    </row>
    <row r="620">
      <c r="A620" s="16" t="s">
        <v>1579</v>
      </c>
      <c r="B620" s="16" t="s">
        <v>1580</v>
      </c>
      <c r="C620" s="16" t="s">
        <v>355</v>
      </c>
      <c r="D620" s="16"/>
    </row>
    <row r="621">
      <c r="A621" s="16" t="s">
        <v>1581</v>
      </c>
      <c r="B621" s="16" t="s">
        <v>1582</v>
      </c>
      <c r="C621" s="16" t="s">
        <v>355</v>
      </c>
      <c r="D621" s="16"/>
    </row>
    <row r="622">
      <c r="A622" s="16" t="s">
        <v>1583</v>
      </c>
      <c r="B622" s="16" t="s">
        <v>1584</v>
      </c>
      <c r="C622" s="16" t="s">
        <v>355</v>
      </c>
      <c r="D622" s="16"/>
    </row>
    <row r="623">
      <c r="A623" s="16" t="s">
        <v>1585</v>
      </c>
      <c r="B623" s="16" t="s">
        <v>1586</v>
      </c>
      <c r="C623" s="16" t="s">
        <v>355</v>
      </c>
      <c r="D623" s="16"/>
    </row>
    <row r="624">
      <c r="A624" s="16" t="s">
        <v>1587</v>
      </c>
      <c r="B624" s="16" t="s">
        <v>1588</v>
      </c>
      <c r="C624" s="16" t="s">
        <v>355</v>
      </c>
      <c r="D624" s="16"/>
    </row>
    <row r="625">
      <c r="A625" s="16" t="s">
        <v>1589</v>
      </c>
      <c r="B625" s="16" t="s">
        <v>1590</v>
      </c>
      <c r="C625" s="16" t="s">
        <v>355</v>
      </c>
      <c r="D625" s="16"/>
    </row>
    <row r="626">
      <c r="A626" s="16" t="s">
        <v>1591</v>
      </c>
      <c r="B626" s="16" t="s">
        <v>1592</v>
      </c>
      <c r="C626" s="16" t="s">
        <v>355</v>
      </c>
      <c r="D626" s="16"/>
    </row>
    <row r="627">
      <c r="A627" s="16" t="s">
        <v>1593</v>
      </c>
      <c r="B627" s="16" t="s">
        <v>1594</v>
      </c>
      <c r="C627" s="16" t="s">
        <v>355</v>
      </c>
      <c r="D627" s="16"/>
    </row>
    <row r="628">
      <c r="A628" s="16" t="s">
        <v>1595</v>
      </c>
      <c r="B628" s="16" t="s">
        <v>1596</v>
      </c>
      <c r="C628" s="16" t="s">
        <v>355</v>
      </c>
      <c r="D628" s="16"/>
    </row>
    <row r="629">
      <c r="A629" s="16" t="s">
        <v>1597</v>
      </c>
      <c r="B629" s="16" t="s">
        <v>1598</v>
      </c>
      <c r="C629" s="16" t="s">
        <v>355</v>
      </c>
      <c r="D629" s="16"/>
    </row>
    <row r="630">
      <c r="A630" s="16" t="s">
        <v>1599</v>
      </c>
      <c r="B630" s="16" t="s">
        <v>1600</v>
      </c>
      <c r="C630" s="16" t="s">
        <v>355</v>
      </c>
      <c r="D630" s="16"/>
    </row>
    <row r="631">
      <c r="A631" s="16" t="s">
        <v>1601</v>
      </c>
      <c r="B631" s="16" t="s">
        <v>1602</v>
      </c>
      <c r="C631" s="16" t="s">
        <v>355</v>
      </c>
      <c r="D631" s="16"/>
    </row>
    <row r="632">
      <c r="A632" s="16" t="s">
        <v>1603</v>
      </c>
      <c r="B632" s="16" t="s">
        <v>1604</v>
      </c>
      <c r="C632" s="16" t="s">
        <v>355</v>
      </c>
      <c r="D632" s="16"/>
    </row>
    <row r="633">
      <c r="A633" s="16" t="s">
        <v>1605</v>
      </c>
      <c r="B633" s="16" t="s">
        <v>1606</v>
      </c>
      <c r="C633" s="16" t="s">
        <v>355</v>
      </c>
      <c r="D633" s="16"/>
    </row>
    <row r="634">
      <c r="A634" s="16" t="s">
        <v>1607</v>
      </c>
      <c r="B634" s="16" t="s">
        <v>1608</v>
      </c>
      <c r="C634" s="16" t="s">
        <v>355</v>
      </c>
      <c r="D634" s="16"/>
    </row>
    <row r="635">
      <c r="A635" s="16" t="s">
        <v>1609</v>
      </c>
      <c r="B635" s="16" t="s">
        <v>1610</v>
      </c>
      <c r="C635" s="16" t="s">
        <v>355</v>
      </c>
      <c r="D635" s="16"/>
    </row>
    <row r="636">
      <c r="A636" s="16" t="s">
        <v>1611</v>
      </c>
      <c r="B636" s="16" t="s">
        <v>1612</v>
      </c>
      <c r="C636" s="16" t="s">
        <v>355</v>
      </c>
      <c r="D636" s="16"/>
    </row>
    <row r="637">
      <c r="A637" s="16" t="s">
        <v>1613</v>
      </c>
      <c r="B637" s="16" t="s">
        <v>1614</v>
      </c>
      <c r="C637" s="16" t="s">
        <v>355</v>
      </c>
      <c r="D637" s="16"/>
    </row>
    <row r="638">
      <c r="A638" s="16" t="s">
        <v>1615</v>
      </c>
      <c r="B638" s="16" t="s">
        <v>1616</v>
      </c>
      <c r="C638" s="16" t="s">
        <v>355</v>
      </c>
      <c r="D638" s="16"/>
    </row>
    <row r="639">
      <c r="A639" s="16" t="s">
        <v>1617</v>
      </c>
      <c r="B639" s="16" t="s">
        <v>1618</v>
      </c>
      <c r="C639" s="16" t="s">
        <v>355</v>
      </c>
      <c r="D639" s="16"/>
    </row>
    <row r="640">
      <c r="A640" s="16" t="s">
        <v>1619</v>
      </c>
      <c r="B640" s="16" t="s">
        <v>1620</v>
      </c>
      <c r="C640" s="16" t="s">
        <v>355</v>
      </c>
      <c r="D640" s="16"/>
    </row>
    <row r="641">
      <c r="A641" s="16" t="s">
        <v>1621</v>
      </c>
      <c r="B641" s="16" t="s">
        <v>1622</v>
      </c>
      <c r="C641" s="16" t="s">
        <v>355</v>
      </c>
      <c r="D641" s="16"/>
    </row>
    <row r="642">
      <c r="A642" s="16" t="s">
        <v>1623</v>
      </c>
      <c r="B642" s="16" t="s">
        <v>1624</v>
      </c>
      <c r="C642" s="16" t="s">
        <v>355</v>
      </c>
      <c r="D642" s="16"/>
    </row>
    <row r="643">
      <c r="A643" s="16" t="s">
        <v>1625</v>
      </c>
      <c r="B643" s="16" t="s">
        <v>1626</v>
      </c>
      <c r="C643" s="16" t="s">
        <v>355</v>
      </c>
      <c r="D643" s="16"/>
    </row>
    <row r="644">
      <c r="A644" s="16" t="s">
        <v>1627</v>
      </c>
      <c r="B644" s="16" t="s">
        <v>1628</v>
      </c>
      <c r="C644" s="16" t="s">
        <v>355</v>
      </c>
      <c r="D644" s="16"/>
    </row>
    <row r="645">
      <c r="A645" s="16" t="s">
        <v>1629</v>
      </c>
      <c r="B645" s="16" t="s">
        <v>1630</v>
      </c>
      <c r="C645" s="16" t="s">
        <v>355</v>
      </c>
      <c r="D645" s="16"/>
    </row>
    <row r="646">
      <c r="A646" s="16" t="s">
        <v>1631</v>
      </c>
      <c r="B646" s="16" t="s">
        <v>1632</v>
      </c>
      <c r="C646" s="16" t="s">
        <v>355</v>
      </c>
      <c r="D646" s="16"/>
    </row>
    <row r="647">
      <c r="A647" s="16" t="s">
        <v>1633</v>
      </c>
      <c r="B647" s="16" t="s">
        <v>1634</v>
      </c>
      <c r="C647" s="16" t="s">
        <v>355</v>
      </c>
      <c r="D647" s="16"/>
    </row>
    <row r="648">
      <c r="A648" s="16" t="s">
        <v>1635</v>
      </c>
      <c r="B648" s="16" t="s">
        <v>1636</v>
      </c>
      <c r="C648" s="16" t="s">
        <v>355</v>
      </c>
      <c r="D648" s="16"/>
    </row>
    <row r="649">
      <c r="A649" s="16" t="s">
        <v>1637</v>
      </c>
      <c r="B649" s="16" t="s">
        <v>1638</v>
      </c>
      <c r="C649" s="16" t="s">
        <v>355</v>
      </c>
      <c r="D649" s="16"/>
    </row>
    <row r="650">
      <c r="A650" s="16" t="s">
        <v>1639</v>
      </c>
      <c r="B650" s="16" t="s">
        <v>1640</v>
      </c>
      <c r="C650" s="16" t="s">
        <v>355</v>
      </c>
      <c r="D650" s="16"/>
    </row>
    <row r="651">
      <c r="A651" s="16" t="s">
        <v>1641</v>
      </c>
      <c r="B651" s="16" t="s">
        <v>1642</v>
      </c>
      <c r="C651" s="16" t="s">
        <v>355</v>
      </c>
      <c r="D651" s="16"/>
    </row>
    <row r="652">
      <c r="A652" s="16" t="s">
        <v>1643</v>
      </c>
      <c r="B652" s="16" t="s">
        <v>1644</v>
      </c>
      <c r="C652" s="16" t="s">
        <v>355</v>
      </c>
      <c r="D652" s="16"/>
    </row>
    <row r="653">
      <c r="A653" s="16" t="s">
        <v>1645</v>
      </c>
      <c r="B653" s="16" t="s">
        <v>1646</v>
      </c>
      <c r="C653" s="16" t="s">
        <v>355</v>
      </c>
      <c r="D653" s="16"/>
    </row>
    <row r="654">
      <c r="A654" s="16" t="s">
        <v>1647</v>
      </c>
      <c r="B654" s="16" t="s">
        <v>1648</v>
      </c>
      <c r="C654" s="16" t="s">
        <v>355</v>
      </c>
      <c r="D654" s="16"/>
    </row>
    <row r="655">
      <c r="A655" s="16" t="s">
        <v>1649</v>
      </c>
      <c r="B655" s="16" t="s">
        <v>1650</v>
      </c>
      <c r="C655" s="16" t="s">
        <v>355</v>
      </c>
      <c r="D655" s="16"/>
    </row>
    <row r="656">
      <c r="A656" s="16" t="s">
        <v>1651</v>
      </c>
      <c r="B656" s="16" t="s">
        <v>1652</v>
      </c>
      <c r="C656" s="16" t="s">
        <v>355</v>
      </c>
      <c r="D656" s="16"/>
    </row>
    <row r="657">
      <c r="A657" s="16" t="s">
        <v>1653</v>
      </c>
      <c r="B657" s="16" t="s">
        <v>1654</v>
      </c>
      <c r="C657" s="16" t="s">
        <v>355</v>
      </c>
      <c r="D657" s="16"/>
    </row>
    <row r="658">
      <c r="A658" s="16" t="s">
        <v>1655</v>
      </c>
      <c r="B658" s="16" t="s">
        <v>1656</v>
      </c>
      <c r="C658" s="16" t="s">
        <v>355</v>
      </c>
      <c r="D658" s="16"/>
    </row>
    <row r="659">
      <c r="A659" s="16" t="s">
        <v>1657</v>
      </c>
      <c r="B659" s="16" t="s">
        <v>1658</v>
      </c>
      <c r="C659" s="16" t="s">
        <v>355</v>
      </c>
      <c r="D659" s="16"/>
    </row>
    <row r="660">
      <c r="A660" s="16" t="s">
        <v>1659</v>
      </c>
      <c r="B660" s="16" t="s">
        <v>1660</v>
      </c>
      <c r="C660" s="16" t="s">
        <v>355</v>
      </c>
      <c r="D660" s="16"/>
    </row>
    <row r="661">
      <c r="A661" s="16" t="s">
        <v>1661</v>
      </c>
      <c r="B661" s="16" t="s">
        <v>1662</v>
      </c>
      <c r="C661" s="16" t="s">
        <v>355</v>
      </c>
      <c r="D661" s="16"/>
    </row>
    <row r="662">
      <c r="A662" s="16" t="s">
        <v>1663</v>
      </c>
      <c r="B662" s="16" t="s">
        <v>1664</v>
      </c>
      <c r="C662" s="16" t="s">
        <v>355</v>
      </c>
      <c r="D662" s="16"/>
    </row>
    <row r="663">
      <c r="A663" s="16" t="s">
        <v>1665</v>
      </c>
      <c r="B663" s="16" t="s">
        <v>1666</v>
      </c>
      <c r="C663" s="16" t="s">
        <v>355</v>
      </c>
      <c r="D663" s="16"/>
    </row>
    <row r="664">
      <c r="A664" s="16" t="s">
        <v>1667</v>
      </c>
      <c r="B664" s="16" t="s">
        <v>1668</v>
      </c>
      <c r="C664" s="16" t="s">
        <v>355</v>
      </c>
      <c r="D664" s="16"/>
    </row>
    <row r="665">
      <c r="A665" s="16" t="s">
        <v>1669</v>
      </c>
      <c r="B665" s="16" t="s">
        <v>1670</v>
      </c>
      <c r="C665" s="16" t="s">
        <v>355</v>
      </c>
      <c r="D665" s="16"/>
    </row>
    <row r="666">
      <c r="A666" s="16" t="s">
        <v>1671</v>
      </c>
      <c r="B666" s="16" t="s">
        <v>1672</v>
      </c>
      <c r="C666" s="16" t="s">
        <v>355</v>
      </c>
      <c r="D666" s="16"/>
    </row>
    <row r="667">
      <c r="A667" s="16" t="s">
        <v>1673</v>
      </c>
      <c r="B667" s="16" t="s">
        <v>1674</v>
      </c>
      <c r="C667" s="16" t="s">
        <v>355</v>
      </c>
      <c r="D667" s="16"/>
    </row>
    <row r="668">
      <c r="A668" s="16" t="s">
        <v>1675</v>
      </c>
      <c r="B668" s="16" t="s">
        <v>1676</v>
      </c>
      <c r="C668" s="16" t="s">
        <v>355</v>
      </c>
      <c r="D668" s="16"/>
    </row>
    <row r="669">
      <c r="A669" s="16" t="s">
        <v>1677</v>
      </c>
      <c r="B669" s="16" t="s">
        <v>1678</v>
      </c>
      <c r="C669" s="16" t="s">
        <v>355</v>
      </c>
      <c r="D669" s="16"/>
    </row>
    <row r="670">
      <c r="A670" s="16" t="s">
        <v>1679</v>
      </c>
      <c r="B670" s="16" t="s">
        <v>1680</v>
      </c>
      <c r="C670" s="16" t="s">
        <v>355</v>
      </c>
      <c r="D670" s="16"/>
    </row>
    <row r="671">
      <c r="A671" s="16" t="s">
        <v>1681</v>
      </c>
      <c r="B671" s="16" t="s">
        <v>1682</v>
      </c>
      <c r="C671" s="16" t="s">
        <v>355</v>
      </c>
      <c r="D671" s="16"/>
    </row>
    <row r="672">
      <c r="A672" s="16" t="s">
        <v>1683</v>
      </c>
      <c r="B672" s="16" t="s">
        <v>1684</v>
      </c>
      <c r="C672" s="16" t="s">
        <v>355</v>
      </c>
      <c r="D672" s="16"/>
    </row>
    <row r="673">
      <c r="A673" s="16" t="s">
        <v>1685</v>
      </c>
      <c r="B673" s="16" t="s">
        <v>1686</v>
      </c>
      <c r="C673" s="16" t="s">
        <v>355</v>
      </c>
      <c r="D673" s="16"/>
    </row>
    <row r="674">
      <c r="A674" s="16" t="s">
        <v>1687</v>
      </c>
      <c r="B674" s="16" t="s">
        <v>1688</v>
      </c>
      <c r="C674" s="16" t="s">
        <v>355</v>
      </c>
      <c r="D674" s="16"/>
    </row>
    <row r="675">
      <c r="A675" s="16" t="s">
        <v>1689</v>
      </c>
      <c r="B675" s="16" t="s">
        <v>1690</v>
      </c>
      <c r="C675" s="16" t="s">
        <v>355</v>
      </c>
      <c r="D675" s="16"/>
    </row>
    <row r="676">
      <c r="A676" s="16" t="s">
        <v>1691</v>
      </c>
      <c r="B676" s="16" t="s">
        <v>1692</v>
      </c>
      <c r="C676" s="16" t="s">
        <v>355</v>
      </c>
      <c r="D676" s="16"/>
    </row>
    <row r="677">
      <c r="A677" s="16" t="s">
        <v>1693</v>
      </c>
      <c r="B677" s="16" t="s">
        <v>1694</v>
      </c>
      <c r="C677" s="16" t="s">
        <v>355</v>
      </c>
      <c r="D677" s="16"/>
    </row>
    <row r="678">
      <c r="A678" s="16" t="s">
        <v>1695</v>
      </c>
      <c r="B678" s="16" t="s">
        <v>1696</v>
      </c>
      <c r="C678" s="16" t="s">
        <v>355</v>
      </c>
      <c r="D678" s="16"/>
    </row>
    <row r="679">
      <c r="A679" s="16" t="s">
        <v>1697</v>
      </c>
      <c r="B679" s="16" t="s">
        <v>1698</v>
      </c>
      <c r="C679" s="16" t="s">
        <v>355</v>
      </c>
      <c r="D679" s="16"/>
    </row>
    <row r="680">
      <c r="A680" s="16" t="s">
        <v>1699</v>
      </c>
      <c r="B680" s="16" t="s">
        <v>1700</v>
      </c>
      <c r="C680" s="16" t="s">
        <v>355</v>
      </c>
      <c r="D680" s="16"/>
    </row>
    <row r="681">
      <c r="A681" s="16" t="s">
        <v>1701</v>
      </c>
      <c r="B681" s="16" t="s">
        <v>1702</v>
      </c>
      <c r="C681" s="16" t="s">
        <v>355</v>
      </c>
      <c r="D681" s="16"/>
    </row>
    <row r="682">
      <c r="A682" s="16" t="s">
        <v>1703</v>
      </c>
      <c r="B682" s="16" t="s">
        <v>1704</v>
      </c>
      <c r="C682" s="16" t="s">
        <v>355</v>
      </c>
      <c r="D682" s="16"/>
    </row>
    <row r="683">
      <c r="A683" s="16" t="s">
        <v>1705</v>
      </c>
      <c r="B683" s="16" t="s">
        <v>1706</v>
      </c>
      <c r="C683" s="16" t="s">
        <v>355</v>
      </c>
      <c r="D683" s="16"/>
    </row>
    <row r="684">
      <c r="A684" s="16" t="s">
        <v>1707</v>
      </c>
      <c r="B684" s="16" t="s">
        <v>1708</v>
      </c>
      <c r="C684" s="16" t="s">
        <v>355</v>
      </c>
      <c r="D684" s="16"/>
    </row>
    <row r="685">
      <c r="A685" s="16" t="s">
        <v>1709</v>
      </c>
      <c r="B685" s="16" t="s">
        <v>1710</v>
      </c>
      <c r="C685" s="16" t="s">
        <v>355</v>
      </c>
      <c r="D685" s="16"/>
    </row>
    <row r="686">
      <c r="A686" s="16" t="s">
        <v>1711</v>
      </c>
      <c r="B686" s="16" t="s">
        <v>1712</v>
      </c>
      <c r="C686" s="16" t="s">
        <v>355</v>
      </c>
      <c r="D686" s="16"/>
    </row>
    <row r="687">
      <c r="A687" s="16" t="s">
        <v>1713</v>
      </c>
      <c r="B687" s="16" t="s">
        <v>1714</v>
      </c>
      <c r="C687" s="16" t="s">
        <v>355</v>
      </c>
      <c r="D687" s="16"/>
    </row>
    <row r="688">
      <c r="A688" s="16" t="s">
        <v>1715</v>
      </c>
      <c r="B688" s="16" t="s">
        <v>1716</v>
      </c>
      <c r="C688" s="16" t="s">
        <v>355</v>
      </c>
      <c r="D688" s="16"/>
    </row>
    <row r="689">
      <c r="A689" s="16" t="s">
        <v>1717</v>
      </c>
      <c r="B689" s="16" t="s">
        <v>1718</v>
      </c>
      <c r="C689" s="16" t="s">
        <v>355</v>
      </c>
      <c r="D689" s="16"/>
    </row>
    <row r="690">
      <c r="A690" s="16" t="s">
        <v>1719</v>
      </c>
      <c r="B690" s="16" t="s">
        <v>1720</v>
      </c>
      <c r="C690" s="16" t="s">
        <v>355</v>
      </c>
      <c r="D690" s="16"/>
    </row>
    <row r="691">
      <c r="A691" s="16" t="s">
        <v>1721</v>
      </c>
      <c r="B691" s="16" t="s">
        <v>1722</v>
      </c>
      <c r="C691" s="16" t="s">
        <v>355</v>
      </c>
      <c r="D691" s="16"/>
    </row>
    <row r="692">
      <c r="A692" s="16" t="s">
        <v>1723</v>
      </c>
      <c r="B692" s="16" t="s">
        <v>1724</v>
      </c>
      <c r="C692" s="16" t="s">
        <v>355</v>
      </c>
      <c r="D692" s="16"/>
    </row>
    <row r="693">
      <c r="A693" s="16" t="s">
        <v>1725</v>
      </c>
      <c r="B693" s="16" t="s">
        <v>1726</v>
      </c>
      <c r="C693" s="16" t="s">
        <v>355</v>
      </c>
      <c r="D693" s="16"/>
    </row>
    <row r="694">
      <c r="A694" s="16" t="s">
        <v>1727</v>
      </c>
      <c r="B694" s="16" t="s">
        <v>1728</v>
      </c>
      <c r="C694" s="16" t="s">
        <v>355</v>
      </c>
      <c r="D694" s="16"/>
    </row>
    <row r="695">
      <c r="A695" s="16" t="s">
        <v>1729</v>
      </c>
      <c r="B695" s="16" t="s">
        <v>1730</v>
      </c>
      <c r="C695" s="16" t="s">
        <v>355</v>
      </c>
      <c r="D695" s="16"/>
    </row>
    <row r="696">
      <c r="A696" s="16" t="s">
        <v>1731</v>
      </c>
      <c r="B696" s="16" t="s">
        <v>1732</v>
      </c>
      <c r="C696" s="16" t="s">
        <v>355</v>
      </c>
      <c r="D696" s="16"/>
    </row>
    <row r="697">
      <c r="A697" s="16" t="s">
        <v>1733</v>
      </c>
      <c r="B697" s="16" t="s">
        <v>1734</v>
      </c>
      <c r="C697" s="16" t="s">
        <v>355</v>
      </c>
      <c r="D697" s="16"/>
    </row>
    <row r="698">
      <c r="A698" s="16" t="s">
        <v>1735</v>
      </c>
      <c r="B698" s="16" t="s">
        <v>1736</v>
      </c>
      <c r="C698" s="16" t="s">
        <v>355</v>
      </c>
      <c r="D698" s="16"/>
    </row>
    <row r="699">
      <c r="A699" s="16" t="s">
        <v>1737</v>
      </c>
      <c r="B699" s="16" t="s">
        <v>1738</v>
      </c>
      <c r="C699" s="16" t="s">
        <v>355</v>
      </c>
      <c r="D699" s="16"/>
    </row>
    <row r="700">
      <c r="A700" s="16" t="s">
        <v>1739</v>
      </c>
      <c r="B700" s="16" t="s">
        <v>1740</v>
      </c>
      <c r="C700" s="16" t="s">
        <v>355</v>
      </c>
      <c r="D700" s="16"/>
    </row>
    <row r="701">
      <c r="A701" s="16" t="s">
        <v>1741</v>
      </c>
      <c r="B701" s="16" t="s">
        <v>1742</v>
      </c>
      <c r="C701" s="16" t="s">
        <v>355</v>
      </c>
      <c r="D701" s="16"/>
    </row>
    <row r="702">
      <c r="A702" s="16" t="s">
        <v>1743</v>
      </c>
      <c r="B702" s="16" t="s">
        <v>1744</v>
      </c>
      <c r="C702" s="16" t="s">
        <v>355</v>
      </c>
      <c r="D702" s="16"/>
    </row>
    <row r="703">
      <c r="A703" s="16" t="s">
        <v>1745</v>
      </c>
      <c r="B703" s="16" t="s">
        <v>1746</v>
      </c>
      <c r="C703" s="16" t="s">
        <v>355</v>
      </c>
      <c r="D703" s="16"/>
    </row>
    <row r="704">
      <c r="A704" s="16" t="s">
        <v>1747</v>
      </c>
      <c r="B704" s="16" t="s">
        <v>1748</v>
      </c>
      <c r="C704" s="16" t="s">
        <v>355</v>
      </c>
      <c r="D704" s="16"/>
    </row>
    <row r="705">
      <c r="A705" s="16" t="s">
        <v>1749</v>
      </c>
      <c r="B705" s="16" t="s">
        <v>1750</v>
      </c>
      <c r="C705" s="16" t="s">
        <v>355</v>
      </c>
      <c r="D705" s="16"/>
    </row>
    <row r="706">
      <c r="A706" s="16" t="s">
        <v>1751</v>
      </c>
      <c r="B706" s="16" t="s">
        <v>1752</v>
      </c>
      <c r="C706" s="16" t="s">
        <v>355</v>
      </c>
      <c r="D706" s="16"/>
    </row>
    <row r="707">
      <c r="A707" s="16" t="s">
        <v>1753</v>
      </c>
      <c r="B707" s="16" t="s">
        <v>1754</v>
      </c>
      <c r="C707" s="16" t="s">
        <v>355</v>
      </c>
      <c r="D707" s="16"/>
    </row>
    <row r="708">
      <c r="A708" s="16" t="s">
        <v>1755</v>
      </c>
      <c r="B708" s="16" t="s">
        <v>1756</v>
      </c>
      <c r="C708" s="16" t="s">
        <v>355</v>
      </c>
      <c r="D708" s="16"/>
    </row>
    <row r="709">
      <c r="A709" s="16" t="s">
        <v>1757</v>
      </c>
      <c r="B709" s="16" t="s">
        <v>1758</v>
      </c>
      <c r="C709" s="16" t="s">
        <v>355</v>
      </c>
      <c r="D709" s="16"/>
    </row>
    <row r="710">
      <c r="A710" s="16" t="s">
        <v>1759</v>
      </c>
      <c r="B710" s="16" t="s">
        <v>1760</v>
      </c>
      <c r="C710" s="16" t="s">
        <v>355</v>
      </c>
      <c r="D710" s="16"/>
    </row>
    <row r="711">
      <c r="A711" s="16" t="s">
        <v>1761</v>
      </c>
      <c r="B711" s="16" t="s">
        <v>1762</v>
      </c>
      <c r="C711" s="16" t="s">
        <v>355</v>
      </c>
      <c r="D711" s="16"/>
    </row>
    <row r="712">
      <c r="A712" s="16" t="s">
        <v>1763</v>
      </c>
      <c r="B712" s="16" t="s">
        <v>1764</v>
      </c>
      <c r="C712" s="16" t="s">
        <v>355</v>
      </c>
      <c r="D712" s="16"/>
    </row>
    <row r="713">
      <c r="A713" s="16" t="s">
        <v>1765</v>
      </c>
      <c r="B713" s="16" t="s">
        <v>1766</v>
      </c>
      <c r="C713" s="16" t="s">
        <v>355</v>
      </c>
      <c r="D713" s="16"/>
    </row>
    <row r="714">
      <c r="A714" s="16" t="s">
        <v>1767</v>
      </c>
      <c r="B714" s="16" t="s">
        <v>1768</v>
      </c>
      <c r="C714" s="16" t="s">
        <v>355</v>
      </c>
      <c r="D714" s="16"/>
    </row>
    <row r="715">
      <c r="A715" s="16" t="s">
        <v>1769</v>
      </c>
      <c r="B715" s="16" t="s">
        <v>1770</v>
      </c>
      <c r="C715" s="16" t="s">
        <v>355</v>
      </c>
      <c r="D715" s="16"/>
    </row>
    <row r="716">
      <c r="A716" s="16" t="s">
        <v>1771</v>
      </c>
      <c r="B716" s="16" t="s">
        <v>1772</v>
      </c>
      <c r="C716" s="16" t="s">
        <v>355</v>
      </c>
      <c r="D716" s="16"/>
    </row>
    <row r="717">
      <c r="A717" s="16" t="s">
        <v>1773</v>
      </c>
      <c r="B717" s="16" t="s">
        <v>1774</v>
      </c>
      <c r="C717" s="16" t="s">
        <v>355</v>
      </c>
      <c r="D717" s="16"/>
    </row>
    <row r="718">
      <c r="A718" s="16" t="s">
        <v>1775</v>
      </c>
      <c r="B718" s="16" t="s">
        <v>1776</v>
      </c>
      <c r="C718" s="16" t="s">
        <v>355</v>
      </c>
      <c r="D718" s="16"/>
    </row>
    <row r="719">
      <c r="A719" s="16" t="s">
        <v>1777</v>
      </c>
      <c r="B719" s="16" t="s">
        <v>1778</v>
      </c>
      <c r="C719" s="16" t="s">
        <v>355</v>
      </c>
      <c r="D719" s="16"/>
    </row>
    <row r="720">
      <c r="A720" s="16" t="s">
        <v>1779</v>
      </c>
      <c r="B720" s="16" t="s">
        <v>1780</v>
      </c>
      <c r="C720" s="16" t="s">
        <v>355</v>
      </c>
      <c r="D720" s="16"/>
    </row>
    <row r="721">
      <c r="A721" s="16" t="s">
        <v>1781</v>
      </c>
      <c r="B721" s="16" t="s">
        <v>1782</v>
      </c>
      <c r="C721" s="16" t="s">
        <v>355</v>
      </c>
      <c r="D721" s="16"/>
    </row>
    <row r="722">
      <c r="A722" s="16" t="s">
        <v>1783</v>
      </c>
      <c r="B722" s="16" t="s">
        <v>1784</v>
      </c>
      <c r="C722" s="16" t="s">
        <v>355</v>
      </c>
      <c r="D722" s="16"/>
    </row>
    <row r="723">
      <c r="A723" s="16" t="s">
        <v>1785</v>
      </c>
      <c r="B723" s="16" t="s">
        <v>1786</v>
      </c>
      <c r="C723" s="16" t="s">
        <v>355</v>
      </c>
      <c r="D723" s="16"/>
    </row>
    <row r="724">
      <c r="A724" s="16" t="s">
        <v>1787</v>
      </c>
      <c r="B724" s="16" t="s">
        <v>1788</v>
      </c>
      <c r="C724" s="16" t="s">
        <v>355</v>
      </c>
      <c r="D724" s="16"/>
    </row>
    <row r="725">
      <c r="A725" s="16" t="s">
        <v>1789</v>
      </c>
      <c r="B725" s="16" t="s">
        <v>1790</v>
      </c>
      <c r="C725" s="16" t="s">
        <v>355</v>
      </c>
      <c r="D725" s="16"/>
    </row>
    <row r="726">
      <c r="A726" s="16" t="s">
        <v>1791</v>
      </c>
      <c r="B726" s="16" t="s">
        <v>1792</v>
      </c>
      <c r="C726" s="16" t="s">
        <v>355</v>
      </c>
      <c r="D726" s="16"/>
    </row>
    <row r="727">
      <c r="A727" s="16" t="s">
        <v>1793</v>
      </c>
      <c r="B727" s="16" t="s">
        <v>1794</v>
      </c>
      <c r="C727" s="16" t="s">
        <v>355</v>
      </c>
      <c r="D727" s="16"/>
    </row>
    <row r="728">
      <c r="A728" s="16" t="s">
        <v>1795</v>
      </c>
      <c r="B728" s="16" t="s">
        <v>1796</v>
      </c>
      <c r="C728" s="16" t="s">
        <v>355</v>
      </c>
      <c r="D728" s="16"/>
    </row>
    <row r="729">
      <c r="A729" s="16" t="s">
        <v>1797</v>
      </c>
      <c r="B729" s="16" t="s">
        <v>1798</v>
      </c>
      <c r="C729" s="16" t="s">
        <v>355</v>
      </c>
      <c r="D729" s="16"/>
    </row>
    <row r="730">
      <c r="A730" s="16" t="s">
        <v>1799</v>
      </c>
      <c r="B730" s="16" t="s">
        <v>1800</v>
      </c>
      <c r="C730" s="16" t="s">
        <v>355</v>
      </c>
      <c r="D730" s="16"/>
    </row>
    <row r="731">
      <c r="A731" s="16" t="s">
        <v>1801</v>
      </c>
      <c r="B731" s="16" t="s">
        <v>1802</v>
      </c>
      <c r="C731" s="16" t="s">
        <v>355</v>
      </c>
      <c r="D731" s="16"/>
    </row>
    <row r="732">
      <c r="A732" s="16" t="s">
        <v>1803</v>
      </c>
      <c r="B732" s="16" t="s">
        <v>1804</v>
      </c>
      <c r="C732" s="16" t="s">
        <v>355</v>
      </c>
      <c r="D732" s="16"/>
    </row>
    <row r="733">
      <c r="A733" s="16" t="s">
        <v>1805</v>
      </c>
      <c r="B733" s="16" t="s">
        <v>1806</v>
      </c>
      <c r="C733" s="16" t="s">
        <v>355</v>
      </c>
      <c r="D733" s="16"/>
    </row>
    <row r="734">
      <c r="A734" s="16" t="s">
        <v>1807</v>
      </c>
      <c r="B734" s="16" t="s">
        <v>1808</v>
      </c>
      <c r="C734" s="16" t="s">
        <v>355</v>
      </c>
      <c r="D734" s="16"/>
    </row>
    <row r="735">
      <c r="A735" s="16" t="s">
        <v>1809</v>
      </c>
      <c r="B735" s="16" t="s">
        <v>1810</v>
      </c>
      <c r="C735" s="16" t="s">
        <v>355</v>
      </c>
      <c r="D735" s="16"/>
    </row>
    <row r="736">
      <c r="A736" s="16" t="s">
        <v>1811</v>
      </c>
      <c r="B736" s="16" t="s">
        <v>1812</v>
      </c>
      <c r="C736" s="16" t="s">
        <v>355</v>
      </c>
      <c r="D736" s="16"/>
    </row>
    <row r="737">
      <c r="A737" s="16" t="s">
        <v>1813</v>
      </c>
      <c r="B737" s="16" t="s">
        <v>1814</v>
      </c>
      <c r="C737" s="16" t="s">
        <v>355</v>
      </c>
      <c r="D737" s="16"/>
    </row>
    <row r="738">
      <c r="A738" s="16" t="s">
        <v>1815</v>
      </c>
      <c r="B738" s="16" t="s">
        <v>1816</v>
      </c>
      <c r="C738" s="16" t="s">
        <v>355</v>
      </c>
      <c r="D738" s="16"/>
    </row>
    <row r="739">
      <c r="A739" s="16" t="s">
        <v>1817</v>
      </c>
      <c r="B739" s="16" t="s">
        <v>1818</v>
      </c>
      <c r="C739" s="16" t="s">
        <v>355</v>
      </c>
      <c r="D739" s="16"/>
    </row>
    <row r="740">
      <c r="A740" s="16" t="s">
        <v>1819</v>
      </c>
      <c r="B740" s="16" t="s">
        <v>1820</v>
      </c>
      <c r="C740" s="16" t="s">
        <v>355</v>
      </c>
      <c r="D740" s="16"/>
    </row>
    <row r="741">
      <c r="A741" s="16" t="s">
        <v>1821</v>
      </c>
      <c r="B741" s="16" t="s">
        <v>1822</v>
      </c>
      <c r="C741" s="16" t="s">
        <v>355</v>
      </c>
      <c r="D741" s="16"/>
    </row>
    <row r="742">
      <c r="A742" s="16" t="s">
        <v>1823</v>
      </c>
      <c r="B742" s="16" t="s">
        <v>1824</v>
      </c>
      <c r="C742" s="16" t="s">
        <v>355</v>
      </c>
      <c r="D742" s="16"/>
    </row>
    <row r="743">
      <c r="A743" s="16" t="s">
        <v>1825</v>
      </c>
      <c r="B743" s="16" t="s">
        <v>1826</v>
      </c>
      <c r="C743" s="16" t="s">
        <v>355</v>
      </c>
      <c r="D743" s="16"/>
    </row>
    <row r="744">
      <c r="A744" s="16" t="s">
        <v>1827</v>
      </c>
      <c r="B744" s="16" t="s">
        <v>1828</v>
      </c>
      <c r="C744" s="16" t="s">
        <v>355</v>
      </c>
      <c r="D744" s="16"/>
    </row>
    <row r="745">
      <c r="A745" s="16" t="s">
        <v>1829</v>
      </c>
      <c r="B745" s="16" t="s">
        <v>1830</v>
      </c>
      <c r="C745" s="16" t="s">
        <v>355</v>
      </c>
      <c r="D745" s="16"/>
    </row>
    <row r="746">
      <c r="A746" s="16" t="s">
        <v>1831</v>
      </c>
      <c r="B746" s="16" t="s">
        <v>1832</v>
      </c>
      <c r="C746" s="16" t="s">
        <v>355</v>
      </c>
      <c r="D746" s="16"/>
    </row>
    <row r="747">
      <c r="A747" s="16" t="s">
        <v>1833</v>
      </c>
      <c r="B747" s="16" t="s">
        <v>1834</v>
      </c>
      <c r="C747" s="16" t="s">
        <v>355</v>
      </c>
      <c r="D747" s="16"/>
    </row>
    <row r="748">
      <c r="A748" s="16" t="s">
        <v>1835</v>
      </c>
      <c r="B748" s="16" t="s">
        <v>1836</v>
      </c>
      <c r="C748" s="16" t="s">
        <v>355</v>
      </c>
      <c r="D748" s="16"/>
    </row>
    <row r="749">
      <c r="A749" s="16" t="s">
        <v>1837</v>
      </c>
      <c r="B749" s="16" t="s">
        <v>1838</v>
      </c>
      <c r="C749" s="16" t="s">
        <v>355</v>
      </c>
      <c r="D749" s="16"/>
    </row>
    <row r="750">
      <c r="A750" s="16" t="s">
        <v>1839</v>
      </c>
      <c r="B750" s="16" t="s">
        <v>1840</v>
      </c>
      <c r="C750" s="16" t="s">
        <v>355</v>
      </c>
      <c r="D750" s="16"/>
    </row>
    <row r="751">
      <c r="A751" s="16" t="s">
        <v>1841</v>
      </c>
      <c r="B751" s="16" t="s">
        <v>1842</v>
      </c>
      <c r="C751" s="16" t="s">
        <v>355</v>
      </c>
      <c r="D751" s="16"/>
    </row>
    <row r="752">
      <c r="A752" s="16" t="s">
        <v>1843</v>
      </c>
      <c r="B752" s="16" t="s">
        <v>1844</v>
      </c>
      <c r="C752" s="16" t="s">
        <v>355</v>
      </c>
      <c r="D752" s="16"/>
    </row>
    <row r="753">
      <c r="A753" s="16" t="s">
        <v>1845</v>
      </c>
      <c r="B753" s="16" t="s">
        <v>1846</v>
      </c>
      <c r="C753" s="16" t="s">
        <v>355</v>
      </c>
      <c r="D753" s="16"/>
    </row>
    <row r="754">
      <c r="A754" s="16" t="s">
        <v>1847</v>
      </c>
      <c r="B754" s="16" t="s">
        <v>1848</v>
      </c>
      <c r="C754" s="16" t="s">
        <v>355</v>
      </c>
      <c r="D754" s="16"/>
    </row>
    <row r="755">
      <c r="A755" s="16" t="s">
        <v>1849</v>
      </c>
      <c r="B755" s="16" t="s">
        <v>1850</v>
      </c>
      <c r="C755" s="16" t="s">
        <v>355</v>
      </c>
      <c r="D755" s="16"/>
    </row>
    <row r="756">
      <c r="A756" s="16" t="s">
        <v>1851</v>
      </c>
      <c r="B756" s="16" t="s">
        <v>1852</v>
      </c>
      <c r="C756" s="16" t="s">
        <v>355</v>
      </c>
      <c r="D756" s="16"/>
    </row>
    <row r="757">
      <c r="A757" s="16" t="s">
        <v>1853</v>
      </c>
      <c r="B757" s="16" t="s">
        <v>1854</v>
      </c>
      <c r="C757" s="16" t="s">
        <v>355</v>
      </c>
      <c r="D757" s="16"/>
    </row>
    <row r="758">
      <c r="A758" s="16" t="s">
        <v>1855</v>
      </c>
      <c r="B758" s="16" t="s">
        <v>1856</v>
      </c>
      <c r="C758" s="16" t="s">
        <v>355</v>
      </c>
      <c r="D758" s="16"/>
    </row>
    <row r="759">
      <c r="A759" s="16" t="s">
        <v>1857</v>
      </c>
      <c r="B759" s="16" t="s">
        <v>1858</v>
      </c>
      <c r="C759" s="16" t="s">
        <v>355</v>
      </c>
      <c r="D759" s="16"/>
    </row>
    <row r="760">
      <c r="A760" s="16" t="s">
        <v>1859</v>
      </c>
      <c r="B760" s="16" t="s">
        <v>1860</v>
      </c>
      <c r="C760" s="16" t="s">
        <v>355</v>
      </c>
      <c r="D760" s="16"/>
    </row>
    <row r="761">
      <c r="A761" s="16" t="s">
        <v>1861</v>
      </c>
      <c r="B761" s="16" t="s">
        <v>1862</v>
      </c>
      <c r="C761" s="16" t="s">
        <v>355</v>
      </c>
      <c r="D761" s="16"/>
    </row>
    <row r="762">
      <c r="A762" s="16" t="s">
        <v>1863</v>
      </c>
      <c r="B762" s="16" t="s">
        <v>1864</v>
      </c>
      <c r="C762" s="16" t="s">
        <v>355</v>
      </c>
      <c r="D762" s="16"/>
    </row>
    <row r="763">
      <c r="A763" s="16" t="s">
        <v>1865</v>
      </c>
      <c r="B763" s="16" t="s">
        <v>1866</v>
      </c>
      <c r="C763" s="16" t="s">
        <v>355</v>
      </c>
      <c r="D763" s="16"/>
    </row>
    <row r="764">
      <c r="A764" s="16" t="s">
        <v>1867</v>
      </c>
      <c r="B764" s="16" t="s">
        <v>1868</v>
      </c>
      <c r="C764" s="16" t="s">
        <v>355</v>
      </c>
      <c r="D764" s="16"/>
    </row>
    <row r="765">
      <c r="A765" s="16" t="s">
        <v>1869</v>
      </c>
      <c r="B765" s="16" t="s">
        <v>1870</v>
      </c>
      <c r="C765" s="16" t="s">
        <v>355</v>
      </c>
      <c r="D765" s="16"/>
    </row>
    <row r="766">
      <c r="A766" s="16" t="s">
        <v>1871</v>
      </c>
      <c r="B766" s="16" t="s">
        <v>1872</v>
      </c>
      <c r="C766" s="16" t="s">
        <v>355</v>
      </c>
      <c r="D766" s="16"/>
    </row>
    <row r="767">
      <c r="A767" s="16" t="s">
        <v>1873</v>
      </c>
      <c r="B767" s="16" t="s">
        <v>1874</v>
      </c>
      <c r="C767" s="16" t="s">
        <v>355</v>
      </c>
      <c r="D767" s="16"/>
    </row>
    <row r="768">
      <c r="A768" s="16" t="s">
        <v>1875</v>
      </c>
      <c r="B768" s="16" t="s">
        <v>1876</v>
      </c>
      <c r="C768" s="16" t="s">
        <v>355</v>
      </c>
      <c r="D768" s="16"/>
    </row>
    <row r="769">
      <c r="A769" s="16" t="s">
        <v>1877</v>
      </c>
      <c r="B769" s="16" t="s">
        <v>1878</v>
      </c>
      <c r="C769" s="16" t="s">
        <v>355</v>
      </c>
      <c r="D769" s="16"/>
    </row>
    <row r="770">
      <c r="A770" s="16" t="s">
        <v>1879</v>
      </c>
      <c r="B770" s="16" t="s">
        <v>1880</v>
      </c>
      <c r="C770" s="16" t="s">
        <v>355</v>
      </c>
      <c r="D770" s="16"/>
    </row>
    <row r="771">
      <c r="A771" s="16" t="s">
        <v>1881</v>
      </c>
      <c r="B771" s="16" t="s">
        <v>1882</v>
      </c>
      <c r="C771" s="16" t="s">
        <v>355</v>
      </c>
      <c r="D771" s="16"/>
    </row>
    <row r="772">
      <c r="A772" s="16" t="s">
        <v>1883</v>
      </c>
      <c r="B772" s="16" t="s">
        <v>1884</v>
      </c>
      <c r="C772" s="16" t="s">
        <v>355</v>
      </c>
      <c r="D772" s="16"/>
    </row>
    <row r="773">
      <c r="A773" s="16" t="s">
        <v>1885</v>
      </c>
      <c r="B773" s="16" t="s">
        <v>1886</v>
      </c>
      <c r="C773" s="16" t="s">
        <v>355</v>
      </c>
      <c r="D773" s="16"/>
    </row>
    <row r="774">
      <c r="A774" s="16" t="s">
        <v>1887</v>
      </c>
      <c r="B774" s="16" t="s">
        <v>1888</v>
      </c>
      <c r="C774" s="16" t="s">
        <v>355</v>
      </c>
      <c r="D774" s="16"/>
    </row>
    <row r="775">
      <c r="A775" s="16" t="s">
        <v>1889</v>
      </c>
      <c r="B775" s="16" t="s">
        <v>1890</v>
      </c>
      <c r="C775" s="16" t="s">
        <v>355</v>
      </c>
      <c r="D775" s="16"/>
    </row>
    <row r="776">
      <c r="A776" s="16" t="s">
        <v>1891</v>
      </c>
      <c r="B776" s="16" t="s">
        <v>1892</v>
      </c>
      <c r="C776" s="16" t="s">
        <v>355</v>
      </c>
      <c r="D776" s="16"/>
    </row>
    <row r="777">
      <c r="A777" s="16" t="s">
        <v>1893</v>
      </c>
      <c r="B777" s="16" t="s">
        <v>1894</v>
      </c>
      <c r="C777" s="16" t="s">
        <v>355</v>
      </c>
      <c r="D777" s="16"/>
    </row>
    <row r="778">
      <c r="A778" s="16" t="s">
        <v>1895</v>
      </c>
      <c r="B778" s="16" t="s">
        <v>1896</v>
      </c>
      <c r="C778" s="16" t="s">
        <v>355</v>
      </c>
      <c r="D778" s="16"/>
    </row>
    <row r="779">
      <c r="A779" s="16" t="s">
        <v>1897</v>
      </c>
      <c r="B779" s="16" t="s">
        <v>1898</v>
      </c>
      <c r="C779" s="16" t="s">
        <v>355</v>
      </c>
      <c r="D779" s="16"/>
    </row>
    <row r="780">
      <c r="A780" s="16" t="s">
        <v>1899</v>
      </c>
      <c r="B780" s="16" t="s">
        <v>1900</v>
      </c>
      <c r="C780" s="16" t="s">
        <v>355</v>
      </c>
      <c r="D780" s="16"/>
    </row>
    <row r="781">
      <c r="A781" s="16" t="s">
        <v>1901</v>
      </c>
      <c r="B781" s="16" t="s">
        <v>1902</v>
      </c>
      <c r="C781" s="16" t="s">
        <v>355</v>
      </c>
      <c r="D781" s="16"/>
    </row>
    <row r="782">
      <c r="A782" s="16" t="s">
        <v>1903</v>
      </c>
      <c r="B782" s="16" t="s">
        <v>1904</v>
      </c>
      <c r="C782" s="16" t="s">
        <v>355</v>
      </c>
      <c r="D782" s="16"/>
    </row>
    <row r="783">
      <c r="A783" s="16" t="s">
        <v>1905</v>
      </c>
      <c r="B783" s="16" t="s">
        <v>1906</v>
      </c>
      <c r="C783" s="16" t="s">
        <v>355</v>
      </c>
      <c r="D783" s="16"/>
    </row>
    <row r="784">
      <c r="A784" s="16" t="s">
        <v>1907</v>
      </c>
      <c r="B784" s="16" t="s">
        <v>1908</v>
      </c>
      <c r="C784" s="16" t="s">
        <v>355</v>
      </c>
      <c r="D784" s="16"/>
    </row>
    <row r="785">
      <c r="A785" s="16" t="s">
        <v>1909</v>
      </c>
      <c r="B785" s="16" t="s">
        <v>1910</v>
      </c>
      <c r="C785" s="16" t="s">
        <v>355</v>
      </c>
      <c r="D785" s="16"/>
    </row>
    <row r="786">
      <c r="A786" s="16" t="s">
        <v>1911</v>
      </c>
      <c r="B786" s="16" t="s">
        <v>1912</v>
      </c>
      <c r="C786" s="16" t="s">
        <v>355</v>
      </c>
      <c r="D786" s="16"/>
    </row>
    <row r="787">
      <c r="A787" s="16" t="s">
        <v>1913</v>
      </c>
      <c r="B787" s="16" t="s">
        <v>1914</v>
      </c>
      <c r="C787" s="16" t="s">
        <v>355</v>
      </c>
      <c r="D787" s="16"/>
    </row>
    <row r="788">
      <c r="A788" s="16" t="s">
        <v>1915</v>
      </c>
      <c r="B788" s="16" t="s">
        <v>1916</v>
      </c>
      <c r="C788" s="16" t="s">
        <v>355</v>
      </c>
      <c r="D788" s="16"/>
    </row>
    <row r="789">
      <c r="A789" s="16" t="s">
        <v>1917</v>
      </c>
      <c r="B789" s="16" t="s">
        <v>1918</v>
      </c>
      <c r="C789" s="16" t="s">
        <v>355</v>
      </c>
      <c r="D789" s="16"/>
    </row>
    <row r="790">
      <c r="A790" s="16" t="s">
        <v>1919</v>
      </c>
      <c r="B790" s="16" t="s">
        <v>1920</v>
      </c>
      <c r="C790" s="16" t="s">
        <v>355</v>
      </c>
      <c r="D790" s="16"/>
    </row>
    <row r="791">
      <c r="A791" s="16" t="s">
        <v>1921</v>
      </c>
      <c r="B791" s="16" t="s">
        <v>1922</v>
      </c>
      <c r="C791" s="16" t="s">
        <v>355</v>
      </c>
      <c r="D791" s="16"/>
    </row>
    <row r="792">
      <c r="A792" s="16" t="s">
        <v>1923</v>
      </c>
      <c r="B792" s="16" t="s">
        <v>1924</v>
      </c>
      <c r="C792" s="16" t="s">
        <v>355</v>
      </c>
      <c r="D792" s="16"/>
    </row>
    <row r="793">
      <c r="A793" s="16" t="s">
        <v>1925</v>
      </c>
      <c r="B793" s="16" t="s">
        <v>1926</v>
      </c>
      <c r="C793" s="16" t="s">
        <v>355</v>
      </c>
      <c r="D793" s="16"/>
    </row>
    <row r="794">
      <c r="A794" s="16" t="s">
        <v>1927</v>
      </c>
      <c r="B794" s="16" t="s">
        <v>1928</v>
      </c>
      <c r="C794" s="16" t="s">
        <v>355</v>
      </c>
      <c r="D794" s="16"/>
    </row>
    <row r="795">
      <c r="A795" s="16" t="s">
        <v>1929</v>
      </c>
      <c r="B795" s="16" t="s">
        <v>1930</v>
      </c>
      <c r="C795" s="16" t="s">
        <v>355</v>
      </c>
      <c r="D795" s="16"/>
    </row>
    <row r="796">
      <c r="A796" s="16" t="s">
        <v>1931</v>
      </c>
      <c r="B796" s="16" t="s">
        <v>1932</v>
      </c>
      <c r="C796" s="16" t="s">
        <v>355</v>
      </c>
      <c r="D796" s="16"/>
    </row>
    <row r="797">
      <c r="A797" s="16" t="s">
        <v>1933</v>
      </c>
      <c r="B797" s="16" t="s">
        <v>1934</v>
      </c>
      <c r="C797" s="16" t="s">
        <v>355</v>
      </c>
      <c r="D797" s="16"/>
    </row>
    <row r="798">
      <c r="A798" s="16" t="s">
        <v>1935</v>
      </c>
      <c r="B798" s="16" t="s">
        <v>1936</v>
      </c>
      <c r="C798" s="16" t="s">
        <v>355</v>
      </c>
      <c r="D798" s="16"/>
    </row>
    <row r="799">
      <c r="A799" s="16" t="s">
        <v>1937</v>
      </c>
      <c r="B799" s="16" t="s">
        <v>1938</v>
      </c>
      <c r="C799" s="16" t="s">
        <v>355</v>
      </c>
      <c r="D799" s="16"/>
    </row>
    <row r="800">
      <c r="A800" s="16" t="s">
        <v>1939</v>
      </c>
      <c r="B800" s="16" t="s">
        <v>1940</v>
      </c>
      <c r="C800" s="16" t="s">
        <v>355</v>
      </c>
      <c r="D800" s="16"/>
    </row>
    <row r="801">
      <c r="A801" s="16" t="s">
        <v>1941</v>
      </c>
      <c r="B801" s="16" t="s">
        <v>1942</v>
      </c>
      <c r="C801" s="16" t="s">
        <v>355</v>
      </c>
      <c r="D801" s="16"/>
    </row>
    <row r="802">
      <c r="A802" s="16" t="s">
        <v>1943</v>
      </c>
      <c r="B802" s="16" t="s">
        <v>1944</v>
      </c>
      <c r="C802" s="16" t="s">
        <v>355</v>
      </c>
      <c r="D802" s="16"/>
    </row>
    <row r="803">
      <c r="A803" s="16" t="s">
        <v>1945</v>
      </c>
      <c r="B803" s="16" t="s">
        <v>1946</v>
      </c>
      <c r="C803" s="16" t="s">
        <v>355</v>
      </c>
      <c r="D803" s="16"/>
    </row>
    <row r="804">
      <c r="A804" s="16" t="s">
        <v>1947</v>
      </c>
      <c r="B804" s="16" t="s">
        <v>1948</v>
      </c>
      <c r="C804" s="16" t="s">
        <v>355</v>
      </c>
      <c r="D804" s="16"/>
    </row>
    <row r="805">
      <c r="A805" s="16" t="s">
        <v>1949</v>
      </c>
      <c r="B805" s="16" t="s">
        <v>1950</v>
      </c>
      <c r="C805" s="16" t="s">
        <v>355</v>
      </c>
      <c r="D805" s="16"/>
    </row>
    <row r="806">
      <c r="A806" s="16" t="s">
        <v>1951</v>
      </c>
      <c r="B806" s="16" t="s">
        <v>1952</v>
      </c>
      <c r="C806" s="16" t="s">
        <v>355</v>
      </c>
      <c r="D806" s="16"/>
    </row>
    <row r="807">
      <c r="A807" s="16" t="s">
        <v>1953</v>
      </c>
      <c r="B807" s="16" t="s">
        <v>1954</v>
      </c>
      <c r="C807" s="16" t="s">
        <v>355</v>
      </c>
      <c r="D807" s="16"/>
    </row>
    <row r="808">
      <c r="A808" s="16" t="s">
        <v>1955</v>
      </c>
      <c r="B808" s="16" t="s">
        <v>1956</v>
      </c>
      <c r="C808" s="16" t="s">
        <v>355</v>
      </c>
      <c r="D808" s="16"/>
    </row>
    <row r="809">
      <c r="A809" s="16" t="s">
        <v>1957</v>
      </c>
      <c r="B809" s="16" t="s">
        <v>1958</v>
      </c>
      <c r="C809" s="16" t="s">
        <v>355</v>
      </c>
      <c r="D809" s="16"/>
    </row>
    <row r="810">
      <c r="A810" s="16" t="s">
        <v>1959</v>
      </c>
      <c r="B810" s="16" t="s">
        <v>1960</v>
      </c>
      <c r="C810" s="16" t="s">
        <v>355</v>
      </c>
      <c r="D810" s="16"/>
    </row>
    <row r="811">
      <c r="A811" s="16" t="s">
        <v>1961</v>
      </c>
      <c r="B811" s="16" t="s">
        <v>1962</v>
      </c>
      <c r="C811" s="16" t="s">
        <v>355</v>
      </c>
      <c r="D811" s="16"/>
    </row>
    <row r="812">
      <c r="A812" s="16" t="s">
        <v>1963</v>
      </c>
      <c r="B812" s="16" t="s">
        <v>1964</v>
      </c>
      <c r="C812" s="16" t="s">
        <v>355</v>
      </c>
      <c r="D812" s="16"/>
    </row>
    <row r="813">
      <c r="A813" s="16" t="s">
        <v>1965</v>
      </c>
      <c r="B813" s="16" t="s">
        <v>1966</v>
      </c>
      <c r="C813" s="16" t="s">
        <v>355</v>
      </c>
      <c r="D813" s="16"/>
    </row>
    <row r="814">
      <c r="A814" s="16" t="s">
        <v>1967</v>
      </c>
      <c r="B814" s="16" t="s">
        <v>1968</v>
      </c>
      <c r="C814" s="16" t="s">
        <v>355</v>
      </c>
      <c r="D814" s="16"/>
    </row>
    <row r="815">
      <c r="A815" s="16" t="s">
        <v>1969</v>
      </c>
      <c r="B815" s="16" t="s">
        <v>1970</v>
      </c>
      <c r="C815" s="16" t="s">
        <v>355</v>
      </c>
      <c r="D815" s="16"/>
    </row>
    <row r="816">
      <c r="A816" s="16" t="s">
        <v>1971</v>
      </c>
      <c r="B816" s="16" t="s">
        <v>1972</v>
      </c>
      <c r="C816" s="16" t="s">
        <v>355</v>
      </c>
      <c r="D816" s="16"/>
    </row>
    <row r="817">
      <c r="A817" s="16" t="s">
        <v>1973</v>
      </c>
      <c r="B817" s="16" t="s">
        <v>1974</v>
      </c>
      <c r="C817" s="16" t="s">
        <v>355</v>
      </c>
      <c r="D817" s="16"/>
    </row>
    <row r="818">
      <c r="A818" s="16" t="s">
        <v>1975</v>
      </c>
      <c r="B818" s="16" t="s">
        <v>1976</v>
      </c>
      <c r="C818" s="16" t="s">
        <v>355</v>
      </c>
      <c r="D818" s="16"/>
    </row>
    <row r="819">
      <c r="A819" s="16" t="s">
        <v>1977</v>
      </c>
      <c r="B819" s="16" t="s">
        <v>1978</v>
      </c>
      <c r="C819" s="16" t="s">
        <v>355</v>
      </c>
      <c r="D819" s="16"/>
    </row>
    <row r="820">
      <c r="A820" s="16" t="s">
        <v>1979</v>
      </c>
      <c r="B820" s="16" t="s">
        <v>1980</v>
      </c>
      <c r="C820" s="16" t="s">
        <v>355</v>
      </c>
      <c r="D820" s="16"/>
    </row>
    <row r="821">
      <c r="A821" s="16" t="s">
        <v>1981</v>
      </c>
      <c r="B821" s="16" t="s">
        <v>1982</v>
      </c>
      <c r="C821" s="16" t="s">
        <v>355</v>
      </c>
      <c r="D821" s="16"/>
    </row>
    <row r="822">
      <c r="A822" s="16" t="s">
        <v>1983</v>
      </c>
      <c r="B822" s="16" t="s">
        <v>1984</v>
      </c>
      <c r="C822" s="16" t="s">
        <v>355</v>
      </c>
      <c r="D822" s="16"/>
    </row>
    <row r="823">
      <c r="A823" s="16" t="s">
        <v>1985</v>
      </c>
      <c r="B823" s="16" t="s">
        <v>1986</v>
      </c>
      <c r="C823" s="16" t="s">
        <v>355</v>
      </c>
      <c r="D823" s="16"/>
    </row>
    <row r="824">
      <c r="A824" s="16" t="s">
        <v>1987</v>
      </c>
      <c r="B824" s="16" t="s">
        <v>1988</v>
      </c>
      <c r="C824" s="16" t="s">
        <v>355</v>
      </c>
      <c r="D824" s="16"/>
    </row>
    <row r="825">
      <c r="A825" s="16" t="s">
        <v>1989</v>
      </c>
      <c r="B825" s="16" t="s">
        <v>1990</v>
      </c>
      <c r="C825" s="16" t="s">
        <v>355</v>
      </c>
      <c r="D825" s="16"/>
    </row>
    <row r="826">
      <c r="A826" s="16" t="s">
        <v>1991</v>
      </c>
      <c r="B826" s="16" t="s">
        <v>1992</v>
      </c>
      <c r="C826" s="16" t="s">
        <v>355</v>
      </c>
      <c r="D826" s="16"/>
    </row>
    <row r="827">
      <c r="A827" s="16" t="s">
        <v>1993</v>
      </c>
      <c r="B827" s="16" t="s">
        <v>1994</v>
      </c>
      <c r="C827" s="16" t="s">
        <v>355</v>
      </c>
      <c r="D827" s="16"/>
    </row>
    <row r="828">
      <c r="A828" s="16" t="s">
        <v>1995</v>
      </c>
      <c r="B828" s="16" t="s">
        <v>1996</v>
      </c>
      <c r="C828" s="16" t="s">
        <v>355</v>
      </c>
      <c r="D828" s="16"/>
    </row>
    <row r="829">
      <c r="A829" s="16" t="s">
        <v>1997</v>
      </c>
      <c r="B829" s="16" t="s">
        <v>1998</v>
      </c>
      <c r="C829" s="16" t="s">
        <v>355</v>
      </c>
      <c r="D829" s="16"/>
    </row>
    <row r="830">
      <c r="A830" s="16" t="s">
        <v>1999</v>
      </c>
      <c r="B830" s="16" t="s">
        <v>2000</v>
      </c>
      <c r="C830" s="16" t="s">
        <v>355</v>
      </c>
      <c r="D830" s="16"/>
    </row>
    <row r="831">
      <c r="A831" s="16" t="s">
        <v>2001</v>
      </c>
      <c r="B831" s="16" t="s">
        <v>2002</v>
      </c>
      <c r="C831" s="16" t="s">
        <v>355</v>
      </c>
      <c r="D831" s="16"/>
    </row>
    <row r="832">
      <c r="A832" s="16" t="s">
        <v>2003</v>
      </c>
      <c r="B832" s="16" t="s">
        <v>2004</v>
      </c>
      <c r="C832" s="16" t="s">
        <v>355</v>
      </c>
      <c r="D832" s="16"/>
    </row>
    <row r="833">
      <c r="A833" s="16" t="s">
        <v>2005</v>
      </c>
      <c r="B833" s="16" t="s">
        <v>2006</v>
      </c>
      <c r="C833" s="16" t="s">
        <v>355</v>
      </c>
      <c r="D833" s="16"/>
    </row>
    <row r="834">
      <c r="A834" s="16" t="s">
        <v>2007</v>
      </c>
      <c r="B834" s="16" t="s">
        <v>2008</v>
      </c>
      <c r="C834" s="16" t="s">
        <v>355</v>
      </c>
      <c r="D834" s="16"/>
    </row>
    <row r="835">
      <c r="A835" s="16" t="s">
        <v>2009</v>
      </c>
      <c r="B835" s="16" t="s">
        <v>2010</v>
      </c>
      <c r="C835" s="16" t="s">
        <v>355</v>
      </c>
      <c r="D835" s="16"/>
    </row>
    <row r="836">
      <c r="A836" s="16" t="s">
        <v>2011</v>
      </c>
      <c r="B836" s="16" t="s">
        <v>2012</v>
      </c>
      <c r="C836" s="16" t="s">
        <v>355</v>
      </c>
      <c r="D836" s="16"/>
    </row>
    <row r="837">
      <c r="A837" s="16" t="s">
        <v>2013</v>
      </c>
      <c r="B837" s="16" t="s">
        <v>2014</v>
      </c>
      <c r="C837" s="16" t="s">
        <v>355</v>
      </c>
      <c r="D837" s="16"/>
    </row>
    <row r="838">
      <c r="A838" s="16" t="s">
        <v>2015</v>
      </c>
      <c r="B838" s="16" t="s">
        <v>2016</v>
      </c>
      <c r="C838" s="16" t="s">
        <v>355</v>
      </c>
      <c r="D838" s="16"/>
    </row>
    <row r="839">
      <c r="A839" s="16" t="s">
        <v>2017</v>
      </c>
      <c r="B839" s="16" t="s">
        <v>2018</v>
      </c>
      <c r="C839" s="16" t="s">
        <v>355</v>
      </c>
      <c r="D839" s="16"/>
    </row>
    <row r="840">
      <c r="A840" s="16" t="s">
        <v>2019</v>
      </c>
      <c r="B840" s="16" t="s">
        <v>2020</v>
      </c>
      <c r="C840" s="16" t="s">
        <v>355</v>
      </c>
      <c r="D840" s="16"/>
    </row>
    <row r="841">
      <c r="A841" s="16" t="s">
        <v>2021</v>
      </c>
      <c r="B841" s="16" t="s">
        <v>2022</v>
      </c>
      <c r="C841" s="16" t="s">
        <v>355</v>
      </c>
      <c r="D841" s="16"/>
    </row>
    <row r="842">
      <c r="A842" s="16" t="s">
        <v>2023</v>
      </c>
      <c r="B842" s="16" t="s">
        <v>2024</v>
      </c>
      <c r="C842" s="16" t="s">
        <v>355</v>
      </c>
      <c r="D842" s="16"/>
    </row>
    <row r="843">
      <c r="A843" s="16" t="s">
        <v>2025</v>
      </c>
      <c r="B843" s="16" t="s">
        <v>2026</v>
      </c>
      <c r="C843" s="16" t="s">
        <v>355</v>
      </c>
      <c r="D843" s="16"/>
    </row>
    <row r="844">
      <c r="A844" s="16" t="s">
        <v>2027</v>
      </c>
      <c r="B844" s="16" t="s">
        <v>2028</v>
      </c>
      <c r="C844" s="16" t="s">
        <v>355</v>
      </c>
      <c r="D844" s="16"/>
    </row>
    <row r="845">
      <c r="A845" s="16" t="s">
        <v>2029</v>
      </c>
      <c r="B845" s="16" t="s">
        <v>2030</v>
      </c>
      <c r="C845" s="16" t="s">
        <v>355</v>
      </c>
      <c r="D845" s="16"/>
    </row>
    <row r="846">
      <c r="A846" s="16" t="s">
        <v>2031</v>
      </c>
      <c r="B846" s="16" t="s">
        <v>2032</v>
      </c>
      <c r="C846" s="16" t="s">
        <v>355</v>
      </c>
      <c r="D846" s="16"/>
    </row>
    <row r="847">
      <c r="A847" s="16" t="s">
        <v>2033</v>
      </c>
      <c r="B847" s="16" t="s">
        <v>2034</v>
      </c>
      <c r="C847" s="16" t="s">
        <v>355</v>
      </c>
      <c r="D847" s="16"/>
    </row>
    <row r="848">
      <c r="A848" s="16" t="s">
        <v>2035</v>
      </c>
      <c r="B848" s="16" t="s">
        <v>2036</v>
      </c>
      <c r="C848" s="16" t="s">
        <v>355</v>
      </c>
      <c r="D848" s="16"/>
    </row>
    <row r="849">
      <c r="A849" s="16" t="s">
        <v>2037</v>
      </c>
      <c r="B849" s="16" t="s">
        <v>2038</v>
      </c>
      <c r="C849" s="16" t="s">
        <v>355</v>
      </c>
      <c r="D849" s="16"/>
    </row>
    <row r="850">
      <c r="A850" s="16" t="s">
        <v>2039</v>
      </c>
      <c r="B850" s="16" t="s">
        <v>2040</v>
      </c>
      <c r="C850" s="16" t="s">
        <v>355</v>
      </c>
      <c r="D850" s="16"/>
    </row>
    <row r="851">
      <c r="A851" s="16" t="s">
        <v>2041</v>
      </c>
      <c r="B851" s="16" t="s">
        <v>2042</v>
      </c>
      <c r="C851" s="16" t="s">
        <v>355</v>
      </c>
      <c r="D851" s="16"/>
    </row>
    <row r="852">
      <c r="A852" s="16" t="s">
        <v>2043</v>
      </c>
      <c r="B852" s="16" t="s">
        <v>2044</v>
      </c>
      <c r="C852" s="16" t="s">
        <v>355</v>
      </c>
      <c r="D852" s="16"/>
    </row>
    <row r="853">
      <c r="A853" s="16" t="s">
        <v>2045</v>
      </c>
      <c r="B853" s="16" t="s">
        <v>2046</v>
      </c>
      <c r="C853" s="16" t="s">
        <v>355</v>
      </c>
      <c r="D853" s="16"/>
    </row>
    <row r="854">
      <c r="A854" s="16" t="s">
        <v>2047</v>
      </c>
      <c r="B854" s="16" t="s">
        <v>2048</v>
      </c>
      <c r="C854" s="16" t="s">
        <v>355</v>
      </c>
      <c r="D854" s="16"/>
    </row>
    <row r="855">
      <c r="A855" s="16" t="s">
        <v>2049</v>
      </c>
      <c r="B855" s="16" t="s">
        <v>2050</v>
      </c>
      <c r="C855" s="16" t="s">
        <v>355</v>
      </c>
      <c r="D855" s="16"/>
    </row>
    <row r="856">
      <c r="A856" s="16" t="s">
        <v>2051</v>
      </c>
      <c r="B856" s="16" t="s">
        <v>2052</v>
      </c>
      <c r="C856" s="16" t="s">
        <v>355</v>
      </c>
      <c r="D856" s="16"/>
    </row>
    <row r="857">
      <c r="A857" s="16" t="s">
        <v>2053</v>
      </c>
      <c r="B857" s="16" t="s">
        <v>2054</v>
      </c>
      <c r="C857" s="16" t="s">
        <v>355</v>
      </c>
      <c r="D857" s="16"/>
    </row>
    <row r="858">
      <c r="A858" s="16" t="s">
        <v>2055</v>
      </c>
      <c r="B858" s="16" t="s">
        <v>2056</v>
      </c>
      <c r="C858" s="16" t="s">
        <v>355</v>
      </c>
      <c r="D858" s="16"/>
    </row>
    <row r="859">
      <c r="A859" s="16" t="s">
        <v>2057</v>
      </c>
      <c r="B859" s="16" t="s">
        <v>2058</v>
      </c>
      <c r="C859" s="16" t="s">
        <v>355</v>
      </c>
      <c r="D859" s="16"/>
    </row>
    <row r="860">
      <c r="A860" s="16" t="s">
        <v>2059</v>
      </c>
      <c r="B860" s="16" t="s">
        <v>2060</v>
      </c>
      <c r="C860" s="16" t="s">
        <v>355</v>
      </c>
      <c r="D860" s="16"/>
    </row>
    <row r="861">
      <c r="A861" s="16" t="s">
        <v>2061</v>
      </c>
      <c r="B861" s="16" t="s">
        <v>2062</v>
      </c>
      <c r="C861" s="16" t="s">
        <v>355</v>
      </c>
      <c r="D861" s="16"/>
    </row>
    <row r="862">
      <c r="A862" s="16" t="s">
        <v>2063</v>
      </c>
      <c r="B862" s="16" t="s">
        <v>2064</v>
      </c>
      <c r="C862" s="16" t="s">
        <v>355</v>
      </c>
      <c r="D862" s="16"/>
    </row>
    <row r="863">
      <c r="A863" s="16" t="s">
        <v>2065</v>
      </c>
      <c r="B863" s="16" t="s">
        <v>2066</v>
      </c>
      <c r="C863" s="16" t="s">
        <v>355</v>
      </c>
      <c r="D863" s="16"/>
    </row>
    <row r="864">
      <c r="A864" s="16" t="s">
        <v>2067</v>
      </c>
      <c r="B864" s="16" t="s">
        <v>2068</v>
      </c>
      <c r="C864" s="16" t="s">
        <v>355</v>
      </c>
      <c r="D864" s="16"/>
    </row>
    <row r="865">
      <c r="A865" s="16" t="s">
        <v>2069</v>
      </c>
      <c r="B865" s="16" t="s">
        <v>2070</v>
      </c>
      <c r="C865" s="16" t="s">
        <v>355</v>
      </c>
      <c r="D865" s="16"/>
    </row>
    <row r="866">
      <c r="A866" s="16" t="s">
        <v>2071</v>
      </c>
      <c r="B866" s="16" t="s">
        <v>2072</v>
      </c>
      <c r="C866" s="16" t="s">
        <v>355</v>
      </c>
      <c r="D866" s="16"/>
    </row>
    <row r="867">
      <c r="A867" s="16" t="s">
        <v>2073</v>
      </c>
      <c r="B867" s="16" t="s">
        <v>2074</v>
      </c>
      <c r="C867" s="16" t="s">
        <v>355</v>
      </c>
      <c r="D867" s="16"/>
    </row>
    <row r="868">
      <c r="A868" s="16" t="s">
        <v>2075</v>
      </c>
      <c r="B868" s="16" t="s">
        <v>2076</v>
      </c>
      <c r="C868" s="16" t="s">
        <v>355</v>
      </c>
      <c r="D868" s="16"/>
    </row>
    <row r="869">
      <c r="A869" s="16" t="s">
        <v>2077</v>
      </c>
      <c r="B869" s="16" t="s">
        <v>2078</v>
      </c>
      <c r="C869" s="16" t="s">
        <v>355</v>
      </c>
      <c r="D869" s="16"/>
    </row>
    <row r="870">
      <c r="A870" s="16" t="s">
        <v>2079</v>
      </c>
      <c r="B870" s="16" t="s">
        <v>2080</v>
      </c>
      <c r="C870" s="16" t="s">
        <v>355</v>
      </c>
      <c r="D870" s="16"/>
    </row>
    <row r="871">
      <c r="A871" s="16" t="s">
        <v>2081</v>
      </c>
      <c r="B871" s="16" t="s">
        <v>2082</v>
      </c>
      <c r="C871" s="16" t="s">
        <v>355</v>
      </c>
      <c r="D871" s="16"/>
    </row>
    <row r="872">
      <c r="A872" s="16" t="s">
        <v>2083</v>
      </c>
      <c r="B872" s="16" t="s">
        <v>2084</v>
      </c>
      <c r="C872" s="16" t="s">
        <v>355</v>
      </c>
      <c r="D872" s="16"/>
    </row>
    <row r="873">
      <c r="A873" s="16" t="s">
        <v>2085</v>
      </c>
      <c r="B873" s="16" t="s">
        <v>2086</v>
      </c>
      <c r="C873" s="16" t="s">
        <v>355</v>
      </c>
      <c r="D873" s="16"/>
    </row>
    <row r="874">
      <c r="A874" s="16" t="s">
        <v>2087</v>
      </c>
      <c r="B874" s="16" t="s">
        <v>2088</v>
      </c>
      <c r="C874" s="16" t="s">
        <v>355</v>
      </c>
      <c r="D874" s="16"/>
    </row>
    <row r="875">
      <c r="A875" s="16" t="s">
        <v>2089</v>
      </c>
      <c r="B875" s="16" t="s">
        <v>2090</v>
      </c>
      <c r="C875" s="16" t="s">
        <v>355</v>
      </c>
      <c r="D875" s="16"/>
    </row>
    <row r="876">
      <c r="A876" s="16" t="s">
        <v>2091</v>
      </c>
      <c r="B876" s="16" t="s">
        <v>2092</v>
      </c>
      <c r="C876" s="16" t="s">
        <v>355</v>
      </c>
      <c r="D876" s="16"/>
    </row>
    <row r="877">
      <c r="A877" s="16" t="s">
        <v>2093</v>
      </c>
      <c r="B877" s="16" t="s">
        <v>2094</v>
      </c>
      <c r="C877" s="16" t="s">
        <v>355</v>
      </c>
      <c r="D877" s="16"/>
    </row>
    <row r="878">
      <c r="A878" s="16" t="s">
        <v>2095</v>
      </c>
      <c r="B878" s="16" t="s">
        <v>2096</v>
      </c>
      <c r="C878" s="16" t="s">
        <v>355</v>
      </c>
      <c r="D878" s="16"/>
    </row>
    <row r="879">
      <c r="A879" s="16" t="s">
        <v>2097</v>
      </c>
      <c r="B879" s="16" t="s">
        <v>2098</v>
      </c>
      <c r="C879" s="16" t="s">
        <v>355</v>
      </c>
      <c r="D879" s="16"/>
    </row>
    <row r="880">
      <c r="A880" s="16" t="s">
        <v>2099</v>
      </c>
      <c r="B880" s="16" t="s">
        <v>2100</v>
      </c>
      <c r="C880" s="16" t="s">
        <v>355</v>
      </c>
      <c r="D880" s="16"/>
    </row>
    <row r="881">
      <c r="A881" s="16" t="s">
        <v>2101</v>
      </c>
      <c r="B881" s="16" t="s">
        <v>2102</v>
      </c>
      <c r="C881" s="16" t="s">
        <v>355</v>
      </c>
      <c r="D881" s="16"/>
    </row>
    <row r="882">
      <c r="A882" s="16" t="s">
        <v>2103</v>
      </c>
      <c r="B882" s="16" t="s">
        <v>2104</v>
      </c>
      <c r="C882" s="16" t="s">
        <v>355</v>
      </c>
      <c r="D882" s="16"/>
    </row>
    <row r="883">
      <c r="A883" s="16" t="s">
        <v>2105</v>
      </c>
      <c r="B883" s="16" t="s">
        <v>2106</v>
      </c>
      <c r="C883" s="16" t="s">
        <v>355</v>
      </c>
      <c r="D883" s="16"/>
    </row>
    <row r="884">
      <c r="A884" s="16" t="s">
        <v>2107</v>
      </c>
      <c r="B884" s="16" t="s">
        <v>2108</v>
      </c>
      <c r="C884" s="16" t="s">
        <v>355</v>
      </c>
      <c r="D884" s="16"/>
    </row>
    <row r="885">
      <c r="A885" s="16" t="s">
        <v>2109</v>
      </c>
      <c r="B885" s="16" t="s">
        <v>2110</v>
      </c>
      <c r="C885" s="16" t="s">
        <v>355</v>
      </c>
      <c r="D885" s="16"/>
    </row>
    <row r="886">
      <c r="A886" s="16" t="s">
        <v>2111</v>
      </c>
      <c r="B886" s="16" t="s">
        <v>2112</v>
      </c>
      <c r="C886" s="16" t="s">
        <v>355</v>
      </c>
      <c r="D886" s="16"/>
    </row>
    <row r="887">
      <c r="A887" s="16" t="s">
        <v>2113</v>
      </c>
      <c r="B887" s="16" t="s">
        <v>2114</v>
      </c>
      <c r="C887" s="16" t="s">
        <v>355</v>
      </c>
      <c r="D887" s="16"/>
    </row>
    <row r="888">
      <c r="A888" s="16" t="s">
        <v>2115</v>
      </c>
      <c r="B888" s="16" t="s">
        <v>2116</v>
      </c>
      <c r="C888" s="16" t="s">
        <v>355</v>
      </c>
      <c r="D888" s="16"/>
    </row>
    <row r="889">
      <c r="A889" s="16" t="s">
        <v>2117</v>
      </c>
      <c r="B889" s="16" t="s">
        <v>2118</v>
      </c>
      <c r="C889" s="16" t="s">
        <v>355</v>
      </c>
      <c r="D889" s="16"/>
    </row>
    <row r="890">
      <c r="A890" s="16" t="s">
        <v>2119</v>
      </c>
      <c r="B890" s="16" t="s">
        <v>2120</v>
      </c>
      <c r="C890" s="16" t="s">
        <v>355</v>
      </c>
      <c r="D890" s="16"/>
    </row>
    <row r="891">
      <c r="A891" s="16" t="s">
        <v>2121</v>
      </c>
      <c r="B891" s="16" t="s">
        <v>2122</v>
      </c>
      <c r="C891" s="16" t="s">
        <v>355</v>
      </c>
      <c r="D891" s="16"/>
    </row>
    <row r="892">
      <c r="A892" s="16" t="s">
        <v>2123</v>
      </c>
      <c r="B892" s="16" t="s">
        <v>2124</v>
      </c>
      <c r="C892" s="16" t="s">
        <v>355</v>
      </c>
      <c r="D892" s="16"/>
    </row>
    <row r="893">
      <c r="A893" s="16" t="s">
        <v>2125</v>
      </c>
      <c r="B893" s="16" t="s">
        <v>2126</v>
      </c>
      <c r="C893" s="16" t="s">
        <v>355</v>
      </c>
      <c r="D893" s="16"/>
    </row>
    <row r="894">
      <c r="A894" s="16" t="s">
        <v>2127</v>
      </c>
      <c r="B894" s="16" t="s">
        <v>2128</v>
      </c>
      <c r="C894" s="16" t="s">
        <v>355</v>
      </c>
      <c r="D894" s="16"/>
    </row>
    <row r="895">
      <c r="A895" s="16" t="s">
        <v>2129</v>
      </c>
      <c r="B895" s="16" t="s">
        <v>2130</v>
      </c>
      <c r="C895" s="16" t="s">
        <v>355</v>
      </c>
      <c r="D895" s="16"/>
    </row>
    <row r="896">
      <c r="A896" s="16" t="s">
        <v>2131</v>
      </c>
      <c r="B896" s="16" t="s">
        <v>2132</v>
      </c>
      <c r="C896" s="16" t="s">
        <v>355</v>
      </c>
      <c r="D896" s="16"/>
    </row>
    <row r="897">
      <c r="A897" s="16" t="s">
        <v>2133</v>
      </c>
      <c r="B897" s="16" t="s">
        <v>2134</v>
      </c>
      <c r="C897" s="16" t="s">
        <v>355</v>
      </c>
      <c r="D897" s="16"/>
    </row>
    <row r="898">
      <c r="A898" s="16" t="s">
        <v>2135</v>
      </c>
      <c r="B898" s="16" t="s">
        <v>2136</v>
      </c>
      <c r="C898" s="16" t="s">
        <v>355</v>
      </c>
      <c r="D898" s="16"/>
    </row>
    <row r="899">
      <c r="A899" s="16" t="s">
        <v>2137</v>
      </c>
      <c r="B899" s="16" t="s">
        <v>2138</v>
      </c>
      <c r="C899" s="16" t="s">
        <v>355</v>
      </c>
      <c r="D899" s="16"/>
    </row>
    <row r="900">
      <c r="A900" s="16" t="s">
        <v>2139</v>
      </c>
      <c r="B900" s="16" t="s">
        <v>2140</v>
      </c>
      <c r="C900" s="16" t="s">
        <v>355</v>
      </c>
      <c r="D900" s="16"/>
    </row>
    <row r="901">
      <c r="A901" s="16" t="s">
        <v>2141</v>
      </c>
      <c r="B901" s="16" t="s">
        <v>2142</v>
      </c>
      <c r="C901" s="16" t="s">
        <v>355</v>
      </c>
      <c r="D901" s="16"/>
    </row>
    <row r="902">
      <c r="A902" s="16" t="s">
        <v>2143</v>
      </c>
      <c r="B902" s="16" t="s">
        <v>2144</v>
      </c>
      <c r="C902" s="16" t="s">
        <v>355</v>
      </c>
      <c r="D902" s="16"/>
    </row>
    <row r="903">
      <c r="A903" s="16" t="s">
        <v>2145</v>
      </c>
      <c r="B903" s="16" t="s">
        <v>2146</v>
      </c>
      <c r="C903" s="16" t="s">
        <v>355</v>
      </c>
      <c r="D903" s="16"/>
    </row>
    <row r="904">
      <c r="A904" s="16" t="s">
        <v>2147</v>
      </c>
      <c r="B904" s="16" t="s">
        <v>2148</v>
      </c>
      <c r="C904" s="16" t="s">
        <v>355</v>
      </c>
      <c r="D904" s="16"/>
    </row>
    <row r="905">
      <c r="A905" s="16" t="s">
        <v>2149</v>
      </c>
      <c r="B905" s="16" t="s">
        <v>2150</v>
      </c>
      <c r="C905" s="16" t="s">
        <v>355</v>
      </c>
      <c r="D905" s="16"/>
    </row>
    <row r="906">
      <c r="A906" s="16" t="s">
        <v>2151</v>
      </c>
      <c r="B906" s="16" t="s">
        <v>2152</v>
      </c>
      <c r="C906" s="16" t="s">
        <v>355</v>
      </c>
      <c r="D906" s="16"/>
    </row>
    <row r="907">
      <c r="A907" s="16" t="s">
        <v>2153</v>
      </c>
      <c r="B907" s="16" t="s">
        <v>2154</v>
      </c>
      <c r="C907" s="16" t="s">
        <v>355</v>
      </c>
      <c r="D907" s="16"/>
    </row>
    <row r="908">
      <c r="A908" s="16" t="s">
        <v>2155</v>
      </c>
      <c r="B908" s="16" t="s">
        <v>2156</v>
      </c>
      <c r="C908" s="16" t="s">
        <v>355</v>
      </c>
      <c r="D908" s="16"/>
    </row>
    <row r="909">
      <c r="A909" s="16" t="s">
        <v>2157</v>
      </c>
      <c r="B909" s="16" t="s">
        <v>2158</v>
      </c>
      <c r="C909" s="16" t="s">
        <v>355</v>
      </c>
      <c r="D909" s="16"/>
    </row>
    <row r="910">
      <c r="A910" s="16" t="s">
        <v>2159</v>
      </c>
      <c r="B910" s="16" t="s">
        <v>2160</v>
      </c>
      <c r="C910" s="16" t="s">
        <v>355</v>
      </c>
      <c r="D910" s="16"/>
    </row>
    <row r="911">
      <c r="A911" s="16" t="s">
        <v>2161</v>
      </c>
      <c r="B911" s="16" t="s">
        <v>2162</v>
      </c>
      <c r="C911" s="16" t="s">
        <v>355</v>
      </c>
      <c r="D911" s="16"/>
    </row>
    <row r="912">
      <c r="A912" s="16" t="s">
        <v>2163</v>
      </c>
      <c r="B912" s="16" t="s">
        <v>2164</v>
      </c>
      <c r="C912" s="16" t="s">
        <v>355</v>
      </c>
      <c r="D912" s="16"/>
    </row>
    <row r="913">
      <c r="A913" s="16" t="s">
        <v>2165</v>
      </c>
      <c r="B913" s="16" t="s">
        <v>2166</v>
      </c>
      <c r="C913" s="16" t="s">
        <v>355</v>
      </c>
      <c r="D913" s="16"/>
    </row>
    <row r="914">
      <c r="A914" s="16" t="s">
        <v>2167</v>
      </c>
      <c r="B914" s="16" t="s">
        <v>2168</v>
      </c>
      <c r="C914" s="16" t="s">
        <v>355</v>
      </c>
      <c r="D914" s="16"/>
    </row>
    <row r="915">
      <c r="A915" s="16" t="s">
        <v>2169</v>
      </c>
      <c r="B915" s="16" t="s">
        <v>2170</v>
      </c>
      <c r="C915" s="16" t="s">
        <v>355</v>
      </c>
      <c r="D915" s="16"/>
    </row>
    <row r="916">
      <c r="A916" s="16" t="s">
        <v>2171</v>
      </c>
      <c r="B916" s="16" t="s">
        <v>2172</v>
      </c>
      <c r="C916" s="16" t="s">
        <v>355</v>
      </c>
      <c r="D916" s="16"/>
    </row>
    <row r="917">
      <c r="A917" s="16" t="s">
        <v>2173</v>
      </c>
      <c r="B917" s="16" t="s">
        <v>2174</v>
      </c>
      <c r="C917" s="16" t="s">
        <v>355</v>
      </c>
      <c r="D917" s="16"/>
    </row>
    <row r="918">
      <c r="A918" s="16" t="s">
        <v>2175</v>
      </c>
      <c r="B918" s="16" t="s">
        <v>2176</v>
      </c>
      <c r="C918" s="16" t="s">
        <v>355</v>
      </c>
      <c r="D918" s="16"/>
    </row>
    <row r="919">
      <c r="A919" s="16" t="s">
        <v>2177</v>
      </c>
      <c r="B919" s="16" t="s">
        <v>2178</v>
      </c>
      <c r="C919" s="16" t="s">
        <v>355</v>
      </c>
      <c r="D919" s="16"/>
    </row>
    <row r="920">
      <c r="A920" s="16" t="s">
        <v>2179</v>
      </c>
      <c r="B920" s="16" t="s">
        <v>2180</v>
      </c>
      <c r="C920" s="16" t="s">
        <v>355</v>
      </c>
      <c r="D920" s="16"/>
    </row>
    <row r="921">
      <c r="A921" s="16" t="s">
        <v>2181</v>
      </c>
      <c r="B921" s="16" t="s">
        <v>2182</v>
      </c>
      <c r="C921" s="16" t="s">
        <v>355</v>
      </c>
      <c r="D921" s="16"/>
    </row>
    <row r="922">
      <c r="A922" s="16" t="s">
        <v>2183</v>
      </c>
      <c r="B922" s="16" t="s">
        <v>2184</v>
      </c>
      <c r="C922" s="16" t="s">
        <v>355</v>
      </c>
      <c r="D922" s="16"/>
    </row>
    <row r="923">
      <c r="A923" s="16" t="s">
        <v>2185</v>
      </c>
      <c r="B923" s="16" t="s">
        <v>2186</v>
      </c>
      <c r="C923" s="16" t="s">
        <v>355</v>
      </c>
      <c r="D923" s="16"/>
    </row>
    <row r="924">
      <c r="A924" s="16" t="s">
        <v>2187</v>
      </c>
      <c r="B924" s="16" t="s">
        <v>2188</v>
      </c>
      <c r="C924" s="16" t="s">
        <v>355</v>
      </c>
      <c r="D924" s="16"/>
    </row>
    <row r="925">
      <c r="A925" s="16" t="s">
        <v>2189</v>
      </c>
      <c r="B925" s="16" t="s">
        <v>2190</v>
      </c>
      <c r="C925" s="16" t="s">
        <v>355</v>
      </c>
      <c r="D925" s="16"/>
    </row>
    <row r="926">
      <c r="A926" s="16" t="s">
        <v>2191</v>
      </c>
      <c r="B926" s="16" t="s">
        <v>2192</v>
      </c>
      <c r="C926" s="16" t="s">
        <v>355</v>
      </c>
      <c r="D926" s="16"/>
    </row>
    <row r="927">
      <c r="A927" s="16" t="s">
        <v>2193</v>
      </c>
      <c r="B927" s="16" t="s">
        <v>2194</v>
      </c>
      <c r="C927" s="16" t="s">
        <v>355</v>
      </c>
      <c r="D927" s="16"/>
    </row>
    <row r="928">
      <c r="A928" s="16" t="s">
        <v>2195</v>
      </c>
      <c r="B928" s="16" t="s">
        <v>2196</v>
      </c>
      <c r="C928" s="16" t="s">
        <v>355</v>
      </c>
      <c r="D928" s="16"/>
    </row>
    <row r="929">
      <c r="A929" s="16" t="s">
        <v>2197</v>
      </c>
      <c r="B929" s="16" t="s">
        <v>2198</v>
      </c>
      <c r="C929" s="16" t="s">
        <v>355</v>
      </c>
      <c r="D929" s="16"/>
    </row>
    <row r="930">
      <c r="A930" s="16" t="s">
        <v>2199</v>
      </c>
      <c r="B930" s="16" t="s">
        <v>2200</v>
      </c>
      <c r="C930" s="16" t="s">
        <v>355</v>
      </c>
      <c r="D930" s="16"/>
    </row>
    <row r="931">
      <c r="A931" s="16" t="s">
        <v>2201</v>
      </c>
      <c r="B931" s="16" t="s">
        <v>2202</v>
      </c>
      <c r="C931" s="16" t="s">
        <v>355</v>
      </c>
      <c r="D931" s="16"/>
    </row>
    <row r="932">
      <c r="A932" s="16" t="s">
        <v>2203</v>
      </c>
      <c r="B932" s="16" t="s">
        <v>2204</v>
      </c>
      <c r="C932" s="16" t="s">
        <v>355</v>
      </c>
      <c r="D932" s="16"/>
    </row>
    <row r="933">
      <c r="A933" s="16" t="s">
        <v>2205</v>
      </c>
      <c r="B933" s="16" t="s">
        <v>2206</v>
      </c>
      <c r="C933" s="16" t="s">
        <v>355</v>
      </c>
      <c r="D933" s="16"/>
    </row>
    <row r="934">
      <c r="A934" s="16" t="s">
        <v>2207</v>
      </c>
      <c r="B934" s="16" t="s">
        <v>2208</v>
      </c>
      <c r="C934" s="16" t="s">
        <v>355</v>
      </c>
      <c r="D934" s="16"/>
    </row>
    <row r="935">
      <c r="A935" s="16" t="s">
        <v>2209</v>
      </c>
      <c r="B935" s="16" t="s">
        <v>2210</v>
      </c>
      <c r="C935" s="16" t="s">
        <v>355</v>
      </c>
      <c r="D935" s="16"/>
    </row>
    <row r="936">
      <c r="A936" s="16" t="s">
        <v>2211</v>
      </c>
      <c r="B936" s="16" t="s">
        <v>2212</v>
      </c>
      <c r="C936" s="16" t="s">
        <v>355</v>
      </c>
      <c r="D936" s="16"/>
    </row>
    <row r="937">
      <c r="A937" s="16" t="s">
        <v>2213</v>
      </c>
      <c r="B937" s="16" t="s">
        <v>2214</v>
      </c>
      <c r="C937" s="16" t="s">
        <v>355</v>
      </c>
      <c r="D937" s="16"/>
    </row>
    <row r="938">
      <c r="A938" s="16" t="s">
        <v>2215</v>
      </c>
      <c r="B938" s="16" t="s">
        <v>2216</v>
      </c>
      <c r="C938" s="16" t="s">
        <v>355</v>
      </c>
      <c r="D938" s="16"/>
    </row>
    <row r="939">
      <c r="A939" s="16" t="s">
        <v>2217</v>
      </c>
      <c r="B939" s="16" t="s">
        <v>2218</v>
      </c>
      <c r="C939" s="16" t="s">
        <v>355</v>
      </c>
      <c r="D939" s="16"/>
    </row>
    <row r="940">
      <c r="A940" s="16" t="s">
        <v>2219</v>
      </c>
      <c r="B940" s="16" t="s">
        <v>2220</v>
      </c>
      <c r="C940" s="16" t="s">
        <v>355</v>
      </c>
      <c r="D940" s="16"/>
    </row>
    <row r="941">
      <c r="A941" s="16" t="s">
        <v>2221</v>
      </c>
      <c r="B941" s="16" t="s">
        <v>2222</v>
      </c>
      <c r="C941" s="16" t="s">
        <v>355</v>
      </c>
      <c r="D941" s="16"/>
    </row>
    <row r="942">
      <c r="A942" s="16" t="s">
        <v>2223</v>
      </c>
      <c r="B942" s="16" t="s">
        <v>2224</v>
      </c>
      <c r="C942" s="16" t="s">
        <v>355</v>
      </c>
      <c r="D942" s="16"/>
    </row>
    <row r="943">
      <c r="A943" s="16" t="s">
        <v>2225</v>
      </c>
      <c r="B943" s="16" t="s">
        <v>2226</v>
      </c>
      <c r="C943" s="16" t="s">
        <v>355</v>
      </c>
      <c r="D943" s="16"/>
    </row>
    <row r="944">
      <c r="A944" s="16" t="s">
        <v>2227</v>
      </c>
      <c r="B944" s="16" t="s">
        <v>2228</v>
      </c>
      <c r="C944" s="16" t="s">
        <v>355</v>
      </c>
      <c r="D944" s="16"/>
    </row>
    <row r="945">
      <c r="A945" s="16" t="s">
        <v>2229</v>
      </c>
      <c r="B945" s="16" t="s">
        <v>2230</v>
      </c>
      <c r="C945" s="16" t="s">
        <v>355</v>
      </c>
      <c r="D945" s="16"/>
    </row>
    <row r="946">
      <c r="A946" s="16" t="s">
        <v>2231</v>
      </c>
      <c r="B946" s="16" t="s">
        <v>2232</v>
      </c>
      <c r="C946" s="16" t="s">
        <v>355</v>
      </c>
      <c r="D946" s="16"/>
    </row>
    <row r="947">
      <c r="A947" s="16" t="s">
        <v>2233</v>
      </c>
      <c r="B947" s="16" t="s">
        <v>2234</v>
      </c>
      <c r="C947" s="16" t="s">
        <v>355</v>
      </c>
      <c r="D947" s="16"/>
    </row>
    <row r="948">
      <c r="A948" s="16" t="s">
        <v>2235</v>
      </c>
      <c r="B948" s="16" t="s">
        <v>2236</v>
      </c>
      <c r="C948" s="16" t="s">
        <v>355</v>
      </c>
      <c r="D948" s="16"/>
    </row>
    <row r="949">
      <c r="A949" s="16" t="s">
        <v>2237</v>
      </c>
      <c r="B949" s="16" t="s">
        <v>2238</v>
      </c>
      <c r="C949" s="16" t="s">
        <v>355</v>
      </c>
      <c r="D949" s="16"/>
    </row>
    <row r="950">
      <c r="A950" s="16" t="s">
        <v>2239</v>
      </c>
      <c r="B950" s="16" t="s">
        <v>2240</v>
      </c>
      <c r="C950" s="16" t="s">
        <v>355</v>
      </c>
      <c r="D950" s="16"/>
    </row>
    <row r="951">
      <c r="A951" s="16" t="s">
        <v>2241</v>
      </c>
      <c r="B951" s="16" t="s">
        <v>2242</v>
      </c>
      <c r="C951" s="16" t="s">
        <v>355</v>
      </c>
      <c r="D951" s="16"/>
    </row>
    <row r="952">
      <c r="A952" s="16" t="s">
        <v>2243</v>
      </c>
      <c r="B952" s="16" t="s">
        <v>2244</v>
      </c>
      <c r="C952" s="16" t="s">
        <v>355</v>
      </c>
      <c r="D952" s="16"/>
    </row>
    <row r="953">
      <c r="A953" s="16" t="s">
        <v>2245</v>
      </c>
      <c r="B953" s="16" t="s">
        <v>2246</v>
      </c>
      <c r="C953" s="16" t="s">
        <v>355</v>
      </c>
      <c r="D953" s="16"/>
    </row>
    <row r="954">
      <c r="A954" s="16" t="s">
        <v>2247</v>
      </c>
      <c r="B954" s="16" t="s">
        <v>2248</v>
      </c>
      <c r="C954" s="16" t="s">
        <v>355</v>
      </c>
      <c r="D954" s="16"/>
    </row>
    <row r="955">
      <c r="A955" s="16" t="s">
        <v>2249</v>
      </c>
      <c r="B955" s="16" t="s">
        <v>2250</v>
      </c>
      <c r="C955" s="16" t="s">
        <v>355</v>
      </c>
      <c r="D955" s="16"/>
    </row>
    <row r="956">
      <c r="A956" s="16" t="s">
        <v>2251</v>
      </c>
      <c r="B956" s="16" t="s">
        <v>2252</v>
      </c>
      <c r="C956" s="16" t="s">
        <v>355</v>
      </c>
      <c r="D956" s="16"/>
    </row>
    <row r="957">
      <c r="A957" s="16" t="s">
        <v>2253</v>
      </c>
      <c r="B957" s="16" t="s">
        <v>2254</v>
      </c>
      <c r="C957" s="16" t="s">
        <v>355</v>
      </c>
      <c r="D957" s="16"/>
    </row>
    <row r="958">
      <c r="A958" s="16" t="s">
        <v>2255</v>
      </c>
      <c r="B958" s="16" t="s">
        <v>2256</v>
      </c>
      <c r="C958" s="16" t="s">
        <v>355</v>
      </c>
      <c r="D958" s="16"/>
    </row>
    <row r="959">
      <c r="A959" s="16" t="s">
        <v>2257</v>
      </c>
      <c r="B959" s="16" t="s">
        <v>2258</v>
      </c>
      <c r="C959" s="16" t="s">
        <v>355</v>
      </c>
      <c r="D959" s="16"/>
    </row>
    <row r="960">
      <c r="A960" s="16" t="s">
        <v>2259</v>
      </c>
      <c r="B960" s="16" t="s">
        <v>2260</v>
      </c>
      <c r="C960" s="16" t="s">
        <v>355</v>
      </c>
      <c r="D960" s="16"/>
    </row>
    <row r="961">
      <c r="A961" s="16" t="s">
        <v>2261</v>
      </c>
      <c r="B961" s="16" t="s">
        <v>2262</v>
      </c>
      <c r="C961" s="16" t="s">
        <v>355</v>
      </c>
      <c r="D961" s="16"/>
    </row>
    <row r="962">
      <c r="A962" s="16" t="s">
        <v>2263</v>
      </c>
      <c r="B962" s="16" t="s">
        <v>2264</v>
      </c>
      <c r="C962" s="16" t="s">
        <v>355</v>
      </c>
      <c r="D962" s="16"/>
    </row>
    <row r="963">
      <c r="A963" s="16" t="s">
        <v>2265</v>
      </c>
      <c r="B963" s="16" t="s">
        <v>2266</v>
      </c>
      <c r="C963" s="16" t="s">
        <v>355</v>
      </c>
      <c r="D963" s="16"/>
    </row>
    <row r="964">
      <c r="A964" s="16" t="s">
        <v>2267</v>
      </c>
      <c r="B964" s="16" t="s">
        <v>2268</v>
      </c>
      <c r="C964" s="16" t="s">
        <v>355</v>
      </c>
      <c r="D964" s="16"/>
    </row>
    <row r="965">
      <c r="A965" s="16" t="s">
        <v>2269</v>
      </c>
      <c r="B965" s="16" t="s">
        <v>2270</v>
      </c>
      <c r="C965" s="16" t="s">
        <v>355</v>
      </c>
      <c r="D965" s="16"/>
    </row>
    <row r="966">
      <c r="A966" s="16" t="s">
        <v>2271</v>
      </c>
      <c r="B966" s="16" t="s">
        <v>2272</v>
      </c>
      <c r="C966" s="16" t="s">
        <v>355</v>
      </c>
      <c r="D966" s="16"/>
    </row>
    <row r="967">
      <c r="A967" s="16" t="s">
        <v>2273</v>
      </c>
      <c r="B967" s="16" t="s">
        <v>2274</v>
      </c>
      <c r="C967" s="16" t="s">
        <v>355</v>
      </c>
      <c r="D967" s="16"/>
    </row>
    <row r="968">
      <c r="A968" s="16" t="s">
        <v>2275</v>
      </c>
      <c r="B968" s="16" t="s">
        <v>2276</v>
      </c>
      <c r="C968" s="16" t="s">
        <v>355</v>
      </c>
      <c r="D968" s="16"/>
    </row>
    <row r="969">
      <c r="A969" s="16" t="s">
        <v>2277</v>
      </c>
      <c r="B969" s="16" t="s">
        <v>2278</v>
      </c>
      <c r="C969" s="16" t="s">
        <v>355</v>
      </c>
      <c r="D969" s="16"/>
    </row>
    <row r="970">
      <c r="A970" s="16" t="s">
        <v>2279</v>
      </c>
      <c r="B970" s="16" t="s">
        <v>2280</v>
      </c>
      <c r="C970" s="16" t="s">
        <v>355</v>
      </c>
      <c r="D970" s="16"/>
    </row>
    <row r="971">
      <c r="A971" s="16" t="s">
        <v>2281</v>
      </c>
      <c r="B971" s="16" t="s">
        <v>2282</v>
      </c>
      <c r="C971" s="16" t="s">
        <v>355</v>
      </c>
      <c r="D971" s="16"/>
    </row>
    <row r="972">
      <c r="A972" s="16" t="s">
        <v>2283</v>
      </c>
      <c r="B972" s="16" t="s">
        <v>2284</v>
      </c>
      <c r="C972" s="16" t="s">
        <v>355</v>
      </c>
      <c r="D972" s="16"/>
    </row>
    <row r="973">
      <c r="A973" s="16" t="s">
        <v>2285</v>
      </c>
      <c r="B973" s="16" t="s">
        <v>2286</v>
      </c>
      <c r="C973" s="16" t="s">
        <v>355</v>
      </c>
      <c r="D973" s="16"/>
    </row>
    <row r="974">
      <c r="A974" s="16" t="s">
        <v>2287</v>
      </c>
      <c r="B974" s="16" t="s">
        <v>2288</v>
      </c>
      <c r="C974" s="16" t="s">
        <v>355</v>
      </c>
      <c r="D974" s="16"/>
    </row>
    <row r="975">
      <c r="A975" s="16" t="s">
        <v>2289</v>
      </c>
      <c r="B975" s="16" t="s">
        <v>2290</v>
      </c>
      <c r="C975" s="16" t="s">
        <v>355</v>
      </c>
      <c r="D975" s="16"/>
    </row>
    <row r="976">
      <c r="A976" s="16" t="s">
        <v>2291</v>
      </c>
      <c r="B976" s="16" t="s">
        <v>2292</v>
      </c>
      <c r="C976" s="16" t="s">
        <v>355</v>
      </c>
      <c r="D976" s="16"/>
    </row>
    <row r="977">
      <c r="A977" s="16" t="s">
        <v>2293</v>
      </c>
      <c r="B977" s="16" t="s">
        <v>2294</v>
      </c>
      <c r="C977" s="16" t="s">
        <v>355</v>
      </c>
      <c r="D977" s="16"/>
    </row>
    <row r="978">
      <c r="A978" s="16" t="s">
        <v>2295</v>
      </c>
      <c r="B978" s="16" t="s">
        <v>2296</v>
      </c>
      <c r="C978" s="16" t="s">
        <v>355</v>
      </c>
      <c r="D978" s="16"/>
    </row>
    <row r="979">
      <c r="A979" s="16" t="s">
        <v>2297</v>
      </c>
      <c r="B979" s="16" t="s">
        <v>2298</v>
      </c>
      <c r="C979" s="16" t="s">
        <v>355</v>
      </c>
      <c r="D979" s="16"/>
    </row>
    <row r="980">
      <c r="A980" s="16" t="s">
        <v>2299</v>
      </c>
      <c r="B980" s="16" t="s">
        <v>2300</v>
      </c>
      <c r="C980" s="16" t="s">
        <v>355</v>
      </c>
      <c r="D980" s="16"/>
    </row>
    <row r="981">
      <c r="A981" s="16" t="s">
        <v>2301</v>
      </c>
      <c r="B981" s="16" t="s">
        <v>2302</v>
      </c>
      <c r="C981" s="16" t="s">
        <v>355</v>
      </c>
      <c r="D981" s="16"/>
    </row>
    <row r="982">
      <c r="A982" s="16" t="s">
        <v>2303</v>
      </c>
      <c r="B982" s="16" t="s">
        <v>2304</v>
      </c>
      <c r="C982" s="16" t="s">
        <v>355</v>
      </c>
      <c r="D982" s="16"/>
    </row>
    <row r="983">
      <c r="A983" s="16" t="s">
        <v>2305</v>
      </c>
      <c r="B983" s="16" t="s">
        <v>2306</v>
      </c>
      <c r="C983" s="16" t="s">
        <v>355</v>
      </c>
      <c r="D983" s="16"/>
    </row>
    <row r="984">
      <c r="A984" s="16" t="s">
        <v>2307</v>
      </c>
      <c r="B984" s="16" t="s">
        <v>2308</v>
      </c>
      <c r="C984" s="16" t="s">
        <v>355</v>
      </c>
      <c r="D984" s="16"/>
    </row>
    <row r="985">
      <c r="A985" s="16" t="s">
        <v>2309</v>
      </c>
      <c r="B985" s="16" t="s">
        <v>2310</v>
      </c>
      <c r="C985" s="16" t="s">
        <v>355</v>
      </c>
      <c r="D985" s="16"/>
    </row>
    <row r="986">
      <c r="A986" s="16" t="s">
        <v>2311</v>
      </c>
      <c r="B986" s="16" t="s">
        <v>2312</v>
      </c>
      <c r="C986" s="16" t="s">
        <v>355</v>
      </c>
      <c r="D986" s="16"/>
    </row>
    <row r="987">
      <c r="A987" s="16" t="s">
        <v>2313</v>
      </c>
      <c r="B987" s="16" t="s">
        <v>2314</v>
      </c>
      <c r="C987" s="16" t="s">
        <v>355</v>
      </c>
      <c r="D987" s="16"/>
    </row>
    <row r="988">
      <c r="A988" s="16" t="s">
        <v>2315</v>
      </c>
      <c r="B988" s="16" t="s">
        <v>2316</v>
      </c>
      <c r="C988" s="16" t="s">
        <v>355</v>
      </c>
      <c r="D988" s="16"/>
    </row>
    <row r="989">
      <c r="A989" s="16" t="s">
        <v>2317</v>
      </c>
      <c r="B989" s="16" t="s">
        <v>2318</v>
      </c>
      <c r="C989" s="16" t="s">
        <v>355</v>
      </c>
      <c r="D989" s="16"/>
    </row>
    <row r="990">
      <c r="A990" s="16" t="s">
        <v>2319</v>
      </c>
      <c r="B990" s="16" t="s">
        <v>2320</v>
      </c>
      <c r="C990" s="16" t="s">
        <v>355</v>
      </c>
      <c r="D990" s="16"/>
    </row>
    <row r="991">
      <c r="A991" s="16" t="s">
        <v>2321</v>
      </c>
      <c r="B991" s="16" t="s">
        <v>2322</v>
      </c>
      <c r="C991" s="16" t="s">
        <v>355</v>
      </c>
      <c r="D991" s="16"/>
    </row>
    <row r="992">
      <c r="A992" s="16" t="s">
        <v>2323</v>
      </c>
      <c r="B992" s="16" t="s">
        <v>2324</v>
      </c>
      <c r="C992" s="16" t="s">
        <v>355</v>
      </c>
      <c r="D992" s="16"/>
    </row>
    <row r="993">
      <c r="A993" s="16" t="s">
        <v>2325</v>
      </c>
      <c r="B993" s="16" t="s">
        <v>2326</v>
      </c>
      <c r="C993" s="16" t="s">
        <v>355</v>
      </c>
      <c r="D993" s="16"/>
    </row>
    <row r="994">
      <c r="A994" s="16" t="s">
        <v>2327</v>
      </c>
      <c r="B994" s="16" t="s">
        <v>2328</v>
      </c>
      <c r="C994" s="16" t="s">
        <v>355</v>
      </c>
      <c r="D994" s="16"/>
    </row>
    <row r="995">
      <c r="A995" s="16" t="s">
        <v>2329</v>
      </c>
      <c r="B995" s="16" t="s">
        <v>2330</v>
      </c>
      <c r="C995" s="16" t="s">
        <v>355</v>
      </c>
      <c r="D995" s="16"/>
    </row>
    <row r="996">
      <c r="A996" s="16" t="s">
        <v>2331</v>
      </c>
      <c r="B996" s="16" t="s">
        <v>2332</v>
      </c>
      <c r="C996" s="16" t="s">
        <v>355</v>
      </c>
      <c r="D996" s="16"/>
    </row>
    <row r="997">
      <c r="A997" s="16" t="s">
        <v>2333</v>
      </c>
      <c r="B997" s="16" t="s">
        <v>2334</v>
      </c>
      <c r="C997" s="16" t="s">
        <v>355</v>
      </c>
      <c r="D997" s="16"/>
    </row>
    <row r="998">
      <c r="A998" s="16" t="s">
        <v>2335</v>
      </c>
      <c r="B998" s="16" t="s">
        <v>2336</v>
      </c>
      <c r="C998" s="16" t="s">
        <v>355</v>
      </c>
      <c r="D998" s="16"/>
    </row>
    <row r="999">
      <c r="A999" s="16" t="s">
        <v>2337</v>
      </c>
      <c r="B999" s="16" t="s">
        <v>2338</v>
      </c>
      <c r="C999" s="16" t="s">
        <v>355</v>
      </c>
      <c r="D999" s="16"/>
    </row>
    <row r="1000">
      <c r="A1000" s="16" t="s">
        <v>2339</v>
      </c>
      <c r="B1000" s="16" t="s">
        <v>2340</v>
      </c>
      <c r="C1000" s="16" t="s">
        <v>355</v>
      </c>
      <c r="D1000" s="16"/>
    </row>
    <row r="1001">
      <c r="A1001" s="16" t="s">
        <v>2341</v>
      </c>
      <c r="B1001" s="16" t="s">
        <v>2342</v>
      </c>
      <c r="C1001" s="16" t="s">
        <v>355</v>
      </c>
      <c r="D1001" s="16"/>
    </row>
    <row r="1002">
      <c r="A1002" s="16" t="s">
        <v>2343</v>
      </c>
      <c r="B1002" s="16" t="s">
        <v>2344</v>
      </c>
      <c r="C1002" s="16" t="s">
        <v>355</v>
      </c>
      <c r="D1002" s="16"/>
    </row>
    <row r="1003">
      <c r="A1003" s="16" t="s">
        <v>2345</v>
      </c>
      <c r="B1003" s="16" t="s">
        <v>2346</v>
      </c>
      <c r="C1003" s="16" t="s">
        <v>355</v>
      </c>
      <c r="D1003" s="16"/>
    </row>
    <row r="1004">
      <c r="A1004" s="16" t="s">
        <v>2347</v>
      </c>
      <c r="B1004" s="16" t="s">
        <v>2348</v>
      </c>
      <c r="C1004" s="16" t="s">
        <v>355</v>
      </c>
      <c r="D1004" s="16"/>
    </row>
    <row r="1005">
      <c r="A1005" s="16" t="s">
        <v>2349</v>
      </c>
      <c r="B1005" s="16" t="s">
        <v>2350</v>
      </c>
      <c r="C1005" s="16" t="s">
        <v>355</v>
      </c>
      <c r="D1005" s="16"/>
    </row>
    <row r="1006">
      <c r="A1006" s="16" t="s">
        <v>2351</v>
      </c>
      <c r="B1006" s="16" t="s">
        <v>2352</v>
      </c>
      <c r="C1006" s="16" t="s">
        <v>355</v>
      </c>
      <c r="D1006" s="16"/>
    </row>
    <row r="1007">
      <c r="A1007" s="16" t="s">
        <v>2353</v>
      </c>
      <c r="B1007" s="16" t="s">
        <v>2354</v>
      </c>
      <c r="C1007" s="16" t="s">
        <v>355</v>
      </c>
      <c r="D1007" s="16"/>
    </row>
    <row r="1008">
      <c r="A1008" s="16" t="s">
        <v>2355</v>
      </c>
      <c r="B1008" s="16" t="s">
        <v>2356</v>
      </c>
      <c r="C1008" s="16" t="s">
        <v>355</v>
      </c>
      <c r="D1008" s="16"/>
    </row>
    <row r="1009">
      <c r="A1009" s="16" t="s">
        <v>2357</v>
      </c>
      <c r="B1009" s="16" t="s">
        <v>2358</v>
      </c>
      <c r="C1009" s="16" t="s">
        <v>355</v>
      </c>
      <c r="D1009" s="16"/>
    </row>
    <row r="1010">
      <c r="A1010" s="16" t="s">
        <v>2359</v>
      </c>
      <c r="B1010" s="16" t="s">
        <v>2360</v>
      </c>
      <c r="C1010" s="16" t="s">
        <v>355</v>
      </c>
      <c r="D1010" s="16"/>
    </row>
    <row r="1011">
      <c r="A1011" s="16" t="s">
        <v>2361</v>
      </c>
      <c r="B1011" s="16" t="s">
        <v>2362</v>
      </c>
      <c r="C1011" s="16" t="s">
        <v>355</v>
      </c>
      <c r="D1011" s="16"/>
    </row>
    <row r="1012">
      <c r="A1012" s="16" t="s">
        <v>2363</v>
      </c>
      <c r="B1012" s="16" t="s">
        <v>2364</v>
      </c>
      <c r="C1012" s="16" t="s">
        <v>355</v>
      </c>
      <c r="D1012" s="16"/>
    </row>
    <row r="1013">
      <c r="A1013" s="16" t="s">
        <v>2365</v>
      </c>
      <c r="B1013" s="16" t="s">
        <v>2366</v>
      </c>
      <c r="C1013" s="16" t="s">
        <v>355</v>
      </c>
      <c r="D1013" s="16"/>
    </row>
    <row r="1014">
      <c r="A1014" s="16" t="s">
        <v>2367</v>
      </c>
      <c r="B1014" s="16" t="s">
        <v>2368</v>
      </c>
      <c r="C1014" s="16" t="s">
        <v>355</v>
      </c>
      <c r="D1014" s="16"/>
    </row>
    <row r="1015">
      <c r="A1015" s="16" t="s">
        <v>2369</v>
      </c>
      <c r="B1015" s="16" t="s">
        <v>2370</v>
      </c>
      <c r="C1015" s="16" t="s">
        <v>355</v>
      </c>
      <c r="D1015" s="16"/>
    </row>
    <row r="1016">
      <c r="A1016" s="16" t="s">
        <v>2371</v>
      </c>
      <c r="B1016" s="16" t="s">
        <v>2372</v>
      </c>
      <c r="C1016" s="16" t="s">
        <v>355</v>
      </c>
      <c r="D1016" s="16"/>
    </row>
    <row r="1017">
      <c r="A1017" s="16" t="s">
        <v>2373</v>
      </c>
      <c r="B1017" s="16" t="s">
        <v>2374</v>
      </c>
      <c r="C1017" s="16" t="s">
        <v>355</v>
      </c>
      <c r="D1017" s="16"/>
    </row>
    <row r="1018">
      <c r="A1018" s="16" t="s">
        <v>2375</v>
      </c>
      <c r="B1018" s="16" t="s">
        <v>2376</v>
      </c>
      <c r="C1018" s="16" t="s">
        <v>355</v>
      </c>
      <c r="D1018" s="16"/>
    </row>
    <row r="1019">
      <c r="A1019" s="16" t="s">
        <v>2377</v>
      </c>
      <c r="B1019" s="16" t="s">
        <v>2378</v>
      </c>
      <c r="C1019" s="16" t="s">
        <v>355</v>
      </c>
      <c r="D1019" s="16"/>
    </row>
    <row r="1020">
      <c r="A1020" s="16" t="s">
        <v>2379</v>
      </c>
      <c r="B1020" s="16" t="s">
        <v>2380</v>
      </c>
      <c r="C1020" s="16" t="s">
        <v>355</v>
      </c>
      <c r="D1020" s="16"/>
    </row>
    <row r="1021">
      <c r="A1021" s="16" t="s">
        <v>2381</v>
      </c>
      <c r="B1021" s="16" t="s">
        <v>2382</v>
      </c>
      <c r="C1021" s="16" t="s">
        <v>355</v>
      </c>
      <c r="D1021" s="16"/>
    </row>
    <row r="1022">
      <c r="A1022" s="16" t="s">
        <v>2383</v>
      </c>
      <c r="B1022" s="16" t="s">
        <v>2384</v>
      </c>
      <c r="C1022" s="16" t="s">
        <v>355</v>
      </c>
      <c r="D1022" s="16"/>
    </row>
    <row r="1023">
      <c r="A1023" s="16" t="s">
        <v>2385</v>
      </c>
      <c r="B1023" s="16" t="s">
        <v>2386</v>
      </c>
      <c r="C1023" s="16" t="s">
        <v>355</v>
      </c>
      <c r="D1023" s="16"/>
    </row>
    <row r="1024">
      <c r="A1024" s="16" t="s">
        <v>2387</v>
      </c>
      <c r="B1024" s="16" t="s">
        <v>2388</v>
      </c>
      <c r="C1024" s="16" t="s">
        <v>355</v>
      </c>
      <c r="D1024" s="16"/>
    </row>
    <row r="1025">
      <c r="A1025" s="16" t="s">
        <v>2389</v>
      </c>
      <c r="B1025" s="16" t="s">
        <v>2390</v>
      </c>
      <c r="C1025" s="16" t="s">
        <v>355</v>
      </c>
      <c r="D1025" s="16"/>
    </row>
    <row r="1026">
      <c r="A1026" s="16" t="s">
        <v>2391</v>
      </c>
      <c r="B1026" s="16" t="s">
        <v>2392</v>
      </c>
      <c r="C1026" s="16" t="s">
        <v>355</v>
      </c>
      <c r="D1026" s="16"/>
    </row>
    <row r="1027">
      <c r="A1027" s="16" t="s">
        <v>2393</v>
      </c>
      <c r="B1027" s="16" t="s">
        <v>2394</v>
      </c>
      <c r="C1027" s="16" t="s">
        <v>355</v>
      </c>
      <c r="D1027" s="16"/>
    </row>
    <row r="1028">
      <c r="A1028" s="16" t="s">
        <v>2395</v>
      </c>
      <c r="B1028" s="16" t="s">
        <v>2396</v>
      </c>
      <c r="C1028" s="16" t="s">
        <v>355</v>
      </c>
      <c r="D1028" s="16"/>
    </row>
    <row r="1029">
      <c r="A1029" s="16" t="s">
        <v>2397</v>
      </c>
      <c r="B1029" s="16" t="s">
        <v>2398</v>
      </c>
      <c r="C1029" s="16" t="s">
        <v>355</v>
      </c>
      <c r="D1029" s="16"/>
    </row>
    <row r="1030">
      <c r="A1030" s="16" t="s">
        <v>2399</v>
      </c>
      <c r="B1030" s="16" t="s">
        <v>2400</v>
      </c>
      <c r="C1030" s="16" t="s">
        <v>355</v>
      </c>
      <c r="D1030" s="16"/>
    </row>
    <row r="1031">
      <c r="A1031" s="16" t="s">
        <v>2401</v>
      </c>
      <c r="B1031" s="16" t="s">
        <v>2402</v>
      </c>
      <c r="C1031" s="16" t="s">
        <v>355</v>
      </c>
      <c r="D1031" s="16"/>
    </row>
    <row r="1032">
      <c r="A1032" s="16" t="s">
        <v>2403</v>
      </c>
      <c r="B1032" s="16" t="s">
        <v>2404</v>
      </c>
      <c r="C1032" s="16" t="s">
        <v>355</v>
      </c>
      <c r="D1032" s="16"/>
    </row>
    <row r="1033">
      <c r="A1033" s="16" t="s">
        <v>2405</v>
      </c>
      <c r="B1033" s="16" t="s">
        <v>2406</v>
      </c>
      <c r="C1033" s="16" t="s">
        <v>355</v>
      </c>
      <c r="D1033" s="16"/>
    </row>
    <row r="1034">
      <c r="A1034" s="16" t="s">
        <v>2407</v>
      </c>
      <c r="B1034" s="16" t="s">
        <v>2408</v>
      </c>
      <c r="C1034" s="16" t="s">
        <v>355</v>
      </c>
      <c r="D1034" s="16"/>
    </row>
    <row r="1035">
      <c r="A1035" s="16" t="s">
        <v>2409</v>
      </c>
      <c r="B1035" s="16" t="s">
        <v>2410</v>
      </c>
      <c r="C1035" s="16" t="s">
        <v>355</v>
      </c>
      <c r="D1035" s="16"/>
    </row>
    <row r="1036">
      <c r="A1036" s="16" t="s">
        <v>2411</v>
      </c>
      <c r="B1036" s="16" t="s">
        <v>2412</v>
      </c>
      <c r="C1036" s="16" t="s">
        <v>355</v>
      </c>
      <c r="D1036" s="16"/>
    </row>
    <row r="1037">
      <c r="A1037" s="16" t="s">
        <v>2413</v>
      </c>
      <c r="B1037" s="16" t="s">
        <v>2414</v>
      </c>
      <c r="C1037" s="16" t="s">
        <v>355</v>
      </c>
      <c r="D1037" s="16"/>
    </row>
    <row r="1038">
      <c r="A1038" s="16" t="s">
        <v>2415</v>
      </c>
      <c r="B1038" s="16" t="s">
        <v>2416</v>
      </c>
      <c r="C1038" s="16" t="s">
        <v>355</v>
      </c>
      <c r="D1038" s="16"/>
    </row>
    <row r="1039">
      <c r="A1039" s="16" t="s">
        <v>2417</v>
      </c>
      <c r="B1039" s="16" t="s">
        <v>2418</v>
      </c>
      <c r="C1039" s="16" t="s">
        <v>355</v>
      </c>
      <c r="D1039" s="16"/>
    </row>
    <row r="1040">
      <c r="A1040" s="16" t="s">
        <v>2419</v>
      </c>
      <c r="B1040" s="16" t="s">
        <v>2420</v>
      </c>
      <c r="C1040" s="16" t="s">
        <v>355</v>
      </c>
      <c r="D1040" s="16"/>
    </row>
    <row r="1041">
      <c r="A1041" s="16" t="s">
        <v>2421</v>
      </c>
      <c r="B1041" s="16" t="s">
        <v>2422</v>
      </c>
      <c r="C1041" s="16" t="s">
        <v>355</v>
      </c>
      <c r="D1041" s="16"/>
    </row>
    <row r="1042">
      <c r="A1042" s="16" t="s">
        <v>2423</v>
      </c>
      <c r="B1042" s="16" t="s">
        <v>2424</v>
      </c>
      <c r="C1042" s="16" t="s">
        <v>355</v>
      </c>
      <c r="D1042" s="16"/>
    </row>
    <row r="1043">
      <c r="A1043" s="16" t="s">
        <v>2425</v>
      </c>
      <c r="B1043" s="16" t="s">
        <v>2426</v>
      </c>
      <c r="C1043" s="16" t="s">
        <v>355</v>
      </c>
      <c r="D1043" s="16"/>
    </row>
    <row r="1044">
      <c r="A1044" s="16" t="s">
        <v>2427</v>
      </c>
      <c r="B1044" s="16" t="s">
        <v>2428</v>
      </c>
      <c r="C1044" s="16" t="s">
        <v>355</v>
      </c>
      <c r="D1044" s="16"/>
    </row>
    <row r="1045">
      <c r="A1045" s="16" t="s">
        <v>2429</v>
      </c>
      <c r="B1045" s="16" t="s">
        <v>2430</v>
      </c>
      <c r="C1045" s="16" t="s">
        <v>355</v>
      </c>
      <c r="D1045" s="16"/>
    </row>
    <row r="1046">
      <c r="A1046" s="16" t="s">
        <v>2431</v>
      </c>
      <c r="B1046" s="16" t="s">
        <v>2432</v>
      </c>
      <c r="C1046" s="16" t="s">
        <v>355</v>
      </c>
      <c r="D1046" s="16"/>
    </row>
    <row r="1047">
      <c r="A1047" s="16" t="s">
        <v>2433</v>
      </c>
      <c r="B1047" s="16" t="s">
        <v>2434</v>
      </c>
      <c r="C1047" s="16" t="s">
        <v>355</v>
      </c>
      <c r="D1047" s="16"/>
    </row>
    <row r="1048">
      <c r="A1048" s="16" t="s">
        <v>2435</v>
      </c>
      <c r="B1048" s="16" t="s">
        <v>2436</v>
      </c>
      <c r="C1048" s="16" t="s">
        <v>355</v>
      </c>
      <c r="D1048" s="16"/>
    </row>
    <row r="1049">
      <c r="A1049" s="16" t="s">
        <v>2437</v>
      </c>
      <c r="B1049" s="16" t="s">
        <v>2438</v>
      </c>
      <c r="C1049" s="16" t="s">
        <v>355</v>
      </c>
      <c r="D1049" s="16"/>
    </row>
    <row r="1050">
      <c r="A1050" s="16" t="s">
        <v>2439</v>
      </c>
      <c r="B1050" s="16" t="s">
        <v>2440</v>
      </c>
      <c r="C1050" s="16" t="s">
        <v>355</v>
      </c>
      <c r="D1050" s="16"/>
    </row>
    <row r="1051">
      <c r="A1051" s="16" t="s">
        <v>2441</v>
      </c>
      <c r="B1051" s="16" t="s">
        <v>2442</v>
      </c>
      <c r="C1051" s="16" t="s">
        <v>355</v>
      </c>
      <c r="D1051" s="16"/>
    </row>
    <row r="1052">
      <c r="A1052" s="16" t="s">
        <v>2443</v>
      </c>
      <c r="B1052" s="16" t="s">
        <v>2444</v>
      </c>
      <c r="C1052" s="16" t="s">
        <v>355</v>
      </c>
      <c r="D1052" s="16"/>
    </row>
    <row r="1053">
      <c r="A1053" s="16" t="s">
        <v>2445</v>
      </c>
      <c r="B1053" s="16" t="s">
        <v>2446</v>
      </c>
      <c r="C1053" s="16" t="s">
        <v>355</v>
      </c>
      <c r="D1053" s="16"/>
    </row>
    <row r="1054">
      <c r="A1054" s="16" t="s">
        <v>2447</v>
      </c>
      <c r="B1054" s="16" t="s">
        <v>2448</v>
      </c>
      <c r="C1054" s="16" t="s">
        <v>355</v>
      </c>
      <c r="D1054" s="16"/>
    </row>
    <row r="1055">
      <c r="A1055" s="16" t="s">
        <v>2449</v>
      </c>
      <c r="B1055" s="16" t="s">
        <v>2450</v>
      </c>
      <c r="C1055" s="16" t="s">
        <v>355</v>
      </c>
      <c r="D1055" s="16"/>
    </row>
    <row r="1056">
      <c r="A1056" s="16" t="s">
        <v>2451</v>
      </c>
      <c r="B1056" s="16" t="s">
        <v>2452</v>
      </c>
      <c r="C1056" s="16" t="s">
        <v>355</v>
      </c>
      <c r="D1056" s="16"/>
    </row>
    <row r="1057">
      <c r="A1057" s="16" t="s">
        <v>2453</v>
      </c>
      <c r="B1057" s="16" t="s">
        <v>2454</v>
      </c>
      <c r="C1057" s="16" t="s">
        <v>355</v>
      </c>
      <c r="D1057" s="16"/>
    </row>
    <row r="1058">
      <c r="A1058" s="16" t="s">
        <v>2455</v>
      </c>
      <c r="B1058" s="16" t="s">
        <v>2456</v>
      </c>
      <c r="C1058" s="16" t="s">
        <v>355</v>
      </c>
      <c r="D1058" s="16"/>
    </row>
    <row r="1059">
      <c r="A1059" s="16" t="s">
        <v>2457</v>
      </c>
      <c r="B1059" s="16" t="s">
        <v>2458</v>
      </c>
      <c r="C1059" s="16" t="s">
        <v>355</v>
      </c>
      <c r="D1059" s="16"/>
    </row>
    <row r="1060">
      <c r="A1060" s="16" t="s">
        <v>2459</v>
      </c>
      <c r="B1060" s="16" t="s">
        <v>2460</v>
      </c>
      <c r="C1060" s="16" t="s">
        <v>355</v>
      </c>
      <c r="D1060" s="16"/>
    </row>
    <row r="1061">
      <c r="A1061" s="16" t="s">
        <v>2461</v>
      </c>
      <c r="B1061" s="16" t="s">
        <v>2462</v>
      </c>
      <c r="C1061" s="16" t="s">
        <v>355</v>
      </c>
      <c r="D1061" s="16"/>
    </row>
    <row r="1062">
      <c r="A1062" s="16" t="s">
        <v>2463</v>
      </c>
      <c r="B1062" s="16" t="s">
        <v>2464</v>
      </c>
      <c r="C1062" s="16" t="s">
        <v>355</v>
      </c>
      <c r="D1062" s="16"/>
    </row>
    <row r="1063">
      <c r="A1063" s="16" t="s">
        <v>2465</v>
      </c>
      <c r="B1063" s="16" t="s">
        <v>2466</v>
      </c>
      <c r="C1063" s="16" t="s">
        <v>355</v>
      </c>
      <c r="D1063" s="16"/>
    </row>
    <row r="1064">
      <c r="A1064" s="16" t="s">
        <v>2467</v>
      </c>
      <c r="B1064" s="16" t="s">
        <v>2468</v>
      </c>
      <c r="C1064" s="16" t="s">
        <v>355</v>
      </c>
      <c r="D1064" s="16"/>
    </row>
    <row r="1065">
      <c r="A1065" s="16" t="s">
        <v>2469</v>
      </c>
      <c r="B1065" s="16" t="s">
        <v>2470</v>
      </c>
      <c r="C1065" s="16" t="s">
        <v>355</v>
      </c>
      <c r="D1065" s="16"/>
    </row>
    <row r="1066">
      <c r="A1066" s="16" t="s">
        <v>2471</v>
      </c>
      <c r="B1066" s="16" t="s">
        <v>2472</v>
      </c>
      <c r="C1066" s="16" t="s">
        <v>355</v>
      </c>
      <c r="D1066" s="16"/>
    </row>
    <row r="1067">
      <c r="A1067" s="16" t="s">
        <v>2473</v>
      </c>
      <c r="B1067" s="16" t="s">
        <v>2474</v>
      </c>
      <c r="C1067" s="16" t="s">
        <v>355</v>
      </c>
      <c r="D1067" s="16"/>
    </row>
    <row r="1068">
      <c r="A1068" s="16" t="s">
        <v>2475</v>
      </c>
      <c r="B1068" s="16" t="s">
        <v>2476</v>
      </c>
      <c r="C1068" s="16" t="s">
        <v>355</v>
      </c>
      <c r="D1068" s="16"/>
    </row>
    <row r="1069">
      <c r="A1069" s="16" t="s">
        <v>2477</v>
      </c>
      <c r="B1069" s="16" t="s">
        <v>2478</v>
      </c>
      <c r="C1069" s="16" t="s">
        <v>355</v>
      </c>
      <c r="D1069" s="16"/>
    </row>
    <row r="1070">
      <c r="A1070" s="16" t="s">
        <v>2479</v>
      </c>
      <c r="B1070" s="16" t="s">
        <v>2480</v>
      </c>
      <c r="C1070" s="16" t="s">
        <v>355</v>
      </c>
      <c r="D1070" s="16"/>
    </row>
    <row r="1071">
      <c r="A1071" s="16" t="s">
        <v>2481</v>
      </c>
      <c r="B1071" s="16" t="s">
        <v>2482</v>
      </c>
      <c r="C1071" s="16" t="s">
        <v>355</v>
      </c>
      <c r="D1071" s="16"/>
    </row>
    <row r="1072">
      <c r="A1072" s="16" t="s">
        <v>2483</v>
      </c>
      <c r="B1072" s="16" t="s">
        <v>2484</v>
      </c>
      <c r="C1072" s="16" t="s">
        <v>355</v>
      </c>
      <c r="D1072" s="16"/>
    </row>
    <row r="1073">
      <c r="A1073" s="16" t="s">
        <v>2485</v>
      </c>
      <c r="B1073" s="16" t="s">
        <v>2486</v>
      </c>
      <c r="C1073" s="16" t="s">
        <v>355</v>
      </c>
      <c r="D1073" s="16"/>
    </row>
    <row r="1074">
      <c r="A1074" s="16" t="s">
        <v>2487</v>
      </c>
      <c r="B1074" s="16" t="s">
        <v>2488</v>
      </c>
      <c r="C1074" s="16" t="s">
        <v>355</v>
      </c>
      <c r="D1074" s="16"/>
    </row>
    <row r="1075">
      <c r="A1075" s="16" t="s">
        <v>2489</v>
      </c>
      <c r="B1075" s="16" t="s">
        <v>2490</v>
      </c>
      <c r="C1075" s="16" t="s">
        <v>355</v>
      </c>
      <c r="D1075" s="16"/>
    </row>
    <row r="1076">
      <c r="A1076" s="16" t="s">
        <v>2491</v>
      </c>
      <c r="B1076" s="16" t="s">
        <v>2492</v>
      </c>
      <c r="C1076" s="16" t="s">
        <v>355</v>
      </c>
      <c r="D1076" s="16"/>
    </row>
    <row r="1077">
      <c r="A1077" s="16" t="s">
        <v>2493</v>
      </c>
      <c r="B1077" s="16" t="s">
        <v>2494</v>
      </c>
      <c r="C1077" s="16" t="s">
        <v>355</v>
      </c>
      <c r="D1077" s="16"/>
    </row>
    <row r="1078">
      <c r="A1078" s="16" t="s">
        <v>2495</v>
      </c>
      <c r="B1078" s="16" t="s">
        <v>2496</v>
      </c>
      <c r="C1078" s="16" t="s">
        <v>355</v>
      </c>
      <c r="D1078" s="16"/>
    </row>
    <row r="1079">
      <c r="A1079" s="16" t="s">
        <v>2497</v>
      </c>
      <c r="B1079" s="16" t="s">
        <v>2498</v>
      </c>
      <c r="C1079" s="16" t="s">
        <v>355</v>
      </c>
      <c r="D1079" s="16"/>
    </row>
    <row r="1080">
      <c r="A1080" s="16" t="s">
        <v>2499</v>
      </c>
      <c r="B1080" s="16" t="s">
        <v>2500</v>
      </c>
      <c r="C1080" s="16" t="s">
        <v>355</v>
      </c>
      <c r="D1080" s="16"/>
    </row>
    <row r="1081">
      <c r="A1081" s="16" t="s">
        <v>2501</v>
      </c>
      <c r="B1081" s="16" t="s">
        <v>2502</v>
      </c>
      <c r="C1081" s="16" t="s">
        <v>355</v>
      </c>
      <c r="D1081" s="16"/>
    </row>
    <row r="1082">
      <c r="A1082" s="16" t="s">
        <v>2503</v>
      </c>
      <c r="B1082" s="16" t="s">
        <v>2504</v>
      </c>
      <c r="C1082" s="16" t="s">
        <v>355</v>
      </c>
      <c r="D1082" s="16"/>
    </row>
    <row r="1083">
      <c r="A1083" s="16" t="s">
        <v>2505</v>
      </c>
      <c r="B1083" s="16" t="s">
        <v>2506</v>
      </c>
      <c r="C1083" s="16" t="s">
        <v>355</v>
      </c>
      <c r="D1083" s="16"/>
    </row>
    <row r="1084">
      <c r="A1084" s="16" t="s">
        <v>2507</v>
      </c>
      <c r="B1084" s="16" t="s">
        <v>2508</v>
      </c>
      <c r="C1084" s="16" t="s">
        <v>355</v>
      </c>
      <c r="D1084" s="16"/>
    </row>
    <row r="1085">
      <c r="A1085" s="16" t="s">
        <v>2509</v>
      </c>
      <c r="B1085" s="16" t="s">
        <v>2510</v>
      </c>
      <c r="C1085" s="16" t="s">
        <v>355</v>
      </c>
      <c r="D1085" s="16"/>
    </row>
    <row r="1086">
      <c r="A1086" s="16" t="s">
        <v>2511</v>
      </c>
      <c r="B1086" s="16" t="s">
        <v>2512</v>
      </c>
      <c r="C1086" s="16" t="s">
        <v>355</v>
      </c>
      <c r="D1086" s="16"/>
    </row>
    <row r="1087">
      <c r="A1087" s="16" t="s">
        <v>2513</v>
      </c>
      <c r="B1087" s="16" t="s">
        <v>2514</v>
      </c>
      <c r="C1087" s="16" t="s">
        <v>355</v>
      </c>
      <c r="D1087" s="16"/>
    </row>
    <row r="1088">
      <c r="A1088" s="16" t="s">
        <v>2515</v>
      </c>
      <c r="B1088" s="16" t="s">
        <v>2516</v>
      </c>
      <c r="C1088" s="16" t="s">
        <v>355</v>
      </c>
      <c r="D1088" s="16"/>
    </row>
    <row r="1089">
      <c r="A1089" s="16" t="s">
        <v>2517</v>
      </c>
      <c r="B1089" s="16" t="s">
        <v>2518</v>
      </c>
      <c r="C1089" s="16" t="s">
        <v>355</v>
      </c>
      <c r="D1089" s="16"/>
    </row>
    <row r="1090">
      <c r="A1090" s="16" t="s">
        <v>2519</v>
      </c>
      <c r="B1090" s="16" t="s">
        <v>2520</v>
      </c>
      <c r="C1090" s="16" t="s">
        <v>355</v>
      </c>
      <c r="D1090" s="16"/>
    </row>
    <row r="1091">
      <c r="A1091" s="16" t="s">
        <v>2521</v>
      </c>
      <c r="B1091" s="16" t="s">
        <v>2522</v>
      </c>
      <c r="C1091" s="16" t="s">
        <v>355</v>
      </c>
      <c r="D1091" s="16"/>
    </row>
    <row r="1092">
      <c r="A1092" s="16" t="s">
        <v>2523</v>
      </c>
      <c r="B1092" s="16" t="s">
        <v>2524</v>
      </c>
      <c r="C1092" s="16" t="s">
        <v>355</v>
      </c>
      <c r="D1092" s="16"/>
    </row>
    <row r="1093">
      <c r="A1093" s="16" t="s">
        <v>2525</v>
      </c>
      <c r="B1093" s="16" t="s">
        <v>2526</v>
      </c>
      <c r="C1093" s="16" t="s">
        <v>355</v>
      </c>
      <c r="D1093" s="16"/>
    </row>
    <row r="1094">
      <c r="A1094" s="16" t="s">
        <v>2527</v>
      </c>
      <c r="B1094" s="16" t="s">
        <v>2528</v>
      </c>
      <c r="C1094" s="16" t="s">
        <v>355</v>
      </c>
      <c r="D1094" s="16"/>
    </row>
    <row r="1095">
      <c r="A1095" s="16" t="s">
        <v>2529</v>
      </c>
      <c r="B1095" s="16" t="s">
        <v>2530</v>
      </c>
      <c r="C1095" s="16" t="s">
        <v>355</v>
      </c>
      <c r="D1095" s="16"/>
    </row>
    <row r="1096">
      <c r="A1096" s="16" t="s">
        <v>2531</v>
      </c>
      <c r="B1096" s="16" t="s">
        <v>2532</v>
      </c>
      <c r="C1096" s="16" t="s">
        <v>355</v>
      </c>
      <c r="D1096" s="16"/>
    </row>
    <row r="1097">
      <c r="A1097" s="16" t="s">
        <v>2533</v>
      </c>
      <c r="B1097" s="16" t="s">
        <v>2534</v>
      </c>
      <c r="C1097" s="16" t="s">
        <v>355</v>
      </c>
      <c r="D1097" s="16"/>
    </row>
    <row r="1098">
      <c r="A1098" s="16" t="s">
        <v>2535</v>
      </c>
      <c r="B1098" s="16" t="s">
        <v>2536</v>
      </c>
      <c r="C1098" s="16" t="s">
        <v>355</v>
      </c>
      <c r="D1098" s="16"/>
    </row>
    <row r="1099">
      <c r="A1099" s="16" t="s">
        <v>2537</v>
      </c>
      <c r="B1099" s="16" t="s">
        <v>2538</v>
      </c>
      <c r="C1099" s="16" t="s">
        <v>355</v>
      </c>
      <c r="D1099" s="16"/>
    </row>
    <row r="1100">
      <c r="A1100" s="16" t="s">
        <v>2539</v>
      </c>
      <c r="B1100" s="16" t="s">
        <v>2540</v>
      </c>
      <c r="C1100" s="16" t="s">
        <v>355</v>
      </c>
      <c r="D1100" s="16"/>
    </row>
    <row r="1101">
      <c r="A1101" s="16" t="s">
        <v>2541</v>
      </c>
      <c r="B1101" s="16" t="s">
        <v>2542</v>
      </c>
      <c r="C1101" s="16" t="s">
        <v>355</v>
      </c>
      <c r="D1101" s="16"/>
    </row>
    <row r="1102">
      <c r="A1102" s="16" t="s">
        <v>2543</v>
      </c>
      <c r="B1102" s="16" t="s">
        <v>2544</v>
      </c>
      <c r="C1102" s="16" t="s">
        <v>355</v>
      </c>
      <c r="D1102" s="16"/>
    </row>
    <row r="1103">
      <c r="A1103" s="16" t="s">
        <v>2545</v>
      </c>
      <c r="B1103" s="16" t="s">
        <v>2546</v>
      </c>
      <c r="C1103" s="16" t="s">
        <v>355</v>
      </c>
      <c r="D1103" s="16"/>
    </row>
    <row r="1104">
      <c r="A1104" s="16" t="s">
        <v>2547</v>
      </c>
      <c r="B1104" s="16" t="s">
        <v>2548</v>
      </c>
      <c r="C1104" s="16" t="s">
        <v>355</v>
      </c>
      <c r="D1104" s="16"/>
    </row>
    <row r="1105">
      <c r="A1105" s="16" t="s">
        <v>2549</v>
      </c>
      <c r="B1105" s="16" t="s">
        <v>2550</v>
      </c>
      <c r="C1105" s="16" t="s">
        <v>355</v>
      </c>
      <c r="D1105" s="16"/>
    </row>
    <row r="1106">
      <c r="A1106" s="16" t="s">
        <v>2551</v>
      </c>
      <c r="B1106" s="16" t="s">
        <v>2552</v>
      </c>
      <c r="C1106" s="16" t="s">
        <v>355</v>
      </c>
      <c r="D1106" s="16"/>
    </row>
    <row r="1107">
      <c r="A1107" s="16" t="s">
        <v>2553</v>
      </c>
      <c r="B1107" s="16" t="s">
        <v>2554</v>
      </c>
      <c r="C1107" s="16" t="s">
        <v>355</v>
      </c>
      <c r="D1107" s="16"/>
    </row>
    <row r="1108">
      <c r="A1108" s="16" t="s">
        <v>2555</v>
      </c>
      <c r="B1108" s="16" t="s">
        <v>2556</v>
      </c>
      <c r="C1108" s="16" t="s">
        <v>355</v>
      </c>
      <c r="D1108" s="16"/>
    </row>
    <row r="1109">
      <c r="A1109" s="16" t="s">
        <v>2557</v>
      </c>
      <c r="B1109" s="16" t="s">
        <v>2558</v>
      </c>
      <c r="C1109" s="16" t="s">
        <v>355</v>
      </c>
      <c r="D1109" s="16"/>
    </row>
    <row r="1110">
      <c r="A1110" s="16" t="s">
        <v>2559</v>
      </c>
      <c r="B1110" s="16" t="s">
        <v>2560</v>
      </c>
      <c r="C1110" s="16" t="s">
        <v>355</v>
      </c>
      <c r="D1110" s="16"/>
    </row>
    <row r="1111">
      <c r="A1111" s="16" t="s">
        <v>2561</v>
      </c>
      <c r="B1111" s="16" t="s">
        <v>2562</v>
      </c>
      <c r="C1111" s="16" t="s">
        <v>355</v>
      </c>
      <c r="D1111" s="16"/>
    </row>
    <row r="1112">
      <c r="A1112" s="16" t="s">
        <v>2563</v>
      </c>
      <c r="B1112" s="16" t="s">
        <v>2564</v>
      </c>
      <c r="C1112" s="16" t="s">
        <v>355</v>
      </c>
      <c r="D1112" s="16"/>
    </row>
    <row r="1113">
      <c r="A1113" s="16" t="s">
        <v>2565</v>
      </c>
      <c r="B1113" s="16" t="s">
        <v>2566</v>
      </c>
      <c r="C1113" s="16" t="s">
        <v>355</v>
      </c>
      <c r="D1113" s="16"/>
    </row>
    <row r="1114">
      <c r="A1114" s="16" t="s">
        <v>2567</v>
      </c>
      <c r="B1114" s="16" t="s">
        <v>2568</v>
      </c>
      <c r="C1114" s="16" t="s">
        <v>355</v>
      </c>
      <c r="D1114" s="16"/>
    </row>
    <row r="1115">
      <c r="A1115" s="16" t="s">
        <v>2569</v>
      </c>
      <c r="B1115" s="16" t="s">
        <v>2570</v>
      </c>
      <c r="C1115" s="16" t="s">
        <v>355</v>
      </c>
      <c r="D1115" s="16"/>
    </row>
    <row r="1116">
      <c r="A1116" s="16" t="s">
        <v>2571</v>
      </c>
      <c r="B1116" s="16" t="s">
        <v>2572</v>
      </c>
      <c r="C1116" s="16" t="s">
        <v>355</v>
      </c>
      <c r="D1116" s="16"/>
    </row>
    <row r="1117">
      <c r="A1117" s="16" t="s">
        <v>2573</v>
      </c>
      <c r="B1117" s="16" t="s">
        <v>2574</v>
      </c>
      <c r="C1117" s="16" t="s">
        <v>355</v>
      </c>
      <c r="D1117" s="16"/>
    </row>
    <row r="1118">
      <c r="A1118" s="16" t="s">
        <v>2575</v>
      </c>
      <c r="B1118" s="16" t="s">
        <v>2576</v>
      </c>
      <c r="C1118" s="16" t="s">
        <v>355</v>
      </c>
      <c r="D1118" s="16"/>
    </row>
    <row r="1119">
      <c r="A1119" s="16" t="s">
        <v>2577</v>
      </c>
      <c r="B1119" s="16" t="s">
        <v>2578</v>
      </c>
      <c r="C1119" s="16" t="s">
        <v>355</v>
      </c>
      <c r="D1119" s="16"/>
    </row>
    <row r="1120">
      <c r="A1120" s="16" t="s">
        <v>2579</v>
      </c>
      <c r="B1120" s="16" t="s">
        <v>2580</v>
      </c>
      <c r="C1120" s="16" t="s">
        <v>355</v>
      </c>
      <c r="D1120" s="16"/>
    </row>
    <row r="1121">
      <c r="A1121" s="16" t="s">
        <v>2581</v>
      </c>
      <c r="B1121" s="16" t="s">
        <v>2582</v>
      </c>
      <c r="C1121" s="16" t="s">
        <v>355</v>
      </c>
      <c r="D1121" s="16"/>
    </row>
    <row r="1122">
      <c r="A1122" s="16" t="s">
        <v>2583</v>
      </c>
      <c r="B1122" s="16" t="s">
        <v>2584</v>
      </c>
      <c r="C1122" s="16" t="s">
        <v>355</v>
      </c>
      <c r="D1122" s="16"/>
    </row>
    <row r="1123">
      <c r="A1123" s="16" t="s">
        <v>2585</v>
      </c>
      <c r="B1123" s="16" t="s">
        <v>2586</v>
      </c>
      <c r="C1123" s="16" t="s">
        <v>355</v>
      </c>
      <c r="D1123" s="16"/>
    </row>
    <row r="1124">
      <c r="A1124" s="16" t="s">
        <v>2587</v>
      </c>
      <c r="B1124" s="16" t="s">
        <v>2588</v>
      </c>
      <c r="C1124" s="16" t="s">
        <v>355</v>
      </c>
      <c r="D1124" s="16"/>
    </row>
    <row r="1125">
      <c r="A1125" s="16" t="s">
        <v>2589</v>
      </c>
      <c r="B1125" s="16" t="s">
        <v>2590</v>
      </c>
      <c r="C1125" s="16" t="s">
        <v>355</v>
      </c>
      <c r="D1125" s="16"/>
    </row>
    <row r="1126">
      <c r="A1126" s="16" t="s">
        <v>2591</v>
      </c>
      <c r="B1126" s="16" t="s">
        <v>2592</v>
      </c>
      <c r="C1126" s="16" t="s">
        <v>355</v>
      </c>
      <c r="D1126" s="16"/>
    </row>
    <row r="1127">
      <c r="A1127" s="16" t="s">
        <v>2593</v>
      </c>
      <c r="B1127" s="16" t="s">
        <v>2594</v>
      </c>
      <c r="C1127" s="16" t="s">
        <v>355</v>
      </c>
      <c r="D1127" s="16"/>
    </row>
    <row r="1128">
      <c r="A1128" s="16" t="s">
        <v>2595</v>
      </c>
      <c r="B1128" s="16" t="s">
        <v>2596</v>
      </c>
      <c r="C1128" s="16" t="s">
        <v>355</v>
      </c>
      <c r="D1128" s="16"/>
    </row>
    <row r="1129">
      <c r="A1129" s="16" t="s">
        <v>2597</v>
      </c>
      <c r="B1129" s="16" t="s">
        <v>2598</v>
      </c>
      <c r="C1129" s="16" t="s">
        <v>355</v>
      </c>
      <c r="D1129" s="16"/>
    </row>
    <row r="1130">
      <c r="A1130" s="16" t="s">
        <v>2599</v>
      </c>
      <c r="B1130" s="16" t="s">
        <v>2600</v>
      </c>
      <c r="C1130" s="16" t="s">
        <v>355</v>
      </c>
      <c r="D1130" s="16"/>
    </row>
    <row r="1131">
      <c r="A1131" s="16" t="s">
        <v>2601</v>
      </c>
      <c r="B1131" s="16" t="s">
        <v>2602</v>
      </c>
      <c r="C1131" s="16" t="s">
        <v>355</v>
      </c>
      <c r="D1131" s="16"/>
    </row>
    <row r="1132">
      <c r="A1132" s="16" t="s">
        <v>2603</v>
      </c>
      <c r="B1132" s="16" t="s">
        <v>2604</v>
      </c>
      <c r="C1132" s="16" t="s">
        <v>355</v>
      </c>
      <c r="D1132" s="16"/>
    </row>
    <row r="1133">
      <c r="A1133" s="16" t="s">
        <v>2605</v>
      </c>
      <c r="B1133" s="16" t="s">
        <v>2606</v>
      </c>
      <c r="C1133" s="16" t="s">
        <v>355</v>
      </c>
      <c r="D1133" s="16"/>
    </row>
    <row r="1134">
      <c r="A1134" s="16" t="s">
        <v>2607</v>
      </c>
      <c r="B1134" s="16" t="s">
        <v>2608</v>
      </c>
      <c r="C1134" s="16" t="s">
        <v>355</v>
      </c>
      <c r="D1134" s="16"/>
    </row>
    <row r="1135">
      <c r="A1135" s="16" t="s">
        <v>2609</v>
      </c>
      <c r="B1135" s="16" t="s">
        <v>2610</v>
      </c>
      <c r="C1135" s="16" t="s">
        <v>355</v>
      </c>
      <c r="D1135" s="16"/>
    </row>
    <row r="1136">
      <c r="A1136" s="16" t="s">
        <v>2611</v>
      </c>
      <c r="B1136" s="16" t="s">
        <v>2612</v>
      </c>
      <c r="C1136" s="16" t="s">
        <v>355</v>
      </c>
      <c r="D1136" s="16"/>
    </row>
    <row r="1137">
      <c r="A1137" s="16" t="s">
        <v>2613</v>
      </c>
      <c r="B1137" s="16" t="s">
        <v>2614</v>
      </c>
      <c r="C1137" s="16" t="s">
        <v>355</v>
      </c>
      <c r="D1137" s="16"/>
    </row>
    <row r="1138">
      <c r="A1138" s="16" t="s">
        <v>2615</v>
      </c>
      <c r="B1138" s="16" t="s">
        <v>2616</v>
      </c>
      <c r="C1138" s="16" t="s">
        <v>355</v>
      </c>
      <c r="D1138" s="16"/>
    </row>
    <row r="1139">
      <c r="A1139" s="16" t="s">
        <v>2617</v>
      </c>
      <c r="B1139" s="16" t="s">
        <v>2618</v>
      </c>
      <c r="C1139" s="16" t="s">
        <v>355</v>
      </c>
      <c r="D1139" s="16"/>
    </row>
    <row r="1140">
      <c r="A1140" s="16" t="s">
        <v>2619</v>
      </c>
      <c r="B1140" s="16" t="s">
        <v>2620</v>
      </c>
      <c r="C1140" s="16" t="s">
        <v>355</v>
      </c>
      <c r="D1140" s="16"/>
    </row>
    <row r="1141">
      <c r="A1141" s="16" t="s">
        <v>2621</v>
      </c>
      <c r="B1141" s="16" t="s">
        <v>2622</v>
      </c>
      <c r="C1141" s="16" t="s">
        <v>355</v>
      </c>
      <c r="D1141" s="16"/>
    </row>
    <row r="1142">
      <c r="A1142" s="16" t="s">
        <v>2623</v>
      </c>
      <c r="B1142" s="16" t="s">
        <v>2624</v>
      </c>
      <c r="C1142" s="16" t="s">
        <v>355</v>
      </c>
      <c r="D1142" s="16"/>
    </row>
    <row r="1143">
      <c r="A1143" s="16" t="s">
        <v>2625</v>
      </c>
      <c r="B1143" s="16" t="s">
        <v>2626</v>
      </c>
      <c r="C1143" s="16" t="s">
        <v>355</v>
      </c>
      <c r="D1143" s="16"/>
    </row>
    <row r="1144">
      <c r="A1144" s="16" t="s">
        <v>2627</v>
      </c>
      <c r="B1144" s="16" t="s">
        <v>2628</v>
      </c>
      <c r="C1144" s="16" t="s">
        <v>355</v>
      </c>
      <c r="D1144" s="16"/>
    </row>
    <row r="1145">
      <c r="A1145" s="16" t="s">
        <v>2629</v>
      </c>
      <c r="B1145" s="16" t="s">
        <v>2630</v>
      </c>
      <c r="C1145" s="16" t="s">
        <v>355</v>
      </c>
      <c r="D1145" s="16"/>
    </row>
    <row r="1146">
      <c r="A1146" s="16" t="s">
        <v>2631</v>
      </c>
      <c r="B1146" s="16" t="s">
        <v>2632</v>
      </c>
      <c r="C1146" s="16" t="s">
        <v>355</v>
      </c>
      <c r="D1146" s="16"/>
    </row>
    <row r="1147">
      <c r="A1147" s="16" t="s">
        <v>2633</v>
      </c>
      <c r="B1147" s="16" t="s">
        <v>2634</v>
      </c>
      <c r="C1147" s="16" t="s">
        <v>355</v>
      </c>
      <c r="D1147" s="16"/>
    </row>
    <row r="1148">
      <c r="A1148" s="16" t="s">
        <v>2635</v>
      </c>
      <c r="B1148" s="16" t="s">
        <v>2636</v>
      </c>
      <c r="C1148" s="16" t="s">
        <v>355</v>
      </c>
      <c r="D1148" s="16"/>
    </row>
    <row r="1149">
      <c r="A1149" s="16" t="s">
        <v>2637</v>
      </c>
      <c r="B1149" s="16" t="s">
        <v>2638</v>
      </c>
      <c r="C1149" s="16" t="s">
        <v>355</v>
      </c>
      <c r="D1149" s="16"/>
    </row>
    <row r="1150">
      <c r="A1150" s="16" t="s">
        <v>2639</v>
      </c>
      <c r="B1150" s="16" t="s">
        <v>2640</v>
      </c>
      <c r="C1150" s="16" t="s">
        <v>355</v>
      </c>
      <c r="D1150" s="16"/>
    </row>
    <row r="1151">
      <c r="A1151" s="16" t="s">
        <v>2641</v>
      </c>
      <c r="B1151" s="16" t="s">
        <v>2642</v>
      </c>
      <c r="C1151" s="16" t="s">
        <v>355</v>
      </c>
      <c r="D1151" s="16"/>
    </row>
    <row r="1152">
      <c r="A1152" s="16" t="s">
        <v>2643</v>
      </c>
      <c r="B1152" s="16" t="s">
        <v>2644</v>
      </c>
      <c r="C1152" s="16" t="s">
        <v>355</v>
      </c>
      <c r="D1152" s="16"/>
    </row>
    <row r="1153">
      <c r="A1153" s="16" t="s">
        <v>2645</v>
      </c>
      <c r="B1153" s="16" t="s">
        <v>2646</v>
      </c>
      <c r="C1153" s="16" t="s">
        <v>355</v>
      </c>
      <c r="D1153" s="16"/>
    </row>
    <row r="1154">
      <c r="A1154" s="16" t="s">
        <v>2647</v>
      </c>
      <c r="B1154" s="16" t="s">
        <v>2648</v>
      </c>
      <c r="C1154" s="16" t="s">
        <v>355</v>
      </c>
      <c r="D1154" s="16"/>
    </row>
    <row r="1155">
      <c r="A1155" s="16" t="s">
        <v>2649</v>
      </c>
      <c r="B1155" s="16" t="s">
        <v>2650</v>
      </c>
      <c r="C1155" s="16" t="s">
        <v>355</v>
      </c>
      <c r="D1155" s="16"/>
    </row>
    <row r="1156">
      <c r="A1156" s="16" t="s">
        <v>2651</v>
      </c>
      <c r="B1156" s="16" t="s">
        <v>2652</v>
      </c>
      <c r="C1156" s="16" t="s">
        <v>355</v>
      </c>
      <c r="D1156" s="16"/>
    </row>
    <row r="1157">
      <c r="A1157" s="16" t="s">
        <v>2653</v>
      </c>
      <c r="B1157" s="16" t="s">
        <v>2654</v>
      </c>
      <c r="C1157" s="16" t="s">
        <v>355</v>
      </c>
      <c r="D1157" s="16"/>
    </row>
    <row r="1158">
      <c r="A1158" s="16" t="s">
        <v>2655</v>
      </c>
      <c r="B1158" s="16" t="s">
        <v>2656</v>
      </c>
      <c r="C1158" s="16" t="s">
        <v>355</v>
      </c>
      <c r="D1158" s="16"/>
    </row>
    <row r="1159">
      <c r="A1159" s="16" t="s">
        <v>2657</v>
      </c>
      <c r="B1159" s="16" t="s">
        <v>2658</v>
      </c>
      <c r="C1159" s="16" t="s">
        <v>355</v>
      </c>
      <c r="D1159" s="16"/>
    </row>
    <row r="1160">
      <c r="A1160" s="16" t="s">
        <v>2659</v>
      </c>
      <c r="B1160" s="16" t="s">
        <v>2660</v>
      </c>
      <c r="C1160" s="16" t="s">
        <v>355</v>
      </c>
      <c r="D1160" s="16"/>
    </row>
    <row r="1161">
      <c r="A1161" s="16" t="s">
        <v>2661</v>
      </c>
      <c r="B1161" s="16" t="s">
        <v>2662</v>
      </c>
      <c r="C1161" s="16" t="s">
        <v>355</v>
      </c>
      <c r="D1161" s="16"/>
    </row>
    <row r="1162">
      <c r="A1162" s="16" t="s">
        <v>2663</v>
      </c>
      <c r="B1162" s="16" t="s">
        <v>2664</v>
      </c>
      <c r="C1162" s="16" t="s">
        <v>355</v>
      </c>
      <c r="D1162" s="16"/>
    </row>
    <row r="1163">
      <c r="A1163" s="16" t="s">
        <v>2665</v>
      </c>
      <c r="B1163" s="16" t="s">
        <v>2666</v>
      </c>
      <c r="C1163" s="16" t="s">
        <v>355</v>
      </c>
      <c r="D1163" s="16"/>
    </row>
    <row r="1164">
      <c r="A1164" s="16" t="s">
        <v>2667</v>
      </c>
      <c r="B1164" s="16" t="s">
        <v>2668</v>
      </c>
      <c r="C1164" s="16" t="s">
        <v>355</v>
      </c>
      <c r="D1164" s="16"/>
    </row>
    <row r="1165">
      <c r="A1165" s="16" t="s">
        <v>2669</v>
      </c>
      <c r="B1165" s="16" t="s">
        <v>2670</v>
      </c>
      <c r="C1165" s="16" t="s">
        <v>355</v>
      </c>
      <c r="D1165" s="16"/>
    </row>
    <row r="1166">
      <c r="A1166" s="16" t="s">
        <v>2671</v>
      </c>
      <c r="B1166" s="16" t="s">
        <v>2672</v>
      </c>
      <c r="C1166" s="16" t="s">
        <v>355</v>
      </c>
      <c r="D1166" s="16"/>
    </row>
    <row r="1167">
      <c r="A1167" s="16" t="s">
        <v>2673</v>
      </c>
      <c r="B1167" s="16" t="s">
        <v>2674</v>
      </c>
      <c r="C1167" s="16" t="s">
        <v>355</v>
      </c>
      <c r="D1167" s="16"/>
    </row>
    <row r="1168">
      <c r="A1168" s="16" t="s">
        <v>2675</v>
      </c>
      <c r="B1168" s="16" t="s">
        <v>2676</v>
      </c>
      <c r="C1168" s="16" t="s">
        <v>355</v>
      </c>
      <c r="D1168" s="16"/>
    </row>
    <row r="1169">
      <c r="A1169" s="16" t="s">
        <v>2677</v>
      </c>
      <c r="B1169" s="16" t="s">
        <v>2678</v>
      </c>
      <c r="C1169" s="16" t="s">
        <v>355</v>
      </c>
      <c r="D1169" s="16"/>
    </row>
    <row r="1170">
      <c r="A1170" s="16" t="s">
        <v>2679</v>
      </c>
      <c r="B1170" s="16" t="s">
        <v>2680</v>
      </c>
      <c r="C1170" s="16" t="s">
        <v>355</v>
      </c>
      <c r="D1170" s="16"/>
    </row>
    <row r="1171">
      <c r="A1171" s="16" t="s">
        <v>2681</v>
      </c>
      <c r="B1171" s="16" t="s">
        <v>2682</v>
      </c>
      <c r="C1171" s="16" t="s">
        <v>355</v>
      </c>
      <c r="D1171" s="16"/>
    </row>
    <row r="1172">
      <c r="A1172" s="16" t="s">
        <v>2683</v>
      </c>
      <c r="B1172" s="16" t="s">
        <v>2684</v>
      </c>
      <c r="C1172" s="16" t="s">
        <v>355</v>
      </c>
      <c r="D1172" s="16"/>
    </row>
    <row r="1173">
      <c r="A1173" s="16" t="s">
        <v>2685</v>
      </c>
      <c r="B1173" s="16" t="s">
        <v>2686</v>
      </c>
      <c r="C1173" s="16" t="s">
        <v>355</v>
      </c>
      <c r="D1173" s="16"/>
    </row>
    <row r="1174">
      <c r="A1174" s="16" t="s">
        <v>2687</v>
      </c>
      <c r="B1174" s="16" t="s">
        <v>2688</v>
      </c>
      <c r="C1174" s="16" t="s">
        <v>355</v>
      </c>
      <c r="D1174" s="16"/>
    </row>
    <row r="1175">
      <c r="A1175" s="16" t="s">
        <v>2689</v>
      </c>
      <c r="B1175" s="16" t="s">
        <v>2690</v>
      </c>
      <c r="C1175" s="16" t="s">
        <v>355</v>
      </c>
      <c r="D1175" s="16"/>
    </row>
    <row r="1176">
      <c r="A1176" s="16" t="s">
        <v>2691</v>
      </c>
      <c r="B1176" s="16" t="s">
        <v>2692</v>
      </c>
      <c r="C1176" s="16" t="s">
        <v>355</v>
      </c>
      <c r="D1176" s="16"/>
    </row>
    <row r="1177">
      <c r="A1177" s="16" t="s">
        <v>2693</v>
      </c>
      <c r="B1177" s="16" t="s">
        <v>2694</v>
      </c>
      <c r="C1177" s="16" t="s">
        <v>355</v>
      </c>
      <c r="D1177" s="16"/>
    </row>
    <row r="1178">
      <c r="A1178" s="16" t="s">
        <v>2695</v>
      </c>
      <c r="B1178" s="16" t="s">
        <v>2696</v>
      </c>
      <c r="C1178" s="16" t="s">
        <v>355</v>
      </c>
      <c r="D1178" s="16"/>
    </row>
    <row r="1179">
      <c r="A1179" s="16" t="s">
        <v>2697</v>
      </c>
      <c r="B1179" s="16" t="s">
        <v>2698</v>
      </c>
      <c r="C1179" s="16" t="s">
        <v>355</v>
      </c>
      <c r="D1179" s="16"/>
    </row>
    <row r="1180">
      <c r="A1180" s="16" t="s">
        <v>2699</v>
      </c>
      <c r="B1180" s="16" t="s">
        <v>2700</v>
      </c>
      <c r="C1180" s="16" t="s">
        <v>355</v>
      </c>
      <c r="D1180" s="16"/>
    </row>
    <row r="1181">
      <c r="A1181" s="16" t="s">
        <v>2701</v>
      </c>
      <c r="B1181" s="16" t="s">
        <v>2702</v>
      </c>
      <c r="C1181" s="16" t="s">
        <v>355</v>
      </c>
      <c r="D1181" s="16"/>
    </row>
    <row r="1182">
      <c r="A1182" s="16" t="s">
        <v>2703</v>
      </c>
      <c r="B1182" s="16" t="s">
        <v>2704</v>
      </c>
      <c r="C1182" s="16" t="s">
        <v>355</v>
      </c>
      <c r="D1182" s="16"/>
    </row>
    <row r="1183">
      <c r="A1183" s="16" t="s">
        <v>2705</v>
      </c>
      <c r="B1183" s="16" t="s">
        <v>2706</v>
      </c>
      <c r="C1183" s="16" t="s">
        <v>355</v>
      </c>
      <c r="D1183" s="16"/>
    </row>
    <row r="1184">
      <c r="A1184" s="16" t="s">
        <v>2707</v>
      </c>
      <c r="B1184" s="16" t="s">
        <v>2708</v>
      </c>
      <c r="C1184" s="16" t="s">
        <v>355</v>
      </c>
      <c r="D1184" s="16"/>
    </row>
    <row r="1185">
      <c r="A1185" s="16" t="s">
        <v>2709</v>
      </c>
      <c r="B1185" s="16" t="s">
        <v>2710</v>
      </c>
      <c r="C1185" s="16" t="s">
        <v>355</v>
      </c>
      <c r="D1185" s="16"/>
    </row>
    <row r="1186">
      <c r="A1186" s="16" t="s">
        <v>2711</v>
      </c>
      <c r="B1186" s="16" t="s">
        <v>2712</v>
      </c>
      <c r="C1186" s="16" t="s">
        <v>355</v>
      </c>
      <c r="D1186" s="16"/>
    </row>
    <row r="1187">
      <c r="A1187" s="16" t="s">
        <v>2713</v>
      </c>
      <c r="B1187" s="16" t="s">
        <v>2714</v>
      </c>
      <c r="C1187" s="16" t="s">
        <v>355</v>
      </c>
      <c r="D1187" s="16"/>
    </row>
    <row r="1188">
      <c r="A1188" s="16" t="s">
        <v>2715</v>
      </c>
      <c r="B1188" s="16" t="s">
        <v>2716</v>
      </c>
      <c r="C1188" s="16" t="s">
        <v>355</v>
      </c>
      <c r="D1188" s="16"/>
    </row>
    <row r="1189">
      <c r="A1189" s="16" t="s">
        <v>2717</v>
      </c>
      <c r="B1189" s="16" t="s">
        <v>2718</v>
      </c>
      <c r="C1189" s="16" t="s">
        <v>355</v>
      </c>
      <c r="D1189" s="16"/>
    </row>
    <row r="1190">
      <c r="A1190" s="16" t="s">
        <v>2719</v>
      </c>
      <c r="B1190" s="16" t="s">
        <v>2720</v>
      </c>
      <c r="C1190" s="16" t="s">
        <v>355</v>
      </c>
      <c r="D1190" s="16"/>
    </row>
    <row r="1191">
      <c r="A1191" s="16" t="s">
        <v>2721</v>
      </c>
      <c r="B1191" s="16" t="s">
        <v>2722</v>
      </c>
      <c r="C1191" s="16" t="s">
        <v>355</v>
      </c>
      <c r="D1191" s="16"/>
    </row>
    <row r="1192">
      <c r="A1192" s="16" t="s">
        <v>2723</v>
      </c>
      <c r="B1192" s="16" t="s">
        <v>2724</v>
      </c>
      <c r="C1192" s="16" t="s">
        <v>355</v>
      </c>
      <c r="D1192" s="16"/>
    </row>
    <row r="1193">
      <c r="A1193" s="16" t="s">
        <v>2725</v>
      </c>
      <c r="B1193" s="16" t="s">
        <v>2726</v>
      </c>
      <c r="C1193" s="16" t="s">
        <v>355</v>
      </c>
      <c r="D1193" s="16"/>
    </row>
    <row r="1194">
      <c r="A1194" s="16" t="s">
        <v>2727</v>
      </c>
      <c r="B1194" s="16" t="s">
        <v>2728</v>
      </c>
      <c r="C1194" s="16" t="s">
        <v>355</v>
      </c>
      <c r="D1194" s="16"/>
    </row>
    <row r="1195">
      <c r="A1195" s="16" t="s">
        <v>2729</v>
      </c>
      <c r="B1195" s="16" t="s">
        <v>2730</v>
      </c>
      <c r="C1195" s="16" t="s">
        <v>355</v>
      </c>
      <c r="D1195" s="16"/>
    </row>
    <row r="1196">
      <c r="A1196" s="16" t="s">
        <v>2731</v>
      </c>
      <c r="B1196" s="16" t="s">
        <v>2732</v>
      </c>
      <c r="C1196" s="16" t="s">
        <v>355</v>
      </c>
      <c r="D1196" s="16"/>
    </row>
    <row r="1197">
      <c r="A1197" s="16" t="s">
        <v>2733</v>
      </c>
      <c r="B1197" s="16" t="s">
        <v>2734</v>
      </c>
      <c r="C1197" s="16" t="s">
        <v>355</v>
      </c>
      <c r="D1197" s="16"/>
    </row>
    <row r="1198">
      <c r="A1198" s="16" t="s">
        <v>2735</v>
      </c>
      <c r="B1198" s="16" t="s">
        <v>2736</v>
      </c>
      <c r="C1198" s="16" t="s">
        <v>355</v>
      </c>
      <c r="D1198" s="16"/>
    </row>
    <row r="1199">
      <c r="A1199" s="16" t="s">
        <v>2737</v>
      </c>
      <c r="B1199" s="16" t="s">
        <v>2738</v>
      </c>
      <c r="C1199" s="16" t="s">
        <v>355</v>
      </c>
      <c r="D1199" s="16"/>
    </row>
    <row r="1200">
      <c r="A1200" s="16" t="s">
        <v>2739</v>
      </c>
      <c r="B1200" s="16" t="s">
        <v>2740</v>
      </c>
      <c r="C1200" s="16" t="s">
        <v>355</v>
      </c>
      <c r="D1200" s="16"/>
    </row>
    <row r="1201">
      <c r="A1201" s="16" t="s">
        <v>2741</v>
      </c>
      <c r="B1201" s="16" t="s">
        <v>2742</v>
      </c>
      <c r="C1201" s="16" t="s">
        <v>355</v>
      </c>
      <c r="D1201" s="16"/>
    </row>
    <row r="1202">
      <c r="A1202" s="16" t="s">
        <v>2743</v>
      </c>
      <c r="B1202" s="16" t="s">
        <v>2744</v>
      </c>
      <c r="C1202" s="16" t="s">
        <v>355</v>
      </c>
      <c r="D1202" s="16"/>
    </row>
    <row r="1203">
      <c r="A1203" s="16" t="s">
        <v>2745</v>
      </c>
      <c r="B1203" s="16" t="s">
        <v>2746</v>
      </c>
      <c r="C1203" s="16" t="s">
        <v>355</v>
      </c>
      <c r="D1203" s="16"/>
    </row>
    <row r="1204">
      <c r="A1204" s="16" t="s">
        <v>2747</v>
      </c>
      <c r="B1204" s="16" t="s">
        <v>2748</v>
      </c>
      <c r="C1204" s="16" t="s">
        <v>355</v>
      </c>
      <c r="D1204" s="16"/>
    </row>
    <row r="1205">
      <c r="A1205" s="16" t="s">
        <v>2749</v>
      </c>
      <c r="B1205" s="16" t="s">
        <v>2750</v>
      </c>
      <c r="C1205" s="16" t="s">
        <v>355</v>
      </c>
      <c r="D1205" s="16"/>
    </row>
    <row r="1206">
      <c r="A1206" s="16" t="s">
        <v>2751</v>
      </c>
      <c r="B1206" s="16" t="s">
        <v>2752</v>
      </c>
      <c r="C1206" s="16" t="s">
        <v>355</v>
      </c>
      <c r="D1206" s="16"/>
    </row>
    <row r="1207">
      <c r="A1207" s="16" t="s">
        <v>2753</v>
      </c>
      <c r="B1207" s="16" t="s">
        <v>2754</v>
      </c>
      <c r="C1207" s="16" t="s">
        <v>355</v>
      </c>
      <c r="D1207" s="16"/>
    </row>
    <row r="1208">
      <c r="A1208" s="16" t="s">
        <v>2755</v>
      </c>
      <c r="B1208" s="16" t="s">
        <v>2756</v>
      </c>
      <c r="C1208" s="16" t="s">
        <v>355</v>
      </c>
      <c r="D1208" s="16"/>
    </row>
    <row r="1209">
      <c r="A1209" s="16" t="s">
        <v>2757</v>
      </c>
      <c r="B1209" s="16" t="s">
        <v>2758</v>
      </c>
      <c r="C1209" s="16" t="s">
        <v>355</v>
      </c>
      <c r="D1209" s="16"/>
    </row>
    <row r="1210">
      <c r="A1210" s="16" t="s">
        <v>2759</v>
      </c>
      <c r="B1210" s="16" t="s">
        <v>2760</v>
      </c>
      <c r="C1210" s="16" t="s">
        <v>355</v>
      </c>
      <c r="D1210" s="16"/>
    </row>
    <row r="1211">
      <c r="A1211" s="16" t="s">
        <v>2761</v>
      </c>
      <c r="B1211" s="16" t="s">
        <v>2762</v>
      </c>
      <c r="C1211" s="16" t="s">
        <v>355</v>
      </c>
      <c r="D1211" s="16"/>
    </row>
    <row r="1212">
      <c r="A1212" s="16" t="s">
        <v>2763</v>
      </c>
      <c r="B1212" s="16" t="s">
        <v>2764</v>
      </c>
      <c r="C1212" s="16" t="s">
        <v>355</v>
      </c>
      <c r="D1212" s="16"/>
    </row>
    <row r="1213">
      <c r="A1213" s="16" t="s">
        <v>2765</v>
      </c>
      <c r="B1213" s="16" t="s">
        <v>2766</v>
      </c>
      <c r="C1213" s="16" t="s">
        <v>355</v>
      </c>
      <c r="D1213" s="16"/>
    </row>
    <row r="1214">
      <c r="A1214" s="16" t="s">
        <v>2767</v>
      </c>
      <c r="B1214" s="16" t="s">
        <v>2768</v>
      </c>
      <c r="C1214" s="16" t="s">
        <v>355</v>
      </c>
      <c r="D1214" s="16"/>
    </row>
    <row r="1215">
      <c r="A1215" s="16" t="s">
        <v>2769</v>
      </c>
      <c r="B1215" s="16" t="s">
        <v>2770</v>
      </c>
      <c r="C1215" s="16" t="s">
        <v>355</v>
      </c>
      <c r="D1215" s="16"/>
    </row>
    <row r="1216">
      <c r="A1216" s="16" t="s">
        <v>2771</v>
      </c>
      <c r="B1216" s="16" t="s">
        <v>2772</v>
      </c>
      <c r="C1216" s="16" t="s">
        <v>355</v>
      </c>
      <c r="D1216" s="16"/>
    </row>
    <row r="1217">
      <c r="A1217" s="16" t="s">
        <v>2773</v>
      </c>
      <c r="B1217" s="16" t="s">
        <v>2774</v>
      </c>
      <c r="C1217" s="16" t="s">
        <v>355</v>
      </c>
      <c r="D1217" s="16"/>
    </row>
    <row r="1218">
      <c r="A1218" s="16" t="s">
        <v>2775</v>
      </c>
      <c r="B1218" s="16" t="s">
        <v>2776</v>
      </c>
      <c r="C1218" s="16" t="s">
        <v>355</v>
      </c>
      <c r="D1218" s="16"/>
    </row>
    <row r="1219">
      <c r="A1219" s="16" t="s">
        <v>2777</v>
      </c>
      <c r="B1219" s="16" t="s">
        <v>2778</v>
      </c>
      <c r="C1219" s="16" t="s">
        <v>355</v>
      </c>
      <c r="D1219" s="16"/>
    </row>
    <row r="1220">
      <c r="A1220" s="16" t="s">
        <v>2779</v>
      </c>
      <c r="B1220" s="16" t="s">
        <v>2780</v>
      </c>
      <c r="C1220" s="16" t="s">
        <v>355</v>
      </c>
      <c r="D1220" s="16"/>
    </row>
    <row r="1221">
      <c r="A1221" s="16" t="s">
        <v>2781</v>
      </c>
      <c r="B1221" s="16" t="s">
        <v>2782</v>
      </c>
      <c r="C1221" s="16" t="s">
        <v>355</v>
      </c>
      <c r="D1221" s="16"/>
    </row>
    <row r="1222">
      <c r="A1222" s="16" t="s">
        <v>2783</v>
      </c>
      <c r="B1222" s="16" t="s">
        <v>2784</v>
      </c>
      <c r="C1222" s="16" t="s">
        <v>355</v>
      </c>
      <c r="D1222" s="16"/>
    </row>
    <row r="1223">
      <c r="A1223" s="16" t="s">
        <v>2785</v>
      </c>
      <c r="B1223" s="16" t="s">
        <v>2786</v>
      </c>
      <c r="C1223" s="16" t="s">
        <v>355</v>
      </c>
      <c r="D1223" s="16"/>
    </row>
    <row r="1224">
      <c r="A1224" s="16" t="s">
        <v>2787</v>
      </c>
      <c r="B1224" s="16" t="s">
        <v>2788</v>
      </c>
      <c r="C1224" s="16" t="s">
        <v>355</v>
      </c>
      <c r="D1224" s="16"/>
    </row>
    <row r="1225">
      <c r="A1225" s="16" t="s">
        <v>2789</v>
      </c>
      <c r="B1225" s="16" t="s">
        <v>2790</v>
      </c>
      <c r="C1225" s="16" t="s">
        <v>355</v>
      </c>
      <c r="D1225" s="16"/>
    </row>
    <row r="1226">
      <c r="A1226" s="16" t="s">
        <v>2791</v>
      </c>
      <c r="B1226" s="16" t="s">
        <v>2792</v>
      </c>
      <c r="C1226" s="16" t="s">
        <v>355</v>
      </c>
      <c r="D1226" s="16"/>
    </row>
    <row r="1227">
      <c r="A1227" s="16" t="s">
        <v>2793</v>
      </c>
      <c r="B1227" s="16" t="s">
        <v>2794</v>
      </c>
      <c r="C1227" s="16" t="s">
        <v>355</v>
      </c>
      <c r="D1227" s="16"/>
    </row>
    <row r="1228">
      <c r="A1228" s="16" t="s">
        <v>2795</v>
      </c>
      <c r="B1228" s="16" t="s">
        <v>2796</v>
      </c>
      <c r="C1228" s="16" t="s">
        <v>355</v>
      </c>
      <c r="D1228" s="16"/>
    </row>
    <row r="1229">
      <c r="A1229" s="16" t="s">
        <v>2797</v>
      </c>
      <c r="B1229" s="16" t="s">
        <v>2798</v>
      </c>
      <c r="C1229" s="16" t="s">
        <v>355</v>
      </c>
      <c r="D1229" s="16"/>
    </row>
    <row r="1230">
      <c r="A1230" s="16" t="s">
        <v>2799</v>
      </c>
      <c r="B1230" s="16" t="s">
        <v>2800</v>
      </c>
      <c r="C1230" s="16" t="s">
        <v>355</v>
      </c>
      <c r="D1230" s="16"/>
    </row>
    <row r="1231">
      <c r="A1231" s="16" t="s">
        <v>2801</v>
      </c>
      <c r="B1231" s="16" t="s">
        <v>2802</v>
      </c>
      <c r="C1231" s="16" t="s">
        <v>355</v>
      </c>
      <c r="D1231" s="16"/>
    </row>
    <row r="1232">
      <c r="A1232" s="16" t="s">
        <v>2803</v>
      </c>
      <c r="B1232" s="16" t="s">
        <v>2804</v>
      </c>
      <c r="C1232" s="16" t="s">
        <v>355</v>
      </c>
      <c r="D1232" s="16"/>
    </row>
    <row r="1233">
      <c r="A1233" s="16" t="s">
        <v>2805</v>
      </c>
      <c r="B1233" s="16" t="s">
        <v>2806</v>
      </c>
      <c r="C1233" s="16" t="s">
        <v>355</v>
      </c>
      <c r="D1233" s="16"/>
    </row>
    <row r="1234">
      <c r="A1234" s="16" t="s">
        <v>2807</v>
      </c>
      <c r="B1234" s="16" t="s">
        <v>2808</v>
      </c>
      <c r="C1234" s="16" t="s">
        <v>355</v>
      </c>
      <c r="D1234" s="16"/>
    </row>
    <row r="1235">
      <c r="A1235" s="16" t="s">
        <v>2809</v>
      </c>
      <c r="B1235" s="16" t="s">
        <v>2810</v>
      </c>
      <c r="C1235" s="16" t="s">
        <v>355</v>
      </c>
      <c r="D1235" s="16"/>
    </row>
    <row r="1236">
      <c r="A1236" s="16" t="s">
        <v>2811</v>
      </c>
      <c r="B1236" s="16" t="s">
        <v>2812</v>
      </c>
      <c r="C1236" s="16" t="s">
        <v>355</v>
      </c>
      <c r="D1236" s="16"/>
    </row>
    <row r="1237">
      <c r="A1237" s="16" t="s">
        <v>2813</v>
      </c>
      <c r="B1237" s="16" t="s">
        <v>2814</v>
      </c>
      <c r="C1237" s="16" t="s">
        <v>355</v>
      </c>
      <c r="D1237" s="16"/>
    </row>
    <row r="1238">
      <c r="A1238" s="16" t="s">
        <v>2815</v>
      </c>
      <c r="B1238" s="16" t="s">
        <v>2816</v>
      </c>
      <c r="C1238" s="16" t="s">
        <v>355</v>
      </c>
      <c r="D1238" s="16"/>
    </row>
    <row r="1239">
      <c r="A1239" s="16" t="s">
        <v>2817</v>
      </c>
      <c r="B1239" s="16" t="s">
        <v>2818</v>
      </c>
      <c r="C1239" s="16" t="s">
        <v>355</v>
      </c>
      <c r="D1239" s="16"/>
    </row>
    <row r="1240">
      <c r="A1240" s="16" t="s">
        <v>2819</v>
      </c>
      <c r="B1240" s="16" t="s">
        <v>2820</v>
      </c>
      <c r="C1240" s="16" t="s">
        <v>355</v>
      </c>
      <c r="D1240" s="16"/>
    </row>
    <row r="1241">
      <c r="A1241" s="16" t="s">
        <v>2821</v>
      </c>
      <c r="B1241" s="16" t="s">
        <v>2822</v>
      </c>
      <c r="C1241" s="16" t="s">
        <v>355</v>
      </c>
      <c r="D1241" s="16"/>
    </row>
    <row r="1242">
      <c r="A1242" s="16" t="s">
        <v>2823</v>
      </c>
      <c r="B1242" s="16" t="s">
        <v>2824</v>
      </c>
      <c r="C1242" s="16" t="s">
        <v>355</v>
      </c>
      <c r="D1242" s="16"/>
    </row>
    <row r="1243">
      <c r="A1243" s="16" t="s">
        <v>2825</v>
      </c>
      <c r="B1243" s="16" t="s">
        <v>2826</v>
      </c>
      <c r="C1243" s="16" t="s">
        <v>355</v>
      </c>
      <c r="D1243" s="16"/>
    </row>
    <row r="1244">
      <c r="A1244" s="16" t="s">
        <v>2827</v>
      </c>
      <c r="B1244" s="16" t="s">
        <v>2828</v>
      </c>
      <c r="C1244" s="16" t="s">
        <v>355</v>
      </c>
      <c r="D1244" s="16"/>
    </row>
    <row r="1245">
      <c r="A1245" s="16" t="s">
        <v>2829</v>
      </c>
      <c r="B1245" s="16" t="s">
        <v>2830</v>
      </c>
      <c r="C1245" s="16" t="s">
        <v>355</v>
      </c>
      <c r="D1245" s="16"/>
    </row>
    <row r="1246">
      <c r="A1246" s="16" t="s">
        <v>2831</v>
      </c>
      <c r="B1246" s="16" t="s">
        <v>2832</v>
      </c>
      <c r="C1246" s="16" t="s">
        <v>355</v>
      </c>
      <c r="D1246" s="16"/>
    </row>
    <row r="1247">
      <c r="A1247" s="16" t="s">
        <v>2833</v>
      </c>
      <c r="B1247" s="16" t="s">
        <v>2834</v>
      </c>
      <c r="C1247" s="16" t="s">
        <v>355</v>
      </c>
      <c r="D1247" s="16"/>
    </row>
    <row r="1248">
      <c r="A1248" s="16" t="s">
        <v>2835</v>
      </c>
      <c r="B1248" s="16" t="s">
        <v>2836</v>
      </c>
      <c r="C1248" s="16" t="s">
        <v>355</v>
      </c>
      <c r="D1248" s="16"/>
    </row>
    <row r="1249">
      <c r="A1249" s="16" t="s">
        <v>2837</v>
      </c>
      <c r="B1249" s="16" t="s">
        <v>2838</v>
      </c>
      <c r="C1249" s="16" t="s">
        <v>355</v>
      </c>
      <c r="D1249" s="16"/>
    </row>
    <row r="1250">
      <c r="A1250" s="16" t="s">
        <v>2839</v>
      </c>
      <c r="B1250" s="16" t="s">
        <v>2840</v>
      </c>
      <c r="C1250" s="16" t="s">
        <v>355</v>
      </c>
      <c r="D1250" s="16"/>
    </row>
    <row r="1251">
      <c r="A1251" s="16" t="s">
        <v>2841</v>
      </c>
      <c r="B1251" s="16" t="s">
        <v>2842</v>
      </c>
      <c r="C1251" s="16" t="s">
        <v>355</v>
      </c>
      <c r="D1251" s="16"/>
    </row>
    <row r="1252">
      <c r="A1252" s="16" t="s">
        <v>2843</v>
      </c>
      <c r="B1252" s="16" t="s">
        <v>2844</v>
      </c>
      <c r="C1252" s="16" t="s">
        <v>355</v>
      </c>
      <c r="D1252" s="16"/>
    </row>
    <row r="1253">
      <c r="A1253" s="16" t="s">
        <v>2845</v>
      </c>
      <c r="B1253" s="16" t="s">
        <v>2846</v>
      </c>
      <c r="C1253" s="16" t="s">
        <v>355</v>
      </c>
      <c r="D1253" s="16"/>
    </row>
    <row r="1254">
      <c r="A1254" s="16" t="s">
        <v>2847</v>
      </c>
      <c r="B1254" s="16" t="s">
        <v>2848</v>
      </c>
      <c r="C1254" s="16" t="s">
        <v>355</v>
      </c>
      <c r="D1254" s="16"/>
    </row>
    <row r="1255">
      <c r="A1255" s="16" t="s">
        <v>2849</v>
      </c>
      <c r="B1255" s="16" t="s">
        <v>2850</v>
      </c>
      <c r="C1255" s="16" t="s">
        <v>355</v>
      </c>
      <c r="D1255" s="16"/>
    </row>
    <row r="1256">
      <c r="A1256" s="16" t="s">
        <v>2851</v>
      </c>
      <c r="B1256" s="16" t="s">
        <v>2852</v>
      </c>
      <c r="C1256" s="16" t="s">
        <v>355</v>
      </c>
      <c r="D1256" s="16"/>
    </row>
    <row r="1257">
      <c r="A1257" s="16" t="s">
        <v>2853</v>
      </c>
      <c r="B1257" s="16" t="s">
        <v>2854</v>
      </c>
      <c r="C1257" s="16" t="s">
        <v>355</v>
      </c>
      <c r="D1257" s="16"/>
    </row>
    <row r="1258">
      <c r="A1258" s="16" t="s">
        <v>2855</v>
      </c>
      <c r="B1258" s="16" t="s">
        <v>2856</v>
      </c>
      <c r="C1258" s="16" t="s">
        <v>355</v>
      </c>
      <c r="D1258" s="16"/>
    </row>
    <row r="1259">
      <c r="A1259" s="16" t="s">
        <v>2857</v>
      </c>
      <c r="B1259" s="16" t="s">
        <v>2858</v>
      </c>
      <c r="C1259" s="16" t="s">
        <v>355</v>
      </c>
      <c r="D1259" s="16"/>
    </row>
    <row r="1260">
      <c r="A1260" s="16" t="s">
        <v>2859</v>
      </c>
      <c r="B1260" s="16" t="s">
        <v>2860</v>
      </c>
      <c r="C1260" s="16" t="s">
        <v>355</v>
      </c>
      <c r="D1260" s="16"/>
    </row>
    <row r="1261">
      <c r="A1261" s="16" t="s">
        <v>2861</v>
      </c>
      <c r="B1261" s="16" t="s">
        <v>2862</v>
      </c>
      <c r="C1261" s="16" t="s">
        <v>355</v>
      </c>
      <c r="D1261" s="16"/>
    </row>
    <row r="1262">
      <c r="A1262" s="16" t="s">
        <v>2863</v>
      </c>
      <c r="B1262" s="16" t="s">
        <v>2864</v>
      </c>
      <c r="C1262" s="16" t="s">
        <v>355</v>
      </c>
      <c r="D1262" s="16"/>
    </row>
    <row r="1263">
      <c r="A1263" s="16" t="s">
        <v>2865</v>
      </c>
      <c r="B1263" s="16" t="s">
        <v>2866</v>
      </c>
      <c r="C1263" s="16" t="s">
        <v>355</v>
      </c>
      <c r="D1263" s="16"/>
    </row>
    <row r="1264">
      <c r="A1264" s="16" t="s">
        <v>2867</v>
      </c>
      <c r="B1264" s="16" t="s">
        <v>2868</v>
      </c>
      <c r="C1264" s="16" t="s">
        <v>355</v>
      </c>
      <c r="D1264" s="16"/>
    </row>
    <row r="1265">
      <c r="A1265" s="16" t="s">
        <v>2869</v>
      </c>
      <c r="B1265" s="16" t="s">
        <v>2870</v>
      </c>
      <c r="C1265" s="16" t="s">
        <v>355</v>
      </c>
      <c r="D1265" s="16"/>
    </row>
    <row r="1266">
      <c r="A1266" s="16" t="s">
        <v>2871</v>
      </c>
      <c r="B1266" s="16" t="s">
        <v>2872</v>
      </c>
      <c r="C1266" s="16" t="s">
        <v>355</v>
      </c>
      <c r="D1266" s="16"/>
    </row>
    <row r="1267">
      <c r="A1267" s="16" t="s">
        <v>2873</v>
      </c>
      <c r="B1267" s="16" t="s">
        <v>2874</v>
      </c>
      <c r="C1267" s="16" t="s">
        <v>355</v>
      </c>
      <c r="D1267" s="16"/>
    </row>
    <row r="1268">
      <c r="A1268" s="16" t="s">
        <v>2875</v>
      </c>
      <c r="B1268" s="16" t="s">
        <v>2876</v>
      </c>
      <c r="C1268" s="16" t="s">
        <v>355</v>
      </c>
      <c r="D1268" s="16"/>
    </row>
    <row r="1269">
      <c r="A1269" s="16" t="s">
        <v>2877</v>
      </c>
      <c r="B1269" s="16" t="s">
        <v>2878</v>
      </c>
      <c r="C1269" s="16" t="s">
        <v>355</v>
      </c>
      <c r="D1269" s="16"/>
    </row>
    <row r="1270">
      <c r="A1270" s="16" t="s">
        <v>2879</v>
      </c>
      <c r="B1270" s="16" t="s">
        <v>2880</v>
      </c>
      <c r="C1270" s="16" t="s">
        <v>355</v>
      </c>
      <c r="D1270" s="16"/>
    </row>
    <row r="1271">
      <c r="A1271" s="16" t="s">
        <v>2881</v>
      </c>
      <c r="B1271" s="16" t="s">
        <v>2882</v>
      </c>
      <c r="C1271" s="16" t="s">
        <v>355</v>
      </c>
      <c r="D1271" s="16"/>
    </row>
    <row r="1272">
      <c r="A1272" s="16" t="s">
        <v>2883</v>
      </c>
      <c r="B1272" s="16" t="s">
        <v>2884</v>
      </c>
      <c r="C1272" s="16" t="s">
        <v>355</v>
      </c>
      <c r="D1272" s="16"/>
    </row>
    <row r="1273">
      <c r="A1273" s="16" t="s">
        <v>2885</v>
      </c>
      <c r="B1273" s="16" t="s">
        <v>2886</v>
      </c>
      <c r="C1273" s="16" t="s">
        <v>355</v>
      </c>
      <c r="D1273" s="16"/>
    </row>
    <row r="1274">
      <c r="A1274" s="16" t="s">
        <v>2887</v>
      </c>
      <c r="B1274" s="16" t="s">
        <v>2888</v>
      </c>
      <c r="C1274" s="16" t="s">
        <v>355</v>
      </c>
      <c r="D1274" s="16"/>
    </row>
    <row r="1275">
      <c r="A1275" s="16" t="s">
        <v>2889</v>
      </c>
      <c r="B1275" s="16" t="s">
        <v>2890</v>
      </c>
      <c r="C1275" s="16" t="s">
        <v>355</v>
      </c>
      <c r="D1275" s="16"/>
    </row>
    <row r="1276">
      <c r="A1276" s="16" t="s">
        <v>2891</v>
      </c>
      <c r="B1276" s="16" t="s">
        <v>2892</v>
      </c>
      <c r="C1276" s="16" t="s">
        <v>355</v>
      </c>
      <c r="D1276" s="16"/>
    </row>
    <row r="1277">
      <c r="A1277" s="16" t="s">
        <v>2893</v>
      </c>
      <c r="B1277" s="16" t="s">
        <v>2894</v>
      </c>
      <c r="C1277" s="16" t="s">
        <v>355</v>
      </c>
      <c r="D1277" s="16"/>
    </row>
    <row r="1278">
      <c r="A1278" s="16" t="s">
        <v>2895</v>
      </c>
      <c r="B1278" s="16" t="s">
        <v>2896</v>
      </c>
      <c r="C1278" s="16" t="s">
        <v>355</v>
      </c>
      <c r="D1278" s="16"/>
    </row>
    <row r="1279">
      <c r="A1279" s="16" t="s">
        <v>2897</v>
      </c>
      <c r="B1279" s="16" t="s">
        <v>2898</v>
      </c>
      <c r="C1279" s="16" t="s">
        <v>355</v>
      </c>
      <c r="D1279" s="16"/>
    </row>
    <row r="1280">
      <c r="A1280" s="16" t="s">
        <v>2899</v>
      </c>
      <c r="B1280" s="16" t="s">
        <v>2900</v>
      </c>
      <c r="C1280" s="16" t="s">
        <v>355</v>
      </c>
      <c r="D1280" s="16"/>
    </row>
    <row r="1281">
      <c r="A1281" s="16" t="s">
        <v>2901</v>
      </c>
      <c r="B1281" s="16" t="s">
        <v>2902</v>
      </c>
      <c r="C1281" s="16" t="s">
        <v>355</v>
      </c>
      <c r="D1281" s="16"/>
    </row>
    <row r="1282">
      <c r="A1282" s="16" t="s">
        <v>2903</v>
      </c>
      <c r="B1282" s="16" t="s">
        <v>2904</v>
      </c>
      <c r="C1282" s="16" t="s">
        <v>355</v>
      </c>
      <c r="D1282" s="16"/>
    </row>
    <row r="1283">
      <c r="A1283" s="16" t="s">
        <v>2905</v>
      </c>
      <c r="B1283" s="16" t="s">
        <v>2906</v>
      </c>
      <c r="C1283" s="16" t="s">
        <v>355</v>
      </c>
      <c r="D1283" s="16"/>
    </row>
    <row r="1284">
      <c r="A1284" s="16" t="s">
        <v>2907</v>
      </c>
      <c r="B1284" s="16" t="s">
        <v>2908</v>
      </c>
      <c r="C1284" s="16" t="s">
        <v>355</v>
      </c>
      <c r="D1284" s="16"/>
    </row>
    <row r="1285">
      <c r="A1285" s="16" t="s">
        <v>2909</v>
      </c>
      <c r="B1285" s="16" t="s">
        <v>2910</v>
      </c>
      <c r="C1285" s="16" t="s">
        <v>355</v>
      </c>
      <c r="D1285" s="16"/>
    </row>
    <row r="1286">
      <c r="A1286" s="16" t="s">
        <v>2911</v>
      </c>
      <c r="B1286" s="16" t="s">
        <v>2912</v>
      </c>
      <c r="C1286" s="16" t="s">
        <v>355</v>
      </c>
      <c r="D1286" s="16"/>
    </row>
    <row r="1287">
      <c r="A1287" s="16" t="s">
        <v>2913</v>
      </c>
      <c r="B1287" s="16" t="s">
        <v>2914</v>
      </c>
      <c r="C1287" s="16" t="s">
        <v>355</v>
      </c>
      <c r="D1287" s="16"/>
    </row>
    <row r="1288">
      <c r="A1288" s="16" t="s">
        <v>2915</v>
      </c>
      <c r="B1288" s="16" t="s">
        <v>2916</v>
      </c>
      <c r="C1288" s="16" t="s">
        <v>355</v>
      </c>
      <c r="D1288" s="16"/>
    </row>
    <row r="1289">
      <c r="A1289" s="16" t="s">
        <v>2917</v>
      </c>
      <c r="B1289" s="16" t="s">
        <v>2918</v>
      </c>
      <c r="C1289" s="16" t="s">
        <v>355</v>
      </c>
      <c r="D1289" s="16"/>
    </row>
    <row r="1290">
      <c r="A1290" s="16" t="s">
        <v>2919</v>
      </c>
      <c r="B1290" s="16" t="s">
        <v>2920</v>
      </c>
      <c r="C1290" s="16" t="s">
        <v>355</v>
      </c>
      <c r="D1290" s="16"/>
    </row>
    <row r="1291">
      <c r="A1291" s="16" t="s">
        <v>2921</v>
      </c>
      <c r="B1291" s="16" t="s">
        <v>2922</v>
      </c>
      <c r="C1291" s="16" t="s">
        <v>355</v>
      </c>
      <c r="D1291" s="16"/>
    </row>
    <row r="1292">
      <c r="A1292" s="16" t="s">
        <v>2923</v>
      </c>
      <c r="B1292" s="16" t="s">
        <v>2924</v>
      </c>
      <c r="C1292" s="16" t="s">
        <v>355</v>
      </c>
      <c r="D1292" s="16"/>
    </row>
    <row r="1293">
      <c r="A1293" s="16" t="s">
        <v>2925</v>
      </c>
      <c r="B1293" s="16" t="s">
        <v>2926</v>
      </c>
      <c r="C1293" s="16" t="s">
        <v>355</v>
      </c>
      <c r="D1293" s="16"/>
    </row>
    <row r="1294">
      <c r="A1294" s="16" t="s">
        <v>2927</v>
      </c>
      <c r="B1294" s="16" t="s">
        <v>2928</v>
      </c>
      <c r="C1294" s="16" t="s">
        <v>355</v>
      </c>
      <c r="D1294" s="16"/>
    </row>
    <row r="1295">
      <c r="A1295" s="16" t="s">
        <v>2929</v>
      </c>
      <c r="B1295" s="16" t="s">
        <v>2930</v>
      </c>
      <c r="C1295" s="16" t="s">
        <v>355</v>
      </c>
      <c r="D1295" s="16"/>
    </row>
    <row r="1296">
      <c r="A1296" s="16" t="s">
        <v>2931</v>
      </c>
      <c r="B1296" s="16" t="s">
        <v>2932</v>
      </c>
      <c r="C1296" s="16" t="s">
        <v>355</v>
      </c>
      <c r="D1296" s="16"/>
    </row>
    <row r="1297">
      <c r="A1297" s="16" t="s">
        <v>2933</v>
      </c>
      <c r="B1297" s="16" t="s">
        <v>2934</v>
      </c>
      <c r="C1297" s="16" t="s">
        <v>355</v>
      </c>
      <c r="D1297" s="16"/>
    </row>
    <row r="1298">
      <c r="A1298" s="16" t="s">
        <v>2935</v>
      </c>
      <c r="B1298" s="16" t="s">
        <v>2936</v>
      </c>
      <c r="C1298" s="16" t="s">
        <v>355</v>
      </c>
      <c r="D1298" s="16"/>
    </row>
    <row r="1299">
      <c r="A1299" s="16" t="s">
        <v>2937</v>
      </c>
      <c r="B1299" s="16" t="s">
        <v>2938</v>
      </c>
      <c r="C1299" s="16" t="s">
        <v>355</v>
      </c>
      <c r="D1299" s="16"/>
    </row>
    <row r="1300">
      <c r="A1300" s="16" t="s">
        <v>2939</v>
      </c>
      <c r="B1300" s="16" t="s">
        <v>2940</v>
      </c>
      <c r="C1300" s="16" t="s">
        <v>355</v>
      </c>
      <c r="D1300" s="16"/>
    </row>
    <row r="1301">
      <c r="A1301" s="16" t="s">
        <v>2941</v>
      </c>
      <c r="B1301" s="16" t="s">
        <v>2942</v>
      </c>
      <c r="C1301" s="16" t="s">
        <v>355</v>
      </c>
      <c r="D1301" s="16"/>
    </row>
    <row r="1302">
      <c r="A1302" s="16" t="s">
        <v>2943</v>
      </c>
      <c r="B1302" s="16" t="s">
        <v>2944</v>
      </c>
      <c r="C1302" s="16" t="s">
        <v>355</v>
      </c>
      <c r="D1302" s="16"/>
    </row>
    <row r="1303">
      <c r="A1303" s="16" t="s">
        <v>2945</v>
      </c>
      <c r="B1303" s="16" t="s">
        <v>2946</v>
      </c>
      <c r="C1303" s="16" t="s">
        <v>355</v>
      </c>
      <c r="D1303" s="16"/>
    </row>
    <row r="1304">
      <c r="A1304" s="16" t="s">
        <v>2947</v>
      </c>
      <c r="B1304" s="16" t="s">
        <v>2948</v>
      </c>
      <c r="C1304" s="16" t="s">
        <v>355</v>
      </c>
      <c r="D1304" s="16"/>
    </row>
    <row r="1305">
      <c r="A1305" s="16" t="s">
        <v>2949</v>
      </c>
      <c r="B1305" s="16" t="s">
        <v>2950</v>
      </c>
      <c r="C1305" s="16" t="s">
        <v>355</v>
      </c>
      <c r="D1305" s="16"/>
    </row>
    <row r="1306">
      <c r="A1306" s="16" t="s">
        <v>2951</v>
      </c>
      <c r="B1306" s="16" t="s">
        <v>2952</v>
      </c>
      <c r="C1306" s="16" t="s">
        <v>355</v>
      </c>
      <c r="D1306" s="16"/>
    </row>
    <row r="1307">
      <c r="A1307" s="16" t="s">
        <v>2953</v>
      </c>
      <c r="B1307" s="16" t="s">
        <v>2954</v>
      </c>
      <c r="C1307" s="16" t="s">
        <v>355</v>
      </c>
      <c r="D1307" s="16"/>
    </row>
    <row r="1308">
      <c r="A1308" s="16" t="s">
        <v>2955</v>
      </c>
      <c r="B1308" s="16" t="s">
        <v>2956</v>
      </c>
      <c r="C1308" s="16" t="s">
        <v>355</v>
      </c>
      <c r="D1308" s="16"/>
    </row>
    <row r="1309">
      <c r="A1309" s="16" t="s">
        <v>2957</v>
      </c>
      <c r="B1309" s="16" t="s">
        <v>2958</v>
      </c>
      <c r="C1309" s="16" t="s">
        <v>355</v>
      </c>
      <c r="D1309" s="16"/>
    </row>
    <row r="1310">
      <c r="A1310" s="16" t="s">
        <v>2959</v>
      </c>
      <c r="B1310" s="16" t="s">
        <v>2960</v>
      </c>
      <c r="C1310" s="16" t="s">
        <v>355</v>
      </c>
      <c r="D1310" s="16"/>
    </row>
    <row r="1311">
      <c r="A1311" s="16" t="s">
        <v>2961</v>
      </c>
      <c r="B1311" s="16" t="s">
        <v>2962</v>
      </c>
      <c r="C1311" s="16" t="s">
        <v>355</v>
      </c>
      <c r="D1311" s="16"/>
    </row>
    <row r="1312">
      <c r="A1312" s="16" t="s">
        <v>2963</v>
      </c>
      <c r="B1312" s="16" t="s">
        <v>2964</v>
      </c>
      <c r="C1312" s="16" t="s">
        <v>355</v>
      </c>
      <c r="D1312" s="16"/>
    </row>
    <row r="1313">
      <c r="A1313" s="16" t="s">
        <v>2965</v>
      </c>
      <c r="B1313" s="16" t="s">
        <v>2966</v>
      </c>
      <c r="C1313" s="16" t="s">
        <v>355</v>
      </c>
      <c r="D1313" s="16"/>
    </row>
    <row r="1314">
      <c r="A1314" s="16" t="s">
        <v>2967</v>
      </c>
      <c r="B1314" s="16" t="s">
        <v>2968</v>
      </c>
      <c r="C1314" s="16" t="s">
        <v>355</v>
      </c>
      <c r="D1314" s="16"/>
    </row>
    <row r="1315">
      <c r="A1315" s="16" t="s">
        <v>2969</v>
      </c>
      <c r="B1315" s="16" t="s">
        <v>2970</v>
      </c>
      <c r="C1315" s="16" t="s">
        <v>355</v>
      </c>
      <c r="D1315" s="16"/>
    </row>
    <row r="1316">
      <c r="A1316" s="16" t="s">
        <v>2971</v>
      </c>
      <c r="B1316" s="16" t="s">
        <v>2972</v>
      </c>
      <c r="C1316" s="16" t="s">
        <v>355</v>
      </c>
      <c r="D1316" s="16"/>
    </row>
    <row r="1317">
      <c r="A1317" s="16" t="s">
        <v>2973</v>
      </c>
      <c r="B1317" s="16" t="s">
        <v>2974</v>
      </c>
      <c r="C1317" s="16" t="s">
        <v>355</v>
      </c>
      <c r="D1317" s="16"/>
    </row>
    <row r="1318">
      <c r="A1318" s="16" t="s">
        <v>2975</v>
      </c>
      <c r="B1318" s="16" t="s">
        <v>2976</v>
      </c>
      <c r="C1318" s="16" t="s">
        <v>355</v>
      </c>
      <c r="D1318" s="16"/>
    </row>
    <row r="1319">
      <c r="A1319" s="16" t="s">
        <v>2977</v>
      </c>
      <c r="B1319" s="16" t="s">
        <v>2978</v>
      </c>
      <c r="C1319" s="16" t="s">
        <v>355</v>
      </c>
      <c r="D1319" s="16"/>
    </row>
    <row r="1320">
      <c r="A1320" s="16" t="s">
        <v>2979</v>
      </c>
      <c r="B1320" s="16" t="s">
        <v>2980</v>
      </c>
      <c r="C1320" s="16" t="s">
        <v>355</v>
      </c>
      <c r="D1320" s="16"/>
    </row>
    <row r="1321">
      <c r="A1321" s="16" t="s">
        <v>2981</v>
      </c>
      <c r="B1321" s="16" t="s">
        <v>2982</v>
      </c>
      <c r="C1321" s="16" t="s">
        <v>355</v>
      </c>
      <c r="D1321" s="16"/>
    </row>
    <row r="1322">
      <c r="A1322" s="16" t="s">
        <v>2983</v>
      </c>
      <c r="B1322" s="16" t="s">
        <v>2984</v>
      </c>
      <c r="C1322" s="16" t="s">
        <v>355</v>
      </c>
      <c r="D1322" s="16"/>
    </row>
    <row r="1323">
      <c r="A1323" s="16" t="s">
        <v>2985</v>
      </c>
      <c r="B1323" s="16" t="s">
        <v>2986</v>
      </c>
      <c r="C1323" s="16" t="s">
        <v>355</v>
      </c>
      <c r="D1323" s="16"/>
    </row>
    <row r="1324">
      <c r="A1324" s="16" t="s">
        <v>2987</v>
      </c>
      <c r="B1324" s="16" t="s">
        <v>2988</v>
      </c>
      <c r="C1324" s="16" t="s">
        <v>355</v>
      </c>
      <c r="D1324" s="16"/>
    </row>
    <row r="1325">
      <c r="A1325" s="16" t="s">
        <v>2989</v>
      </c>
      <c r="B1325" s="16" t="s">
        <v>2990</v>
      </c>
      <c r="C1325" s="16" t="s">
        <v>355</v>
      </c>
      <c r="D1325" s="16"/>
    </row>
    <row r="1326">
      <c r="A1326" s="16" t="s">
        <v>2991</v>
      </c>
      <c r="B1326" s="16" t="s">
        <v>2992</v>
      </c>
      <c r="C1326" s="16" t="s">
        <v>355</v>
      </c>
      <c r="D1326" s="16"/>
    </row>
    <row r="1327">
      <c r="A1327" s="16" t="s">
        <v>2993</v>
      </c>
      <c r="B1327" s="16" t="s">
        <v>2994</v>
      </c>
      <c r="C1327" s="16" t="s">
        <v>355</v>
      </c>
      <c r="D1327" s="16"/>
    </row>
    <row r="1328">
      <c r="A1328" s="16" t="s">
        <v>2995</v>
      </c>
      <c r="B1328" s="16" t="s">
        <v>2996</v>
      </c>
      <c r="C1328" s="16" t="s">
        <v>355</v>
      </c>
      <c r="D1328" s="16"/>
    </row>
    <row r="1329">
      <c r="A1329" s="16" t="s">
        <v>2997</v>
      </c>
      <c r="B1329" s="16" t="s">
        <v>2998</v>
      </c>
      <c r="C1329" s="16" t="s">
        <v>355</v>
      </c>
      <c r="D1329" s="16"/>
    </row>
    <row r="1330">
      <c r="A1330" s="16" t="s">
        <v>2999</v>
      </c>
      <c r="B1330" s="16" t="s">
        <v>3000</v>
      </c>
      <c r="C1330" s="16" t="s">
        <v>355</v>
      </c>
      <c r="D1330" s="16"/>
    </row>
    <row r="1331">
      <c r="A1331" s="16" t="s">
        <v>3001</v>
      </c>
      <c r="B1331" s="16" t="s">
        <v>3002</v>
      </c>
      <c r="C1331" s="16" t="s">
        <v>355</v>
      </c>
      <c r="D1331" s="16"/>
    </row>
    <row r="1332">
      <c r="A1332" s="16" t="s">
        <v>3003</v>
      </c>
      <c r="B1332" s="16" t="s">
        <v>3004</v>
      </c>
      <c r="C1332" s="16" t="s">
        <v>355</v>
      </c>
      <c r="D1332" s="16"/>
    </row>
    <row r="1333">
      <c r="A1333" s="16" t="s">
        <v>3005</v>
      </c>
      <c r="B1333" s="16" t="s">
        <v>3006</v>
      </c>
      <c r="C1333" s="16" t="s">
        <v>355</v>
      </c>
      <c r="D1333" s="16"/>
    </row>
    <row r="1334">
      <c r="A1334" s="16" t="s">
        <v>3007</v>
      </c>
      <c r="B1334" s="16" t="s">
        <v>3008</v>
      </c>
      <c r="C1334" s="16" t="s">
        <v>355</v>
      </c>
      <c r="D1334" s="16"/>
    </row>
    <row r="1335">
      <c r="A1335" s="16" t="s">
        <v>3009</v>
      </c>
      <c r="B1335" s="16" t="s">
        <v>3010</v>
      </c>
      <c r="C1335" s="16" t="s">
        <v>355</v>
      </c>
      <c r="D1335" s="16"/>
    </row>
    <row r="1336">
      <c r="A1336" s="16" t="s">
        <v>3011</v>
      </c>
      <c r="B1336" s="16" t="s">
        <v>3012</v>
      </c>
      <c r="C1336" s="16" t="s">
        <v>355</v>
      </c>
      <c r="D1336" s="16"/>
    </row>
    <row r="1337">
      <c r="A1337" s="16" t="s">
        <v>3013</v>
      </c>
      <c r="B1337" s="16" t="s">
        <v>3014</v>
      </c>
      <c r="C1337" s="16" t="s">
        <v>355</v>
      </c>
      <c r="D1337" s="16"/>
    </row>
    <row r="1338">
      <c r="A1338" s="16" t="s">
        <v>3015</v>
      </c>
      <c r="B1338" s="16" t="s">
        <v>3016</v>
      </c>
      <c r="C1338" s="16" t="s">
        <v>355</v>
      </c>
      <c r="D1338" s="16"/>
    </row>
    <row r="1339">
      <c r="A1339" s="16" t="s">
        <v>3017</v>
      </c>
      <c r="B1339" s="16" t="s">
        <v>3018</v>
      </c>
      <c r="C1339" s="16" t="s">
        <v>355</v>
      </c>
      <c r="D1339" s="16"/>
    </row>
    <row r="1340">
      <c r="A1340" s="16" t="s">
        <v>3019</v>
      </c>
      <c r="B1340" s="16" t="s">
        <v>3020</v>
      </c>
      <c r="C1340" s="16" t="s">
        <v>355</v>
      </c>
      <c r="D1340" s="16"/>
    </row>
    <row r="1341">
      <c r="A1341" s="16" t="s">
        <v>3021</v>
      </c>
      <c r="B1341" s="16" t="s">
        <v>3022</v>
      </c>
      <c r="C1341" s="16" t="s">
        <v>355</v>
      </c>
      <c r="D1341" s="16"/>
    </row>
    <row r="1342">
      <c r="A1342" s="16" t="s">
        <v>3023</v>
      </c>
      <c r="B1342" s="16" t="s">
        <v>3024</v>
      </c>
      <c r="C1342" s="16" t="s">
        <v>355</v>
      </c>
      <c r="D1342" s="16"/>
    </row>
    <row r="1343">
      <c r="A1343" s="16" t="s">
        <v>3025</v>
      </c>
      <c r="B1343" s="16" t="s">
        <v>3026</v>
      </c>
      <c r="C1343" s="16" t="s">
        <v>355</v>
      </c>
      <c r="D1343" s="16"/>
    </row>
    <row r="1344">
      <c r="A1344" s="16" t="s">
        <v>3027</v>
      </c>
      <c r="B1344" s="16" t="s">
        <v>3028</v>
      </c>
      <c r="C1344" s="16" t="s">
        <v>355</v>
      </c>
      <c r="D1344" s="16"/>
    </row>
    <row r="1345">
      <c r="A1345" s="16" t="s">
        <v>3029</v>
      </c>
      <c r="B1345" s="16" t="s">
        <v>3030</v>
      </c>
      <c r="C1345" s="16" t="s">
        <v>355</v>
      </c>
      <c r="D1345" s="16"/>
    </row>
    <row r="1346">
      <c r="A1346" s="16" t="s">
        <v>3031</v>
      </c>
      <c r="B1346" s="16" t="s">
        <v>3032</v>
      </c>
      <c r="C1346" s="16" t="s">
        <v>355</v>
      </c>
      <c r="D1346" s="16"/>
    </row>
    <row r="1347">
      <c r="A1347" s="16" t="s">
        <v>3033</v>
      </c>
      <c r="B1347" s="16" t="s">
        <v>3034</v>
      </c>
      <c r="C1347" s="16" t="s">
        <v>355</v>
      </c>
      <c r="D1347" s="16"/>
    </row>
    <row r="1348">
      <c r="A1348" s="16" t="s">
        <v>3035</v>
      </c>
      <c r="B1348" s="16" t="s">
        <v>3036</v>
      </c>
      <c r="C1348" s="16" t="s">
        <v>355</v>
      </c>
      <c r="D1348" s="16"/>
    </row>
    <row r="1349">
      <c r="A1349" s="16" t="s">
        <v>3037</v>
      </c>
      <c r="B1349" s="16" t="s">
        <v>3038</v>
      </c>
      <c r="C1349" s="16" t="s">
        <v>355</v>
      </c>
      <c r="D1349" s="16"/>
    </row>
    <row r="1350">
      <c r="A1350" s="16" t="s">
        <v>3039</v>
      </c>
      <c r="B1350" s="16" t="s">
        <v>3040</v>
      </c>
      <c r="C1350" s="16" t="s">
        <v>355</v>
      </c>
      <c r="D1350" s="16"/>
    </row>
    <row r="1351">
      <c r="A1351" s="16" t="s">
        <v>3041</v>
      </c>
      <c r="B1351" s="16" t="s">
        <v>3042</v>
      </c>
      <c r="C1351" s="16" t="s">
        <v>355</v>
      </c>
      <c r="D1351" s="16"/>
    </row>
    <row r="1352">
      <c r="A1352" s="16" t="s">
        <v>3043</v>
      </c>
      <c r="B1352" s="16" t="s">
        <v>3044</v>
      </c>
      <c r="C1352" s="16" t="s">
        <v>355</v>
      </c>
      <c r="D1352" s="16"/>
    </row>
    <row r="1353">
      <c r="A1353" s="16" t="s">
        <v>3045</v>
      </c>
      <c r="B1353" s="16" t="s">
        <v>3046</v>
      </c>
      <c r="C1353" s="16" t="s">
        <v>355</v>
      </c>
      <c r="D1353" s="16"/>
    </row>
    <row r="1354">
      <c r="A1354" s="16" t="s">
        <v>3047</v>
      </c>
      <c r="B1354" s="16" t="s">
        <v>3048</v>
      </c>
      <c r="C1354" s="16" t="s">
        <v>355</v>
      </c>
      <c r="D1354" s="16"/>
    </row>
    <row r="1355">
      <c r="A1355" s="16" t="s">
        <v>3049</v>
      </c>
      <c r="B1355" s="16" t="s">
        <v>3050</v>
      </c>
      <c r="C1355" s="16" t="s">
        <v>355</v>
      </c>
      <c r="D1355" s="16"/>
    </row>
    <row r="1356">
      <c r="A1356" s="16" t="s">
        <v>3051</v>
      </c>
      <c r="B1356" s="16" t="s">
        <v>3052</v>
      </c>
      <c r="C1356" s="16" t="s">
        <v>355</v>
      </c>
      <c r="D1356" s="16"/>
    </row>
    <row r="1357">
      <c r="A1357" s="16" t="s">
        <v>3053</v>
      </c>
      <c r="B1357" s="16" t="s">
        <v>3054</v>
      </c>
      <c r="C1357" s="16" t="s">
        <v>355</v>
      </c>
      <c r="D1357" s="16"/>
    </row>
    <row r="1358">
      <c r="A1358" s="16" t="s">
        <v>3055</v>
      </c>
      <c r="B1358" s="16" t="s">
        <v>3056</v>
      </c>
      <c r="C1358" s="16" t="s">
        <v>355</v>
      </c>
      <c r="D1358" s="16"/>
    </row>
    <row r="1359">
      <c r="A1359" s="16" t="s">
        <v>3057</v>
      </c>
      <c r="B1359" s="16" t="s">
        <v>3058</v>
      </c>
      <c r="C1359" s="16" t="s">
        <v>355</v>
      </c>
      <c r="D1359" s="16"/>
    </row>
    <row r="1360">
      <c r="A1360" s="16" t="s">
        <v>3059</v>
      </c>
      <c r="B1360" s="16" t="s">
        <v>3060</v>
      </c>
      <c r="C1360" s="16" t="s">
        <v>355</v>
      </c>
      <c r="D1360" s="16"/>
    </row>
    <row r="1361">
      <c r="A1361" s="16" t="s">
        <v>3061</v>
      </c>
      <c r="B1361" s="16" t="s">
        <v>3062</v>
      </c>
      <c r="C1361" s="16" t="s">
        <v>355</v>
      </c>
      <c r="D1361" s="16"/>
    </row>
    <row r="1362">
      <c r="A1362" s="16" t="s">
        <v>3063</v>
      </c>
      <c r="B1362" s="16" t="s">
        <v>3064</v>
      </c>
      <c r="C1362" s="16" t="s">
        <v>355</v>
      </c>
      <c r="D1362" s="16"/>
    </row>
    <row r="1363">
      <c r="A1363" s="16" t="s">
        <v>3065</v>
      </c>
      <c r="B1363" s="16" t="s">
        <v>3066</v>
      </c>
      <c r="C1363" s="16" t="s">
        <v>355</v>
      </c>
      <c r="D1363" s="16"/>
    </row>
    <row r="1364">
      <c r="A1364" s="16" t="s">
        <v>3067</v>
      </c>
      <c r="B1364" s="16" t="s">
        <v>3068</v>
      </c>
      <c r="C1364" s="16" t="s">
        <v>355</v>
      </c>
      <c r="D1364" s="16"/>
    </row>
    <row r="1365">
      <c r="A1365" s="16" t="s">
        <v>3069</v>
      </c>
      <c r="B1365" s="16" t="s">
        <v>3070</v>
      </c>
      <c r="C1365" s="16" t="s">
        <v>355</v>
      </c>
      <c r="D1365" s="16"/>
    </row>
    <row r="1366">
      <c r="A1366" s="16" t="s">
        <v>3071</v>
      </c>
      <c r="B1366" s="16" t="s">
        <v>3072</v>
      </c>
      <c r="C1366" s="16" t="s">
        <v>355</v>
      </c>
      <c r="D1366" s="16"/>
    </row>
    <row r="1367">
      <c r="A1367" s="16" t="s">
        <v>3073</v>
      </c>
      <c r="B1367" s="16" t="s">
        <v>3074</v>
      </c>
      <c r="C1367" s="16" t="s">
        <v>355</v>
      </c>
      <c r="D1367" s="16"/>
    </row>
    <row r="1368">
      <c r="A1368" s="16" t="s">
        <v>3075</v>
      </c>
      <c r="B1368" s="16" t="s">
        <v>3076</v>
      </c>
      <c r="C1368" s="16" t="s">
        <v>355</v>
      </c>
      <c r="D1368" s="16"/>
    </row>
    <row r="1369">
      <c r="A1369" s="16" t="s">
        <v>3077</v>
      </c>
      <c r="B1369" s="16" t="s">
        <v>3078</v>
      </c>
      <c r="C1369" s="16" t="s">
        <v>355</v>
      </c>
      <c r="D1369" s="16"/>
    </row>
    <row r="1370">
      <c r="A1370" s="16" t="s">
        <v>3079</v>
      </c>
      <c r="B1370" s="16" t="s">
        <v>3080</v>
      </c>
      <c r="C1370" s="16" t="s">
        <v>355</v>
      </c>
      <c r="D1370" s="16"/>
    </row>
    <row r="1371">
      <c r="A1371" s="16" t="s">
        <v>3081</v>
      </c>
      <c r="B1371" s="16" t="s">
        <v>3082</v>
      </c>
      <c r="C1371" s="16" t="s">
        <v>355</v>
      </c>
      <c r="D1371" s="16"/>
    </row>
    <row r="1372">
      <c r="A1372" s="16" t="s">
        <v>3083</v>
      </c>
      <c r="B1372" s="16" t="s">
        <v>3084</v>
      </c>
      <c r="C1372" s="16" t="s">
        <v>355</v>
      </c>
      <c r="D1372" s="16"/>
    </row>
    <row r="1373">
      <c r="A1373" s="16" t="s">
        <v>3085</v>
      </c>
      <c r="B1373" s="16" t="s">
        <v>3086</v>
      </c>
      <c r="C1373" s="16" t="s">
        <v>355</v>
      </c>
      <c r="D1373" s="16"/>
    </row>
    <row r="1374">
      <c r="A1374" s="16" t="s">
        <v>3087</v>
      </c>
      <c r="B1374" s="16" t="s">
        <v>3088</v>
      </c>
      <c r="C1374" s="16" t="s">
        <v>355</v>
      </c>
      <c r="D1374" s="16"/>
    </row>
    <row r="1375">
      <c r="A1375" s="16" t="s">
        <v>3089</v>
      </c>
      <c r="B1375" s="16" t="s">
        <v>3090</v>
      </c>
      <c r="C1375" s="16" t="s">
        <v>355</v>
      </c>
      <c r="D1375" s="16"/>
    </row>
    <row r="1376">
      <c r="A1376" s="16" t="s">
        <v>3091</v>
      </c>
      <c r="B1376" s="16" t="s">
        <v>3092</v>
      </c>
      <c r="C1376" s="16" t="s">
        <v>355</v>
      </c>
      <c r="D1376" s="16"/>
    </row>
    <row r="1377">
      <c r="A1377" s="16" t="s">
        <v>3093</v>
      </c>
      <c r="B1377" s="16" t="s">
        <v>3094</v>
      </c>
      <c r="C1377" s="16" t="s">
        <v>355</v>
      </c>
      <c r="D1377" s="16"/>
    </row>
    <row r="1378">
      <c r="A1378" s="16" t="s">
        <v>3095</v>
      </c>
      <c r="B1378" s="16" t="s">
        <v>3096</v>
      </c>
      <c r="C1378" s="16" t="s">
        <v>355</v>
      </c>
      <c r="D1378" s="16"/>
    </row>
    <row r="1379">
      <c r="A1379" s="16" t="s">
        <v>3097</v>
      </c>
      <c r="B1379" s="16" t="s">
        <v>3098</v>
      </c>
      <c r="C1379" s="16" t="s">
        <v>355</v>
      </c>
      <c r="D1379" s="16"/>
    </row>
    <row r="1380">
      <c r="A1380" s="16" t="s">
        <v>3099</v>
      </c>
      <c r="B1380" s="16" t="s">
        <v>3100</v>
      </c>
      <c r="C1380" s="16" t="s">
        <v>355</v>
      </c>
      <c r="D1380" s="16"/>
    </row>
    <row r="1381">
      <c r="A1381" s="16" t="s">
        <v>3101</v>
      </c>
      <c r="B1381" s="16" t="s">
        <v>3102</v>
      </c>
      <c r="C1381" s="16" t="s">
        <v>355</v>
      </c>
      <c r="D1381" s="16"/>
    </row>
    <row r="1382">
      <c r="A1382" s="16" t="s">
        <v>3103</v>
      </c>
      <c r="B1382" s="16" t="s">
        <v>3104</v>
      </c>
      <c r="C1382" s="16" t="s">
        <v>355</v>
      </c>
      <c r="D1382" s="16"/>
    </row>
    <row r="1383">
      <c r="A1383" s="16" t="s">
        <v>3105</v>
      </c>
      <c r="B1383" s="16" t="s">
        <v>3106</v>
      </c>
      <c r="C1383" s="16" t="s">
        <v>355</v>
      </c>
      <c r="D1383" s="16"/>
    </row>
    <row r="1384">
      <c r="A1384" s="16" t="s">
        <v>3107</v>
      </c>
      <c r="B1384" s="16" t="s">
        <v>3108</v>
      </c>
      <c r="C1384" s="16" t="s">
        <v>355</v>
      </c>
      <c r="D1384" s="16"/>
    </row>
    <row r="1385">
      <c r="A1385" s="16" t="s">
        <v>3109</v>
      </c>
      <c r="B1385" s="16" t="s">
        <v>3110</v>
      </c>
      <c r="C1385" s="16" t="s">
        <v>355</v>
      </c>
      <c r="D1385" s="16"/>
    </row>
    <row r="1386">
      <c r="A1386" s="16" t="s">
        <v>3111</v>
      </c>
      <c r="B1386" s="16" t="s">
        <v>3112</v>
      </c>
      <c r="C1386" s="16" t="s">
        <v>355</v>
      </c>
      <c r="D1386" s="16"/>
    </row>
    <row r="1387">
      <c r="A1387" s="16" t="s">
        <v>3113</v>
      </c>
      <c r="B1387" s="16" t="s">
        <v>3114</v>
      </c>
      <c r="C1387" s="16" t="s">
        <v>355</v>
      </c>
      <c r="D1387" s="16"/>
    </row>
    <row r="1388">
      <c r="A1388" s="16" t="s">
        <v>3115</v>
      </c>
      <c r="B1388" s="16" t="s">
        <v>3116</v>
      </c>
      <c r="C1388" s="16" t="s">
        <v>355</v>
      </c>
      <c r="D1388" s="16"/>
    </row>
    <row r="1389">
      <c r="A1389" s="16" t="s">
        <v>3117</v>
      </c>
      <c r="B1389" s="16" t="s">
        <v>3118</v>
      </c>
      <c r="C1389" s="16" t="s">
        <v>355</v>
      </c>
      <c r="D1389" s="16"/>
    </row>
    <row r="1390">
      <c r="A1390" s="16" t="s">
        <v>3119</v>
      </c>
      <c r="B1390" s="16" t="s">
        <v>3120</v>
      </c>
      <c r="C1390" s="16" t="s">
        <v>355</v>
      </c>
      <c r="D1390" s="16"/>
    </row>
    <row r="1391">
      <c r="A1391" s="16" t="s">
        <v>3121</v>
      </c>
      <c r="B1391" s="16" t="s">
        <v>3122</v>
      </c>
      <c r="C1391" s="16" t="s">
        <v>355</v>
      </c>
      <c r="D1391" s="16"/>
    </row>
    <row r="1392">
      <c r="A1392" s="16" t="s">
        <v>3123</v>
      </c>
      <c r="B1392" s="16" t="s">
        <v>3124</v>
      </c>
      <c r="C1392" s="16" t="s">
        <v>355</v>
      </c>
      <c r="D1392" s="16"/>
    </row>
    <row r="1393">
      <c r="A1393" s="16" t="s">
        <v>3125</v>
      </c>
      <c r="B1393" s="16" t="s">
        <v>3126</v>
      </c>
      <c r="C1393" s="16" t="s">
        <v>355</v>
      </c>
      <c r="D1393" s="16"/>
    </row>
    <row r="1394">
      <c r="A1394" s="16" t="s">
        <v>3127</v>
      </c>
      <c r="B1394" s="16" t="s">
        <v>3128</v>
      </c>
      <c r="C1394" s="16" t="s">
        <v>355</v>
      </c>
      <c r="D1394" s="16"/>
    </row>
    <row r="1395">
      <c r="A1395" s="16" t="s">
        <v>3129</v>
      </c>
      <c r="B1395" s="16" t="s">
        <v>3130</v>
      </c>
      <c r="C1395" s="16" t="s">
        <v>355</v>
      </c>
      <c r="D1395" s="16"/>
    </row>
    <row r="1396">
      <c r="A1396" s="16" t="s">
        <v>3131</v>
      </c>
      <c r="B1396" s="16" t="s">
        <v>3132</v>
      </c>
      <c r="C1396" s="16" t="s">
        <v>355</v>
      </c>
      <c r="D1396" s="16"/>
    </row>
    <row r="1397">
      <c r="A1397" s="16" t="s">
        <v>3133</v>
      </c>
      <c r="B1397" s="16" t="s">
        <v>3134</v>
      </c>
      <c r="C1397" s="16" t="s">
        <v>355</v>
      </c>
      <c r="D1397" s="16"/>
    </row>
    <row r="1398">
      <c r="A1398" s="16" t="s">
        <v>3135</v>
      </c>
      <c r="B1398" s="16" t="s">
        <v>3136</v>
      </c>
      <c r="C1398" s="16" t="s">
        <v>355</v>
      </c>
      <c r="D1398" s="16"/>
    </row>
    <row r="1399">
      <c r="A1399" s="16" t="s">
        <v>3137</v>
      </c>
      <c r="B1399" s="16" t="s">
        <v>3138</v>
      </c>
      <c r="C1399" s="16" t="s">
        <v>355</v>
      </c>
      <c r="D1399" s="16"/>
    </row>
    <row r="1400">
      <c r="A1400" s="16" t="s">
        <v>3139</v>
      </c>
      <c r="B1400" s="16" t="s">
        <v>3140</v>
      </c>
      <c r="C1400" s="16" t="s">
        <v>355</v>
      </c>
      <c r="D1400" s="16"/>
    </row>
    <row r="1401">
      <c r="A1401" s="16" t="s">
        <v>3141</v>
      </c>
      <c r="B1401" s="16" t="s">
        <v>3142</v>
      </c>
      <c r="C1401" s="16" t="s">
        <v>355</v>
      </c>
      <c r="D1401" s="16"/>
    </row>
    <row r="1402">
      <c r="A1402" s="16" t="s">
        <v>3143</v>
      </c>
      <c r="B1402" s="16" t="s">
        <v>3144</v>
      </c>
      <c r="C1402" s="16" t="s">
        <v>355</v>
      </c>
      <c r="D1402" s="16"/>
    </row>
    <row r="1403">
      <c r="A1403" s="16" t="s">
        <v>3145</v>
      </c>
      <c r="B1403" s="16" t="s">
        <v>3146</v>
      </c>
      <c r="C1403" s="16" t="s">
        <v>355</v>
      </c>
      <c r="D1403" s="16"/>
    </row>
    <row r="1404">
      <c r="A1404" s="16" t="s">
        <v>3147</v>
      </c>
      <c r="B1404" s="16" t="s">
        <v>3148</v>
      </c>
      <c r="C1404" s="16" t="s">
        <v>355</v>
      </c>
      <c r="D1404" s="16"/>
    </row>
    <row r="1405">
      <c r="A1405" s="16" t="s">
        <v>3149</v>
      </c>
      <c r="B1405" s="16" t="s">
        <v>3150</v>
      </c>
      <c r="C1405" s="16" t="s">
        <v>355</v>
      </c>
      <c r="D1405" s="16"/>
    </row>
    <row r="1406">
      <c r="A1406" s="16" t="s">
        <v>3151</v>
      </c>
      <c r="B1406" s="16" t="s">
        <v>3152</v>
      </c>
      <c r="C1406" s="16" t="s">
        <v>355</v>
      </c>
      <c r="D1406" s="16"/>
    </row>
    <row r="1407">
      <c r="A1407" s="16" t="s">
        <v>3153</v>
      </c>
      <c r="B1407" s="16" t="s">
        <v>3154</v>
      </c>
      <c r="C1407" s="16" t="s">
        <v>355</v>
      </c>
      <c r="D1407" s="16"/>
    </row>
    <row r="1408">
      <c r="A1408" s="16" t="s">
        <v>3155</v>
      </c>
      <c r="B1408" s="16" t="s">
        <v>3156</v>
      </c>
      <c r="C1408" s="16" t="s">
        <v>355</v>
      </c>
      <c r="D1408" s="16"/>
    </row>
    <row r="1409">
      <c r="A1409" s="16" t="s">
        <v>3157</v>
      </c>
      <c r="B1409" s="16" t="s">
        <v>3158</v>
      </c>
      <c r="C1409" s="16" t="s">
        <v>355</v>
      </c>
      <c r="D1409" s="16"/>
    </row>
    <row r="1410">
      <c r="A1410" s="16" t="s">
        <v>3159</v>
      </c>
      <c r="B1410" s="16" t="s">
        <v>3160</v>
      </c>
      <c r="C1410" s="16" t="s">
        <v>355</v>
      </c>
      <c r="D1410" s="16"/>
    </row>
    <row r="1411">
      <c r="A1411" s="16" t="s">
        <v>3161</v>
      </c>
      <c r="B1411" s="16" t="s">
        <v>3162</v>
      </c>
      <c r="C1411" s="16" t="s">
        <v>355</v>
      </c>
      <c r="D1411" s="16"/>
    </row>
    <row r="1412">
      <c r="A1412" s="16" t="s">
        <v>3163</v>
      </c>
      <c r="B1412" s="16" t="s">
        <v>3164</v>
      </c>
      <c r="C1412" s="16" t="s">
        <v>355</v>
      </c>
      <c r="D1412" s="16"/>
    </row>
    <row r="1413">
      <c r="A1413" s="16" t="s">
        <v>3165</v>
      </c>
      <c r="B1413" s="16" t="s">
        <v>3166</v>
      </c>
      <c r="C1413" s="16" t="s">
        <v>355</v>
      </c>
      <c r="D1413" s="16"/>
    </row>
    <row r="1414">
      <c r="A1414" s="16" t="s">
        <v>3167</v>
      </c>
      <c r="B1414" s="16" t="s">
        <v>3168</v>
      </c>
      <c r="C1414" s="16" t="s">
        <v>355</v>
      </c>
      <c r="D1414" s="16"/>
    </row>
    <row r="1415">
      <c r="A1415" s="16" t="s">
        <v>3169</v>
      </c>
      <c r="B1415" s="16" t="s">
        <v>3170</v>
      </c>
      <c r="C1415" s="16" t="s">
        <v>355</v>
      </c>
      <c r="D1415" s="16"/>
    </row>
    <row r="1416">
      <c r="A1416" s="16" t="s">
        <v>3171</v>
      </c>
      <c r="B1416" s="16" t="s">
        <v>3172</v>
      </c>
      <c r="C1416" s="16" t="s">
        <v>355</v>
      </c>
      <c r="D1416" s="16"/>
    </row>
    <row r="1417">
      <c r="A1417" s="16" t="s">
        <v>3173</v>
      </c>
      <c r="B1417" s="16" t="s">
        <v>3174</v>
      </c>
      <c r="C1417" s="16" t="s">
        <v>355</v>
      </c>
      <c r="D1417" s="16"/>
    </row>
    <row r="1418">
      <c r="A1418" s="16" t="s">
        <v>3175</v>
      </c>
      <c r="B1418" s="16" t="s">
        <v>3176</v>
      </c>
      <c r="C1418" s="16" t="s">
        <v>355</v>
      </c>
      <c r="D1418" s="16"/>
    </row>
    <row r="1419">
      <c r="A1419" s="16" t="s">
        <v>3177</v>
      </c>
      <c r="B1419" s="16" t="s">
        <v>3178</v>
      </c>
      <c r="C1419" s="16" t="s">
        <v>355</v>
      </c>
      <c r="D1419" s="16"/>
    </row>
    <row r="1420">
      <c r="A1420" s="16" t="s">
        <v>3179</v>
      </c>
      <c r="B1420" s="16" t="s">
        <v>3180</v>
      </c>
      <c r="C1420" s="16" t="s">
        <v>355</v>
      </c>
      <c r="D1420" s="16"/>
    </row>
    <row r="1421">
      <c r="A1421" s="16" t="s">
        <v>3181</v>
      </c>
      <c r="B1421" s="16" t="s">
        <v>3182</v>
      </c>
      <c r="C1421" s="16" t="s">
        <v>355</v>
      </c>
      <c r="D1421" s="16"/>
    </row>
    <row r="1422">
      <c r="A1422" s="16" t="s">
        <v>3183</v>
      </c>
      <c r="B1422" s="16" t="s">
        <v>3184</v>
      </c>
      <c r="C1422" s="16" t="s">
        <v>355</v>
      </c>
      <c r="D1422" s="16"/>
    </row>
    <row r="1423">
      <c r="A1423" s="16" t="s">
        <v>3185</v>
      </c>
      <c r="B1423" s="16" t="s">
        <v>3186</v>
      </c>
      <c r="C1423" s="16" t="s">
        <v>355</v>
      </c>
      <c r="D1423" s="16"/>
    </row>
    <row r="1424">
      <c r="A1424" s="16" t="s">
        <v>3187</v>
      </c>
      <c r="B1424" s="16" t="s">
        <v>3188</v>
      </c>
      <c r="C1424" s="16" t="s">
        <v>355</v>
      </c>
      <c r="D1424" s="16"/>
    </row>
    <row r="1425">
      <c r="A1425" s="16" t="s">
        <v>3189</v>
      </c>
      <c r="B1425" s="16" t="s">
        <v>3190</v>
      </c>
      <c r="C1425" s="16" t="s">
        <v>355</v>
      </c>
      <c r="D1425" s="16"/>
    </row>
    <row r="1426">
      <c r="A1426" s="16" t="s">
        <v>3191</v>
      </c>
      <c r="B1426" s="16" t="s">
        <v>3192</v>
      </c>
      <c r="C1426" s="16" t="s">
        <v>355</v>
      </c>
      <c r="D1426" s="16"/>
    </row>
    <row r="1427">
      <c r="A1427" s="16" t="s">
        <v>3193</v>
      </c>
      <c r="B1427" s="16" t="s">
        <v>3194</v>
      </c>
      <c r="C1427" s="16" t="s">
        <v>355</v>
      </c>
      <c r="D1427" s="16"/>
    </row>
    <row r="1428">
      <c r="A1428" s="16" t="s">
        <v>3195</v>
      </c>
      <c r="B1428" s="16" t="s">
        <v>3196</v>
      </c>
      <c r="C1428" s="16" t="s">
        <v>355</v>
      </c>
      <c r="D1428" s="16"/>
    </row>
    <row r="1429">
      <c r="A1429" s="16" t="s">
        <v>3197</v>
      </c>
      <c r="B1429" s="16" t="s">
        <v>3198</v>
      </c>
      <c r="C1429" s="16" t="s">
        <v>355</v>
      </c>
      <c r="D1429" s="16"/>
    </row>
    <row r="1430">
      <c r="A1430" s="16" t="s">
        <v>3199</v>
      </c>
      <c r="B1430" s="16" t="s">
        <v>3200</v>
      </c>
      <c r="C1430" s="16" t="s">
        <v>355</v>
      </c>
      <c r="D1430" s="16"/>
    </row>
    <row r="1431">
      <c r="A1431" s="16" t="s">
        <v>3201</v>
      </c>
      <c r="B1431" s="16" t="s">
        <v>3202</v>
      </c>
      <c r="C1431" s="16" t="s">
        <v>355</v>
      </c>
      <c r="D1431" s="16"/>
    </row>
    <row r="1432">
      <c r="A1432" s="16" t="s">
        <v>3203</v>
      </c>
      <c r="B1432" s="16" t="s">
        <v>3204</v>
      </c>
      <c r="C1432" s="16" t="s">
        <v>355</v>
      </c>
      <c r="D1432" s="16"/>
    </row>
    <row r="1433">
      <c r="A1433" s="16" t="s">
        <v>3205</v>
      </c>
      <c r="B1433" s="16" t="s">
        <v>3206</v>
      </c>
      <c r="C1433" s="16" t="s">
        <v>355</v>
      </c>
      <c r="D1433" s="16"/>
    </row>
    <row r="1434">
      <c r="A1434" s="16" t="s">
        <v>3207</v>
      </c>
      <c r="B1434" s="16" t="s">
        <v>3208</v>
      </c>
      <c r="C1434" s="16" t="s">
        <v>355</v>
      </c>
      <c r="D1434" s="16"/>
    </row>
    <row r="1435">
      <c r="A1435" s="16" t="s">
        <v>3209</v>
      </c>
      <c r="B1435" s="16" t="s">
        <v>3210</v>
      </c>
      <c r="C1435" s="16" t="s">
        <v>355</v>
      </c>
      <c r="D1435" s="16"/>
    </row>
    <row r="1436">
      <c r="A1436" s="16" t="s">
        <v>3211</v>
      </c>
      <c r="B1436" s="16" t="s">
        <v>3212</v>
      </c>
      <c r="C1436" s="16" t="s">
        <v>355</v>
      </c>
      <c r="D1436" s="16"/>
    </row>
    <row r="1437">
      <c r="A1437" s="16" t="s">
        <v>3213</v>
      </c>
      <c r="B1437" s="16" t="s">
        <v>3214</v>
      </c>
      <c r="C1437" s="16" t="s">
        <v>355</v>
      </c>
      <c r="D1437" s="16"/>
    </row>
    <row r="1438">
      <c r="A1438" s="16" t="s">
        <v>3215</v>
      </c>
      <c r="B1438" s="16" t="s">
        <v>3216</v>
      </c>
      <c r="C1438" s="16" t="s">
        <v>355</v>
      </c>
      <c r="D1438" s="16"/>
    </row>
    <row r="1439">
      <c r="A1439" s="16" t="s">
        <v>3217</v>
      </c>
      <c r="B1439" s="16" t="s">
        <v>3218</v>
      </c>
      <c r="C1439" s="16" t="s">
        <v>355</v>
      </c>
      <c r="D1439" s="16"/>
    </row>
    <row r="1440">
      <c r="A1440" s="16" t="s">
        <v>3219</v>
      </c>
      <c r="B1440" s="16" t="s">
        <v>3220</v>
      </c>
      <c r="C1440" s="16" t="s">
        <v>355</v>
      </c>
      <c r="D1440" s="16"/>
    </row>
    <row r="1441">
      <c r="A1441" s="16" t="s">
        <v>3221</v>
      </c>
      <c r="B1441" s="16" t="s">
        <v>3222</v>
      </c>
      <c r="C1441" s="16" t="s">
        <v>355</v>
      </c>
      <c r="D1441" s="16"/>
    </row>
    <row r="1442">
      <c r="A1442" s="16" t="s">
        <v>3223</v>
      </c>
      <c r="B1442" s="16" t="s">
        <v>3224</v>
      </c>
      <c r="C1442" s="16" t="s">
        <v>355</v>
      </c>
      <c r="D1442" s="16"/>
    </row>
    <row r="1443">
      <c r="A1443" s="16" t="s">
        <v>3225</v>
      </c>
      <c r="B1443" s="16" t="s">
        <v>3226</v>
      </c>
      <c r="C1443" s="16" t="s">
        <v>355</v>
      </c>
      <c r="D1443" s="16"/>
    </row>
    <row r="1444">
      <c r="A1444" s="16" t="s">
        <v>3227</v>
      </c>
      <c r="B1444" s="16" t="s">
        <v>3228</v>
      </c>
      <c r="C1444" s="16" t="s">
        <v>355</v>
      </c>
      <c r="D1444" s="16"/>
    </row>
    <row r="1445">
      <c r="A1445" s="16" t="s">
        <v>3229</v>
      </c>
      <c r="B1445" s="16" t="s">
        <v>3230</v>
      </c>
      <c r="C1445" s="16" t="s">
        <v>355</v>
      </c>
      <c r="D1445" s="16"/>
    </row>
    <row r="1446">
      <c r="A1446" s="16" t="s">
        <v>3231</v>
      </c>
      <c r="B1446" s="16" t="s">
        <v>3232</v>
      </c>
      <c r="C1446" s="16" t="s">
        <v>355</v>
      </c>
      <c r="D1446" s="16"/>
    </row>
    <row r="1447">
      <c r="A1447" s="16" t="s">
        <v>3233</v>
      </c>
      <c r="B1447" s="16" t="s">
        <v>3234</v>
      </c>
      <c r="C1447" s="16" t="s">
        <v>355</v>
      </c>
      <c r="D1447" s="16"/>
    </row>
    <row r="1448">
      <c r="A1448" s="16" t="s">
        <v>3235</v>
      </c>
      <c r="B1448" s="16" t="s">
        <v>3236</v>
      </c>
      <c r="C1448" s="16" t="s">
        <v>355</v>
      </c>
      <c r="D1448" s="16"/>
    </row>
    <row r="1449">
      <c r="A1449" s="16" t="s">
        <v>3237</v>
      </c>
      <c r="B1449" s="16" t="s">
        <v>3238</v>
      </c>
      <c r="C1449" s="16" t="s">
        <v>355</v>
      </c>
      <c r="D1449" s="16"/>
    </row>
    <row r="1450">
      <c r="A1450" s="16" t="s">
        <v>3239</v>
      </c>
      <c r="B1450" s="16" t="s">
        <v>3240</v>
      </c>
      <c r="C1450" s="16" t="s">
        <v>355</v>
      </c>
      <c r="D1450" s="16"/>
    </row>
    <row r="1451">
      <c r="A1451" s="16" t="s">
        <v>3241</v>
      </c>
      <c r="B1451" s="16" t="s">
        <v>3242</v>
      </c>
      <c r="C1451" s="16" t="s">
        <v>355</v>
      </c>
      <c r="D1451" s="16"/>
    </row>
    <row r="1452">
      <c r="A1452" s="16" t="s">
        <v>3243</v>
      </c>
      <c r="B1452" s="16" t="s">
        <v>3244</v>
      </c>
      <c r="C1452" s="16" t="s">
        <v>355</v>
      </c>
      <c r="D1452" s="16"/>
    </row>
    <row r="1453">
      <c r="A1453" s="16" t="s">
        <v>3245</v>
      </c>
      <c r="B1453" s="16" t="s">
        <v>3246</v>
      </c>
      <c r="C1453" s="16" t="s">
        <v>355</v>
      </c>
      <c r="D1453" s="16"/>
    </row>
    <row r="1454">
      <c r="A1454" s="16" t="s">
        <v>3247</v>
      </c>
      <c r="B1454" s="16" t="s">
        <v>3248</v>
      </c>
      <c r="C1454" s="16" t="s">
        <v>355</v>
      </c>
      <c r="D1454" s="16"/>
    </row>
    <row r="1455">
      <c r="A1455" s="16" t="s">
        <v>3249</v>
      </c>
      <c r="B1455" s="16" t="s">
        <v>3250</v>
      </c>
      <c r="C1455" s="16" t="s">
        <v>355</v>
      </c>
      <c r="D1455" s="16"/>
    </row>
    <row r="1456">
      <c r="A1456" s="16" t="s">
        <v>3251</v>
      </c>
      <c r="B1456" s="16" t="s">
        <v>3252</v>
      </c>
      <c r="C1456" s="16" t="s">
        <v>355</v>
      </c>
      <c r="D1456" s="16"/>
    </row>
    <row r="1457">
      <c r="A1457" s="16" t="s">
        <v>3253</v>
      </c>
      <c r="B1457" s="16" t="s">
        <v>3254</v>
      </c>
      <c r="C1457" s="16" t="s">
        <v>355</v>
      </c>
      <c r="D1457" s="16"/>
    </row>
    <row r="1458">
      <c r="A1458" s="16" t="s">
        <v>3255</v>
      </c>
      <c r="B1458" s="16" t="s">
        <v>3256</v>
      </c>
      <c r="C1458" s="16" t="s">
        <v>355</v>
      </c>
      <c r="D1458" s="16"/>
    </row>
    <row r="1459">
      <c r="A1459" s="16" t="s">
        <v>3257</v>
      </c>
      <c r="B1459" s="16" t="s">
        <v>3258</v>
      </c>
      <c r="C1459" s="16" t="s">
        <v>355</v>
      </c>
      <c r="D1459" s="16"/>
    </row>
    <row r="1460">
      <c r="A1460" s="16" t="s">
        <v>3259</v>
      </c>
      <c r="B1460" s="16" t="s">
        <v>3260</v>
      </c>
      <c r="C1460" s="16" t="s">
        <v>355</v>
      </c>
      <c r="D1460" s="16"/>
    </row>
    <row r="1461">
      <c r="A1461" s="16" t="s">
        <v>3261</v>
      </c>
      <c r="B1461" s="16" t="s">
        <v>3262</v>
      </c>
      <c r="C1461" s="16" t="s">
        <v>355</v>
      </c>
      <c r="D1461" s="16"/>
    </row>
    <row r="1462">
      <c r="A1462" s="16" t="s">
        <v>3263</v>
      </c>
      <c r="B1462" s="16" t="s">
        <v>3264</v>
      </c>
      <c r="C1462" s="16" t="s">
        <v>355</v>
      </c>
      <c r="D1462" s="16"/>
    </row>
    <row r="1463">
      <c r="A1463" s="16" t="s">
        <v>3265</v>
      </c>
      <c r="B1463" s="16" t="s">
        <v>3266</v>
      </c>
      <c r="C1463" s="16" t="s">
        <v>355</v>
      </c>
      <c r="D1463" s="16"/>
    </row>
    <row r="1464">
      <c r="A1464" s="16" t="s">
        <v>3267</v>
      </c>
      <c r="B1464" s="16" t="s">
        <v>3268</v>
      </c>
      <c r="C1464" s="16" t="s">
        <v>355</v>
      </c>
      <c r="D1464" s="16"/>
    </row>
    <row r="1465">
      <c r="A1465" s="16" t="s">
        <v>3269</v>
      </c>
      <c r="B1465" s="16" t="s">
        <v>3270</v>
      </c>
      <c r="C1465" s="16" t="s">
        <v>355</v>
      </c>
      <c r="D1465" s="16"/>
    </row>
    <row r="1466">
      <c r="A1466" s="16" t="s">
        <v>3271</v>
      </c>
      <c r="B1466" s="16" t="s">
        <v>3272</v>
      </c>
      <c r="C1466" s="16" t="s">
        <v>355</v>
      </c>
      <c r="D1466" s="16"/>
    </row>
    <row r="1467">
      <c r="A1467" s="16" t="s">
        <v>3273</v>
      </c>
      <c r="B1467" s="16" t="s">
        <v>3274</v>
      </c>
      <c r="C1467" s="16" t="s">
        <v>355</v>
      </c>
      <c r="D1467" s="16"/>
    </row>
    <row r="1468">
      <c r="A1468" s="16" t="s">
        <v>3275</v>
      </c>
      <c r="B1468" s="16" t="s">
        <v>3276</v>
      </c>
      <c r="C1468" s="16" t="s">
        <v>355</v>
      </c>
      <c r="D1468" s="16"/>
    </row>
    <row r="1469">
      <c r="A1469" s="16" t="s">
        <v>3277</v>
      </c>
      <c r="B1469" s="16" t="s">
        <v>3278</v>
      </c>
      <c r="C1469" s="16" t="s">
        <v>355</v>
      </c>
      <c r="D1469" s="16"/>
    </row>
    <row r="1470">
      <c r="A1470" s="16" t="s">
        <v>3279</v>
      </c>
      <c r="B1470" s="16" t="s">
        <v>3280</v>
      </c>
      <c r="C1470" s="16" t="s">
        <v>355</v>
      </c>
      <c r="D1470" s="16"/>
    </row>
    <row r="1471">
      <c r="A1471" s="16" t="s">
        <v>3281</v>
      </c>
      <c r="B1471" s="16" t="s">
        <v>3282</v>
      </c>
      <c r="C1471" s="16" t="s">
        <v>355</v>
      </c>
      <c r="D1471" s="16"/>
    </row>
    <row r="1472">
      <c r="A1472" s="16" t="s">
        <v>3283</v>
      </c>
      <c r="B1472" s="16" t="s">
        <v>3284</v>
      </c>
      <c r="C1472" s="16" t="s">
        <v>355</v>
      </c>
      <c r="D1472" s="16"/>
    </row>
    <row r="1473">
      <c r="A1473" s="16" t="s">
        <v>3285</v>
      </c>
      <c r="B1473" s="16" t="s">
        <v>3286</v>
      </c>
      <c r="C1473" s="16" t="s">
        <v>355</v>
      </c>
      <c r="D1473" s="16"/>
    </row>
    <row r="1474">
      <c r="A1474" s="16" t="s">
        <v>3287</v>
      </c>
      <c r="B1474" s="16" t="s">
        <v>3288</v>
      </c>
      <c r="C1474" s="16" t="s">
        <v>355</v>
      </c>
      <c r="D1474" s="16"/>
    </row>
    <row r="1475">
      <c r="A1475" s="16" t="s">
        <v>3289</v>
      </c>
      <c r="B1475" s="16" t="s">
        <v>3290</v>
      </c>
      <c r="C1475" s="16" t="s">
        <v>355</v>
      </c>
      <c r="D1475" s="16"/>
    </row>
    <row r="1476">
      <c r="A1476" s="16" t="s">
        <v>3291</v>
      </c>
      <c r="B1476" s="16" t="s">
        <v>3292</v>
      </c>
      <c r="C1476" s="16" t="s">
        <v>355</v>
      </c>
      <c r="D1476" s="16"/>
    </row>
    <row r="1477">
      <c r="A1477" s="16" t="s">
        <v>3293</v>
      </c>
      <c r="B1477" s="16" t="s">
        <v>3294</v>
      </c>
      <c r="C1477" s="16" t="s">
        <v>355</v>
      </c>
      <c r="D1477" s="16"/>
    </row>
    <row r="1478">
      <c r="A1478" s="16" t="s">
        <v>3295</v>
      </c>
      <c r="B1478" s="16" t="s">
        <v>3296</v>
      </c>
      <c r="C1478" s="16" t="s">
        <v>355</v>
      </c>
      <c r="D1478" s="16"/>
    </row>
    <row r="1479">
      <c r="A1479" s="16" t="s">
        <v>3297</v>
      </c>
      <c r="B1479" s="16" t="s">
        <v>3298</v>
      </c>
      <c r="C1479" s="16" t="s">
        <v>355</v>
      </c>
      <c r="D1479" s="16"/>
    </row>
    <row r="1480">
      <c r="A1480" s="16" t="s">
        <v>3299</v>
      </c>
      <c r="B1480" s="16" t="s">
        <v>3300</v>
      </c>
      <c r="C1480" s="16" t="s">
        <v>355</v>
      </c>
      <c r="D1480" s="16"/>
    </row>
    <row r="1481">
      <c r="A1481" s="16" t="s">
        <v>3301</v>
      </c>
      <c r="B1481" s="16" t="s">
        <v>3302</v>
      </c>
      <c r="C1481" s="16" t="s">
        <v>355</v>
      </c>
      <c r="D1481" s="16"/>
    </row>
    <row r="1482">
      <c r="A1482" s="16" t="s">
        <v>3303</v>
      </c>
      <c r="B1482" s="16" t="s">
        <v>3304</v>
      </c>
      <c r="C1482" s="16" t="s">
        <v>355</v>
      </c>
      <c r="D1482" s="16"/>
    </row>
    <row r="1483">
      <c r="A1483" s="16" t="s">
        <v>3305</v>
      </c>
      <c r="B1483" s="16" t="s">
        <v>3306</v>
      </c>
      <c r="C1483" s="16" t="s">
        <v>355</v>
      </c>
      <c r="D1483" s="16"/>
    </row>
    <row r="1484">
      <c r="A1484" s="16" t="s">
        <v>3307</v>
      </c>
      <c r="B1484" s="16" t="s">
        <v>3308</v>
      </c>
      <c r="C1484" s="16" t="s">
        <v>355</v>
      </c>
      <c r="D1484" s="16"/>
    </row>
    <row r="1485">
      <c r="A1485" s="16" t="s">
        <v>3309</v>
      </c>
      <c r="B1485" s="16" t="s">
        <v>3310</v>
      </c>
      <c r="C1485" s="16" t="s">
        <v>355</v>
      </c>
      <c r="D1485" s="16"/>
    </row>
    <row r="1486">
      <c r="A1486" s="16" t="s">
        <v>3311</v>
      </c>
      <c r="B1486" s="16" t="s">
        <v>3312</v>
      </c>
      <c r="C1486" s="16" t="s">
        <v>355</v>
      </c>
      <c r="D1486" s="16"/>
    </row>
    <row r="1487">
      <c r="A1487" s="16" t="s">
        <v>3313</v>
      </c>
      <c r="B1487" s="16" t="s">
        <v>3314</v>
      </c>
      <c r="C1487" s="16" t="s">
        <v>355</v>
      </c>
      <c r="D1487" s="16"/>
    </row>
    <row r="1488">
      <c r="A1488" s="16" t="s">
        <v>3315</v>
      </c>
      <c r="B1488" s="16" t="s">
        <v>3316</v>
      </c>
      <c r="C1488" s="16" t="s">
        <v>355</v>
      </c>
      <c r="D1488" s="16"/>
    </row>
    <row r="1489">
      <c r="A1489" s="16" t="s">
        <v>3317</v>
      </c>
      <c r="B1489" s="16" t="s">
        <v>3318</v>
      </c>
      <c r="C1489" s="16" t="s">
        <v>355</v>
      </c>
      <c r="D1489" s="16"/>
    </row>
    <row r="1490">
      <c r="A1490" s="16" t="s">
        <v>3319</v>
      </c>
      <c r="B1490" s="16" t="s">
        <v>3320</v>
      </c>
      <c r="C1490" s="16" t="s">
        <v>355</v>
      </c>
      <c r="D1490" s="16"/>
    </row>
    <row r="1491">
      <c r="A1491" s="16" t="s">
        <v>3321</v>
      </c>
      <c r="B1491" s="16" t="s">
        <v>3322</v>
      </c>
      <c r="C1491" s="16" t="s">
        <v>355</v>
      </c>
      <c r="D1491" s="16"/>
    </row>
    <row r="1492">
      <c r="A1492" s="16" t="s">
        <v>3323</v>
      </c>
      <c r="B1492" s="16" t="s">
        <v>3324</v>
      </c>
      <c r="C1492" s="16" t="s">
        <v>355</v>
      </c>
      <c r="D1492" s="16"/>
    </row>
    <row r="1493">
      <c r="A1493" s="16" t="s">
        <v>3325</v>
      </c>
      <c r="B1493" s="16" t="s">
        <v>3326</v>
      </c>
      <c r="C1493" s="16" t="s">
        <v>355</v>
      </c>
      <c r="D1493" s="16"/>
    </row>
    <row r="1494">
      <c r="A1494" s="16" t="s">
        <v>3327</v>
      </c>
      <c r="B1494" s="16" t="s">
        <v>3328</v>
      </c>
      <c r="C1494" s="16" t="s">
        <v>355</v>
      </c>
      <c r="D1494" s="16"/>
    </row>
    <row r="1495">
      <c r="A1495" s="16" t="s">
        <v>3329</v>
      </c>
      <c r="B1495" s="16" t="s">
        <v>3330</v>
      </c>
      <c r="C1495" s="16" t="s">
        <v>355</v>
      </c>
      <c r="D1495" s="16"/>
    </row>
    <row r="1496">
      <c r="A1496" s="16" t="s">
        <v>3331</v>
      </c>
      <c r="B1496" s="16" t="s">
        <v>3332</v>
      </c>
      <c r="C1496" s="16" t="s">
        <v>355</v>
      </c>
      <c r="D1496" s="16"/>
    </row>
    <row r="1497">
      <c r="A1497" s="16" t="s">
        <v>3333</v>
      </c>
      <c r="B1497" s="16" t="s">
        <v>3334</v>
      </c>
      <c r="C1497" s="16" t="s">
        <v>355</v>
      </c>
      <c r="D1497" s="16"/>
    </row>
    <row r="1498">
      <c r="A1498" s="16" t="s">
        <v>3335</v>
      </c>
      <c r="B1498" s="16" t="s">
        <v>3336</v>
      </c>
      <c r="C1498" s="16" t="s">
        <v>355</v>
      </c>
      <c r="D1498" s="16"/>
    </row>
    <row r="1499">
      <c r="A1499" s="16" t="s">
        <v>3337</v>
      </c>
      <c r="B1499" s="16" t="s">
        <v>3338</v>
      </c>
      <c r="C1499" s="16" t="s">
        <v>355</v>
      </c>
      <c r="D1499" s="16"/>
    </row>
    <row r="1500">
      <c r="A1500" s="16" t="s">
        <v>3339</v>
      </c>
      <c r="B1500" s="16" t="s">
        <v>3340</v>
      </c>
      <c r="C1500" s="16" t="s">
        <v>355</v>
      </c>
      <c r="D1500" s="16"/>
    </row>
    <row r="1501">
      <c r="A1501" s="16" t="s">
        <v>3341</v>
      </c>
      <c r="B1501" s="16" t="s">
        <v>3342</v>
      </c>
      <c r="C1501" s="16" t="s">
        <v>355</v>
      </c>
      <c r="D1501" s="16"/>
    </row>
    <row r="1502">
      <c r="A1502" s="16" t="s">
        <v>3343</v>
      </c>
      <c r="B1502" s="16" t="s">
        <v>3344</v>
      </c>
      <c r="C1502" s="16" t="s">
        <v>355</v>
      </c>
      <c r="D1502" s="16"/>
    </row>
    <row r="1503">
      <c r="A1503" s="16" t="s">
        <v>3345</v>
      </c>
      <c r="B1503" s="16" t="s">
        <v>3346</v>
      </c>
      <c r="C1503" s="16" t="s">
        <v>355</v>
      </c>
      <c r="D1503" s="16"/>
    </row>
    <row r="1504">
      <c r="A1504" s="16" t="s">
        <v>3347</v>
      </c>
      <c r="B1504" s="16" t="s">
        <v>3348</v>
      </c>
      <c r="C1504" s="16" t="s">
        <v>355</v>
      </c>
      <c r="D1504" s="16"/>
    </row>
    <row r="1505">
      <c r="A1505" s="16" t="s">
        <v>3349</v>
      </c>
      <c r="B1505" s="16" t="s">
        <v>3350</v>
      </c>
      <c r="C1505" s="16" t="s">
        <v>355</v>
      </c>
      <c r="D1505" s="16"/>
    </row>
    <row r="1506">
      <c r="A1506" s="16" t="s">
        <v>3351</v>
      </c>
      <c r="B1506" s="16" t="s">
        <v>3352</v>
      </c>
      <c r="C1506" s="16" t="s">
        <v>355</v>
      </c>
      <c r="D1506" s="16"/>
    </row>
    <row r="1507">
      <c r="A1507" s="16" t="s">
        <v>3353</v>
      </c>
      <c r="B1507" s="16" t="s">
        <v>3354</v>
      </c>
      <c r="C1507" s="16" t="s">
        <v>355</v>
      </c>
      <c r="D1507" s="16"/>
    </row>
    <row r="1508">
      <c r="A1508" s="16" t="s">
        <v>3355</v>
      </c>
      <c r="B1508" s="16" t="s">
        <v>3356</v>
      </c>
      <c r="C1508" s="16" t="s">
        <v>355</v>
      </c>
      <c r="D1508" s="16"/>
    </row>
    <row r="1509">
      <c r="A1509" s="16" t="s">
        <v>3357</v>
      </c>
      <c r="B1509" s="16" t="s">
        <v>3358</v>
      </c>
      <c r="C1509" s="16" t="s">
        <v>355</v>
      </c>
      <c r="D1509" s="16"/>
    </row>
    <row r="1510">
      <c r="A1510" s="16" t="s">
        <v>3359</v>
      </c>
      <c r="B1510" s="16" t="s">
        <v>3360</v>
      </c>
      <c r="C1510" s="16" t="s">
        <v>355</v>
      </c>
      <c r="D1510" s="16"/>
    </row>
    <row r="1511">
      <c r="A1511" s="16" t="s">
        <v>3361</v>
      </c>
      <c r="B1511" s="16" t="s">
        <v>3362</v>
      </c>
      <c r="C1511" s="16" t="s">
        <v>355</v>
      </c>
      <c r="D1511" s="16"/>
    </row>
    <row r="1512">
      <c r="A1512" s="16" t="s">
        <v>3363</v>
      </c>
      <c r="B1512" s="16" t="s">
        <v>3364</v>
      </c>
      <c r="C1512" s="16" t="s">
        <v>355</v>
      </c>
      <c r="D1512" s="16"/>
    </row>
    <row r="1513">
      <c r="A1513" s="16" t="s">
        <v>3365</v>
      </c>
      <c r="B1513" s="16" t="s">
        <v>3366</v>
      </c>
      <c r="C1513" s="16" t="s">
        <v>355</v>
      </c>
      <c r="D1513" s="16"/>
    </row>
    <row r="1514">
      <c r="A1514" s="16" t="s">
        <v>3367</v>
      </c>
      <c r="B1514" s="16" t="s">
        <v>3368</v>
      </c>
      <c r="C1514" s="16" t="s">
        <v>355</v>
      </c>
      <c r="D1514" s="16"/>
    </row>
    <row r="1515">
      <c r="A1515" s="16" t="s">
        <v>3369</v>
      </c>
      <c r="B1515" s="16" t="s">
        <v>3370</v>
      </c>
      <c r="C1515" s="16" t="s">
        <v>355</v>
      </c>
      <c r="D1515" s="16"/>
    </row>
    <row r="1516">
      <c r="A1516" s="16" t="s">
        <v>3371</v>
      </c>
      <c r="B1516" s="16" t="s">
        <v>3372</v>
      </c>
      <c r="C1516" s="16" t="s">
        <v>355</v>
      </c>
      <c r="D1516" s="16"/>
    </row>
    <row r="1517">
      <c r="A1517" s="16" t="s">
        <v>3373</v>
      </c>
      <c r="B1517" s="16" t="s">
        <v>3374</v>
      </c>
      <c r="C1517" s="16" t="s">
        <v>355</v>
      </c>
      <c r="D1517" s="16"/>
    </row>
    <row r="1518">
      <c r="A1518" s="16" t="s">
        <v>3375</v>
      </c>
      <c r="B1518" s="16" t="s">
        <v>3376</v>
      </c>
      <c r="C1518" s="16" t="s">
        <v>355</v>
      </c>
      <c r="D1518" s="16"/>
    </row>
    <row r="1519">
      <c r="A1519" s="16" t="s">
        <v>3377</v>
      </c>
      <c r="B1519" s="16" t="s">
        <v>3378</v>
      </c>
      <c r="C1519" s="16" t="s">
        <v>355</v>
      </c>
      <c r="D1519" s="16"/>
    </row>
    <row r="1520">
      <c r="A1520" s="16" t="s">
        <v>3379</v>
      </c>
      <c r="B1520" s="16" t="s">
        <v>3380</v>
      </c>
      <c r="C1520" s="16" t="s">
        <v>355</v>
      </c>
      <c r="D1520" s="16"/>
    </row>
    <row r="1521">
      <c r="A1521" s="16" t="s">
        <v>3381</v>
      </c>
      <c r="B1521" s="16" t="s">
        <v>3382</v>
      </c>
      <c r="C1521" s="16" t="s">
        <v>355</v>
      </c>
      <c r="D1521" s="16"/>
    </row>
    <row r="1522">
      <c r="A1522" s="16" t="s">
        <v>3383</v>
      </c>
      <c r="B1522" s="16" t="s">
        <v>3384</v>
      </c>
      <c r="C1522" s="16" t="s">
        <v>355</v>
      </c>
      <c r="D1522" s="16"/>
    </row>
    <row r="1523">
      <c r="A1523" s="16" t="s">
        <v>3385</v>
      </c>
      <c r="B1523" s="16" t="s">
        <v>3386</v>
      </c>
      <c r="C1523" s="16" t="s">
        <v>355</v>
      </c>
      <c r="D1523" s="16"/>
    </row>
    <row r="1524">
      <c r="A1524" s="16" t="s">
        <v>3387</v>
      </c>
      <c r="B1524" s="16" t="s">
        <v>3388</v>
      </c>
      <c r="C1524" s="16" t="s">
        <v>355</v>
      </c>
      <c r="D1524" s="16"/>
    </row>
    <row r="1525">
      <c r="A1525" s="16" t="s">
        <v>3389</v>
      </c>
      <c r="B1525" s="16" t="s">
        <v>3390</v>
      </c>
      <c r="C1525" s="16" t="s">
        <v>355</v>
      </c>
      <c r="D1525" s="16"/>
    </row>
    <row r="1526">
      <c r="A1526" s="16" t="s">
        <v>3391</v>
      </c>
      <c r="B1526" s="16" t="s">
        <v>3392</v>
      </c>
      <c r="C1526" s="16" t="s">
        <v>355</v>
      </c>
      <c r="D1526" s="16"/>
    </row>
    <row r="1527">
      <c r="A1527" s="16" t="s">
        <v>3393</v>
      </c>
      <c r="B1527" s="16" t="s">
        <v>3394</v>
      </c>
      <c r="C1527" s="16" t="s">
        <v>355</v>
      </c>
      <c r="D1527" s="16"/>
    </row>
    <row r="1528">
      <c r="A1528" s="16" t="s">
        <v>3395</v>
      </c>
      <c r="B1528" s="16" t="s">
        <v>3396</v>
      </c>
      <c r="C1528" s="16" t="s">
        <v>355</v>
      </c>
      <c r="D1528" s="16"/>
    </row>
    <row r="1529">
      <c r="A1529" s="16" t="s">
        <v>3397</v>
      </c>
      <c r="B1529" s="16" t="s">
        <v>3398</v>
      </c>
      <c r="C1529" s="16" t="s">
        <v>355</v>
      </c>
      <c r="D1529" s="16"/>
    </row>
    <row r="1530">
      <c r="A1530" s="16" t="s">
        <v>3399</v>
      </c>
      <c r="B1530" s="16" t="s">
        <v>3400</v>
      </c>
      <c r="C1530" s="16" t="s">
        <v>355</v>
      </c>
      <c r="D1530" s="16"/>
    </row>
    <row r="1531">
      <c r="A1531" s="16" t="s">
        <v>3401</v>
      </c>
      <c r="B1531" s="16" t="s">
        <v>3402</v>
      </c>
      <c r="C1531" s="16" t="s">
        <v>355</v>
      </c>
      <c r="D1531" s="16"/>
    </row>
    <row r="1532">
      <c r="A1532" s="16" t="s">
        <v>3403</v>
      </c>
      <c r="B1532" s="16" t="s">
        <v>3404</v>
      </c>
      <c r="C1532" s="16" t="s">
        <v>355</v>
      </c>
      <c r="D1532" s="16"/>
    </row>
    <row r="1533">
      <c r="A1533" s="16" t="s">
        <v>3405</v>
      </c>
      <c r="B1533" s="16" t="s">
        <v>3406</v>
      </c>
      <c r="C1533" s="16" t="s">
        <v>355</v>
      </c>
      <c r="D1533" s="16"/>
    </row>
    <row r="1534">
      <c r="A1534" s="16" t="s">
        <v>3407</v>
      </c>
      <c r="B1534" s="16" t="s">
        <v>3408</v>
      </c>
      <c r="C1534" s="16" t="s">
        <v>355</v>
      </c>
      <c r="D1534" s="16"/>
    </row>
    <row r="1535">
      <c r="A1535" s="16" t="s">
        <v>3409</v>
      </c>
      <c r="B1535" s="16" t="s">
        <v>3410</v>
      </c>
      <c r="C1535" s="16" t="s">
        <v>355</v>
      </c>
      <c r="D1535" s="16"/>
    </row>
    <row r="1536">
      <c r="A1536" s="16" t="s">
        <v>3411</v>
      </c>
      <c r="B1536" s="16" t="s">
        <v>3412</v>
      </c>
      <c r="C1536" s="16" t="s">
        <v>355</v>
      </c>
      <c r="D1536" s="16"/>
    </row>
    <row r="1537">
      <c r="A1537" s="16" t="s">
        <v>3413</v>
      </c>
      <c r="B1537" s="16" t="s">
        <v>3414</v>
      </c>
      <c r="C1537" s="16" t="s">
        <v>355</v>
      </c>
      <c r="D1537" s="16"/>
    </row>
    <row r="1538">
      <c r="A1538" s="16" t="s">
        <v>3415</v>
      </c>
      <c r="B1538" s="16" t="s">
        <v>3416</v>
      </c>
      <c r="C1538" s="16" t="s">
        <v>355</v>
      </c>
      <c r="D1538" s="16"/>
    </row>
    <row r="1539">
      <c r="A1539" s="16" t="s">
        <v>3417</v>
      </c>
      <c r="B1539" s="16" t="s">
        <v>3418</v>
      </c>
      <c r="C1539" s="16" t="s">
        <v>355</v>
      </c>
      <c r="D1539" s="16"/>
    </row>
    <row r="1540">
      <c r="A1540" s="16" t="s">
        <v>3419</v>
      </c>
      <c r="B1540" s="16" t="s">
        <v>3420</v>
      </c>
      <c r="C1540" s="16" t="s">
        <v>355</v>
      </c>
      <c r="D1540" s="16"/>
    </row>
    <row r="1541">
      <c r="A1541" s="16" t="s">
        <v>3421</v>
      </c>
      <c r="B1541" s="16" t="s">
        <v>3422</v>
      </c>
      <c r="C1541" s="16" t="s">
        <v>355</v>
      </c>
      <c r="D1541" s="16"/>
    </row>
    <row r="1542">
      <c r="A1542" s="16" t="s">
        <v>3423</v>
      </c>
      <c r="B1542" s="16" t="s">
        <v>3424</v>
      </c>
      <c r="C1542" s="16" t="s">
        <v>355</v>
      </c>
      <c r="D1542" s="16"/>
    </row>
    <row r="1543">
      <c r="A1543" s="16" t="s">
        <v>3425</v>
      </c>
      <c r="B1543" s="16" t="s">
        <v>3426</v>
      </c>
      <c r="C1543" s="16" t="s">
        <v>355</v>
      </c>
      <c r="D1543" s="16"/>
    </row>
    <row r="1544">
      <c r="A1544" s="16" t="s">
        <v>3427</v>
      </c>
      <c r="B1544" s="16" t="s">
        <v>3428</v>
      </c>
      <c r="C1544" s="16" t="s">
        <v>355</v>
      </c>
      <c r="D1544" s="16"/>
    </row>
    <row r="1545">
      <c r="A1545" s="16" t="s">
        <v>3429</v>
      </c>
      <c r="B1545" s="16" t="s">
        <v>3430</v>
      </c>
      <c r="C1545" s="16" t="s">
        <v>355</v>
      </c>
      <c r="D1545" s="16"/>
    </row>
    <row r="1546">
      <c r="A1546" s="16" t="s">
        <v>3431</v>
      </c>
      <c r="B1546" s="16" t="s">
        <v>3432</v>
      </c>
      <c r="C1546" s="16" t="s">
        <v>355</v>
      </c>
      <c r="D1546" s="16"/>
    </row>
    <row r="1547">
      <c r="A1547" s="16" t="s">
        <v>3433</v>
      </c>
      <c r="B1547" s="16" t="s">
        <v>3434</v>
      </c>
      <c r="C1547" s="16" t="s">
        <v>355</v>
      </c>
      <c r="D1547" s="16"/>
    </row>
    <row r="1548">
      <c r="A1548" s="16" t="s">
        <v>3435</v>
      </c>
      <c r="B1548" s="16" t="s">
        <v>3436</v>
      </c>
      <c r="C1548" s="16" t="s">
        <v>355</v>
      </c>
      <c r="D1548" s="16"/>
    </row>
    <row r="1549">
      <c r="A1549" s="16" t="s">
        <v>3437</v>
      </c>
      <c r="B1549" s="16" t="s">
        <v>3438</v>
      </c>
      <c r="C1549" s="16" t="s">
        <v>355</v>
      </c>
      <c r="D1549" s="16"/>
    </row>
    <row r="1550">
      <c r="A1550" s="16" t="s">
        <v>3439</v>
      </c>
      <c r="B1550" s="16" t="s">
        <v>3440</v>
      </c>
      <c r="C1550" s="16" t="s">
        <v>355</v>
      </c>
      <c r="D1550" s="16"/>
    </row>
    <row r="1551">
      <c r="A1551" s="16" t="s">
        <v>3441</v>
      </c>
      <c r="B1551" s="16" t="s">
        <v>3442</v>
      </c>
      <c r="C1551" s="16" t="s">
        <v>355</v>
      </c>
      <c r="D1551" s="16"/>
    </row>
    <row r="1552">
      <c r="A1552" s="16" t="s">
        <v>3443</v>
      </c>
      <c r="B1552" s="16" t="s">
        <v>3444</v>
      </c>
      <c r="C1552" s="16" t="s">
        <v>355</v>
      </c>
      <c r="D1552" s="16"/>
    </row>
    <row r="1553">
      <c r="A1553" s="16" t="s">
        <v>3445</v>
      </c>
      <c r="B1553" s="16" t="s">
        <v>3446</v>
      </c>
      <c r="C1553" s="16" t="s">
        <v>355</v>
      </c>
      <c r="D1553" s="16"/>
    </row>
    <row r="1554">
      <c r="A1554" s="16" t="s">
        <v>3447</v>
      </c>
      <c r="B1554" s="16" t="s">
        <v>3448</v>
      </c>
      <c r="C1554" s="16" t="s">
        <v>355</v>
      </c>
      <c r="D1554" s="16"/>
    </row>
    <row r="1555">
      <c r="A1555" s="16" t="s">
        <v>3449</v>
      </c>
      <c r="B1555" s="16" t="s">
        <v>3450</v>
      </c>
      <c r="C1555" s="16" t="s">
        <v>355</v>
      </c>
      <c r="D1555" s="16"/>
    </row>
    <row r="1556">
      <c r="A1556" s="16" t="s">
        <v>3451</v>
      </c>
      <c r="B1556" s="16" t="s">
        <v>3452</v>
      </c>
      <c r="C1556" s="16" t="s">
        <v>355</v>
      </c>
      <c r="D1556" s="16"/>
    </row>
    <row r="1557">
      <c r="A1557" s="16" t="s">
        <v>3453</v>
      </c>
      <c r="B1557" s="16" t="s">
        <v>3454</v>
      </c>
      <c r="C1557" s="16" t="s">
        <v>355</v>
      </c>
      <c r="D1557" s="16"/>
    </row>
    <row r="1558">
      <c r="A1558" s="16" t="s">
        <v>3455</v>
      </c>
      <c r="B1558" s="16" t="s">
        <v>3456</v>
      </c>
      <c r="C1558" s="16" t="s">
        <v>355</v>
      </c>
      <c r="D1558" s="16"/>
    </row>
    <row r="1559">
      <c r="A1559" s="16" t="s">
        <v>3457</v>
      </c>
      <c r="B1559" s="16" t="s">
        <v>3458</v>
      </c>
      <c r="C1559" s="16" t="s">
        <v>355</v>
      </c>
      <c r="D1559" s="16"/>
    </row>
    <row r="1560">
      <c r="A1560" s="16" t="s">
        <v>3459</v>
      </c>
      <c r="B1560" s="16" t="s">
        <v>3460</v>
      </c>
      <c r="C1560" s="16" t="s">
        <v>355</v>
      </c>
      <c r="D1560" s="16"/>
    </row>
    <row r="1561">
      <c r="A1561" s="16" t="s">
        <v>3461</v>
      </c>
      <c r="B1561" s="16" t="s">
        <v>3462</v>
      </c>
      <c r="C1561" s="16" t="s">
        <v>355</v>
      </c>
      <c r="D1561" s="16"/>
    </row>
    <row r="1562">
      <c r="A1562" s="16" t="s">
        <v>3463</v>
      </c>
      <c r="B1562" s="16" t="s">
        <v>3464</v>
      </c>
      <c r="C1562" s="16" t="s">
        <v>355</v>
      </c>
      <c r="D1562" s="16"/>
    </row>
    <row r="1563">
      <c r="A1563" s="16" t="s">
        <v>3465</v>
      </c>
      <c r="B1563" s="16" t="s">
        <v>3466</v>
      </c>
      <c r="C1563" s="16" t="s">
        <v>355</v>
      </c>
      <c r="D1563" s="16"/>
    </row>
    <row r="1564">
      <c r="A1564" s="16" t="s">
        <v>3467</v>
      </c>
      <c r="B1564" s="16" t="s">
        <v>3468</v>
      </c>
      <c r="C1564" s="16" t="s">
        <v>355</v>
      </c>
      <c r="D1564" s="16"/>
    </row>
    <row r="1565">
      <c r="A1565" s="16" t="s">
        <v>3469</v>
      </c>
      <c r="B1565" s="16" t="s">
        <v>3470</v>
      </c>
      <c r="C1565" s="16" t="s">
        <v>355</v>
      </c>
      <c r="D1565" s="16"/>
    </row>
    <row r="1566">
      <c r="A1566" s="16" t="s">
        <v>3471</v>
      </c>
      <c r="B1566" s="16" t="s">
        <v>3472</v>
      </c>
      <c r="C1566" s="16" t="s">
        <v>355</v>
      </c>
      <c r="D1566" s="16"/>
    </row>
    <row r="1567">
      <c r="A1567" s="16" t="s">
        <v>3473</v>
      </c>
      <c r="B1567" s="16" t="s">
        <v>3474</v>
      </c>
      <c r="C1567" s="16" t="s">
        <v>355</v>
      </c>
      <c r="D1567" s="16"/>
    </row>
    <row r="1568">
      <c r="A1568" s="16" t="s">
        <v>3475</v>
      </c>
      <c r="B1568" s="16" t="s">
        <v>3476</v>
      </c>
      <c r="C1568" s="16" t="s">
        <v>355</v>
      </c>
      <c r="D1568" s="16"/>
    </row>
    <row r="1569">
      <c r="A1569" s="16" t="s">
        <v>3477</v>
      </c>
      <c r="B1569" s="16" t="s">
        <v>3478</v>
      </c>
      <c r="C1569" s="16" t="s">
        <v>355</v>
      </c>
      <c r="D1569" s="16"/>
    </row>
    <row r="1570">
      <c r="A1570" s="16" t="s">
        <v>3479</v>
      </c>
      <c r="B1570" s="16" t="s">
        <v>3480</v>
      </c>
      <c r="C1570" s="16" t="s">
        <v>355</v>
      </c>
      <c r="D1570" s="16"/>
    </row>
    <row r="1571">
      <c r="A1571" s="16" t="s">
        <v>3481</v>
      </c>
      <c r="B1571" s="16" t="s">
        <v>3482</v>
      </c>
      <c r="C1571" s="16" t="s">
        <v>355</v>
      </c>
      <c r="D1571" s="16"/>
    </row>
    <row r="1572">
      <c r="A1572" s="16" t="s">
        <v>3483</v>
      </c>
      <c r="B1572" s="16" t="s">
        <v>3484</v>
      </c>
      <c r="C1572" s="16" t="s">
        <v>355</v>
      </c>
      <c r="D1572" s="16"/>
    </row>
    <row r="1573">
      <c r="A1573" s="16" t="s">
        <v>3485</v>
      </c>
      <c r="B1573" s="16" t="s">
        <v>3486</v>
      </c>
      <c r="C1573" s="16" t="s">
        <v>355</v>
      </c>
      <c r="D1573" s="16"/>
    </row>
    <row r="1574">
      <c r="A1574" s="16" t="s">
        <v>3487</v>
      </c>
      <c r="B1574" s="16" t="s">
        <v>3488</v>
      </c>
      <c r="C1574" s="16" t="s">
        <v>355</v>
      </c>
      <c r="D1574" s="16"/>
    </row>
    <row r="1575">
      <c r="A1575" s="16" t="s">
        <v>3489</v>
      </c>
      <c r="B1575" s="16" t="s">
        <v>3490</v>
      </c>
      <c r="C1575" s="16" t="s">
        <v>355</v>
      </c>
      <c r="D1575" s="16"/>
    </row>
    <row r="1576">
      <c r="A1576" s="16" t="s">
        <v>3491</v>
      </c>
      <c r="B1576" s="16" t="s">
        <v>3492</v>
      </c>
      <c r="C1576" s="16" t="s">
        <v>355</v>
      </c>
      <c r="D1576" s="16"/>
    </row>
    <row r="1577">
      <c r="A1577" s="16" t="s">
        <v>3493</v>
      </c>
      <c r="B1577" s="16" t="s">
        <v>3494</v>
      </c>
      <c r="C1577" s="16" t="s">
        <v>355</v>
      </c>
      <c r="D1577" s="16"/>
    </row>
    <row r="1578">
      <c r="A1578" s="16" t="s">
        <v>3495</v>
      </c>
      <c r="B1578" s="16" t="s">
        <v>3496</v>
      </c>
      <c r="C1578" s="16" t="s">
        <v>355</v>
      </c>
      <c r="D1578" s="16"/>
    </row>
    <row r="1579">
      <c r="A1579" s="16" t="s">
        <v>3497</v>
      </c>
      <c r="B1579" s="16" t="s">
        <v>3498</v>
      </c>
      <c r="C1579" s="16" t="s">
        <v>355</v>
      </c>
      <c r="D1579" s="16"/>
    </row>
    <row r="1580">
      <c r="A1580" s="16" t="s">
        <v>3499</v>
      </c>
      <c r="B1580" s="16" t="s">
        <v>3500</v>
      </c>
      <c r="C1580" s="16" t="s">
        <v>355</v>
      </c>
      <c r="D1580" s="16"/>
    </row>
    <row r="1581">
      <c r="A1581" s="16" t="s">
        <v>3501</v>
      </c>
      <c r="B1581" s="16" t="s">
        <v>3502</v>
      </c>
      <c r="C1581" s="16" t="s">
        <v>355</v>
      </c>
      <c r="D1581" s="16"/>
    </row>
    <row r="1582">
      <c r="A1582" s="16" t="s">
        <v>3503</v>
      </c>
      <c r="B1582" s="16" t="s">
        <v>3504</v>
      </c>
      <c r="C1582" s="16" t="s">
        <v>355</v>
      </c>
      <c r="D1582" s="16"/>
    </row>
    <row r="1583">
      <c r="A1583" s="16" t="s">
        <v>3505</v>
      </c>
      <c r="B1583" s="16" t="s">
        <v>3506</v>
      </c>
      <c r="C1583" s="16" t="s">
        <v>355</v>
      </c>
      <c r="D1583" s="16"/>
    </row>
    <row r="1584">
      <c r="A1584" s="16" t="s">
        <v>3507</v>
      </c>
      <c r="B1584" s="16" t="s">
        <v>3508</v>
      </c>
      <c r="C1584" s="16" t="s">
        <v>355</v>
      </c>
      <c r="D1584" s="16"/>
    </row>
    <row r="1585">
      <c r="A1585" s="16" t="s">
        <v>3509</v>
      </c>
      <c r="B1585" s="16" t="s">
        <v>3510</v>
      </c>
      <c r="C1585" s="16" t="s">
        <v>355</v>
      </c>
      <c r="D1585" s="16"/>
    </row>
    <row r="1586">
      <c r="A1586" s="16" t="s">
        <v>3511</v>
      </c>
      <c r="B1586" s="16" t="s">
        <v>3512</v>
      </c>
      <c r="C1586" s="16" t="s">
        <v>355</v>
      </c>
      <c r="D1586" s="16"/>
    </row>
    <row r="1587">
      <c r="A1587" s="16" t="s">
        <v>3513</v>
      </c>
      <c r="B1587" s="16" t="s">
        <v>3514</v>
      </c>
      <c r="C1587" s="16" t="s">
        <v>355</v>
      </c>
      <c r="D1587" s="16"/>
    </row>
    <row r="1588">
      <c r="A1588" s="16" t="s">
        <v>3515</v>
      </c>
      <c r="B1588" s="16" t="s">
        <v>3516</v>
      </c>
      <c r="C1588" s="16" t="s">
        <v>355</v>
      </c>
      <c r="D1588" s="16"/>
    </row>
    <row r="1589">
      <c r="A1589" s="16" t="s">
        <v>3517</v>
      </c>
      <c r="B1589" s="16" t="s">
        <v>3518</v>
      </c>
      <c r="C1589" s="16" t="s">
        <v>355</v>
      </c>
      <c r="D1589" s="16"/>
    </row>
    <row r="1590">
      <c r="A1590" s="16" t="s">
        <v>3519</v>
      </c>
      <c r="B1590" s="16" t="s">
        <v>3520</v>
      </c>
      <c r="C1590" s="16" t="s">
        <v>355</v>
      </c>
      <c r="D1590" s="16"/>
    </row>
    <row r="1591">
      <c r="A1591" s="16" t="s">
        <v>3521</v>
      </c>
      <c r="B1591" s="16" t="s">
        <v>3522</v>
      </c>
      <c r="C1591" s="16" t="s">
        <v>355</v>
      </c>
      <c r="D1591" s="16"/>
    </row>
    <row r="1592">
      <c r="A1592" s="16" t="s">
        <v>3523</v>
      </c>
      <c r="B1592" s="16" t="s">
        <v>3524</v>
      </c>
      <c r="C1592" s="16" t="s">
        <v>355</v>
      </c>
      <c r="D1592" s="16"/>
    </row>
    <row r="1593">
      <c r="A1593" s="16" t="s">
        <v>3525</v>
      </c>
      <c r="B1593" s="16" t="s">
        <v>3526</v>
      </c>
      <c r="C1593" s="16" t="s">
        <v>355</v>
      </c>
      <c r="D1593" s="16"/>
    </row>
    <row r="1594">
      <c r="A1594" s="16" t="s">
        <v>3527</v>
      </c>
      <c r="B1594" s="16" t="s">
        <v>3528</v>
      </c>
      <c r="C1594" s="16" t="s">
        <v>355</v>
      </c>
      <c r="D1594" s="16"/>
    </row>
    <row r="1595">
      <c r="A1595" s="16" t="s">
        <v>3529</v>
      </c>
      <c r="B1595" s="16" t="s">
        <v>3530</v>
      </c>
      <c r="C1595" s="16" t="s">
        <v>355</v>
      </c>
      <c r="D1595" s="16"/>
    </row>
    <row r="1596">
      <c r="A1596" s="16" t="s">
        <v>3531</v>
      </c>
      <c r="B1596" s="16" t="s">
        <v>3532</v>
      </c>
      <c r="C1596" s="16" t="s">
        <v>355</v>
      </c>
      <c r="D1596" s="16"/>
    </row>
    <row r="1597">
      <c r="A1597" s="16" t="s">
        <v>3533</v>
      </c>
      <c r="B1597" s="16" t="s">
        <v>3534</v>
      </c>
      <c r="C1597" s="16" t="s">
        <v>355</v>
      </c>
      <c r="D1597" s="16"/>
    </row>
    <row r="1598">
      <c r="A1598" s="16" t="s">
        <v>3535</v>
      </c>
      <c r="B1598" s="16" t="s">
        <v>3536</v>
      </c>
      <c r="C1598" s="16" t="s">
        <v>355</v>
      </c>
      <c r="D1598" s="16"/>
    </row>
    <row r="1599">
      <c r="A1599" s="16" t="s">
        <v>3537</v>
      </c>
      <c r="B1599" s="16" t="s">
        <v>3538</v>
      </c>
      <c r="C1599" s="16" t="s">
        <v>355</v>
      </c>
      <c r="D1599" s="16"/>
    </row>
    <row r="1600">
      <c r="A1600" s="16" t="s">
        <v>3539</v>
      </c>
      <c r="B1600" s="16" t="s">
        <v>3540</v>
      </c>
      <c r="C1600" s="16" t="s">
        <v>355</v>
      </c>
      <c r="D1600" s="16"/>
    </row>
    <row r="1601">
      <c r="A1601" s="16" t="s">
        <v>3541</v>
      </c>
      <c r="B1601" s="16" t="s">
        <v>3542</v>
      </c>
      <c r="C1601" s="16" t="s">
        <v>355</v>
      </c>
      <c r="D1601" s="16"/>
    </row>
    <row r="1602">
      <c r="A1602" s="16" t="s">
        <v>3543</v>
      </c>
      <c r="B1602" s="16" t="s">
        <v>3544</v>
      </c>
      <c r="C1602" s="16" t="s">
        <v>355</v>
      </c>
      <c r="D1602" s="16"/>
    </row>
    <row r="1603">
      <c r="A1603" s="16" t="s">
        <v>3545</v>
      </c>
      <c r="B1603" s="16" t="s">
        <v>3546</v>
      </c>
      <c r="C1603" s="16" t="s">
        <v>355</v>
      </c>
      <c r="D1603" s="16"/>
    </row>
    <row r="1604">
      <c r="A1604" s="16" t="s">
        <v>3547</v>
      </c>
      <c r="B1604" s="16" t="s">
        <v>3548</v>
      </c>
      <c r="C1604" s="16" t="s">
        <v>355</v>
      </c>
      <c r="D1604" s="16"/>
    </row>
    <row r="1605">
      <c r="A1605" s="16" t="s">
        <v>3549</v>
      </c>
      <c r="B1605" s="16" t="s">
        <v>3550</v>
      </c>
      <c r="C1605" s="16" t="s">
        <v>355</v>
      </c>
      <c r="D1605" s="16"/>
    </row>
    <row r="1606">
      <c r="A1606" s="16" t="s">
        <v>3551</v>
      </c>
      <c r="B1606" s="16" t="s">
        <v>3552</v>
      </c>
      <c r="C1606" s="16" t="s">
        <v>355</v>
      </c>
      <c r="D1606" s="16"/>
    </row>
    <row r="1607">
      <c r="A1607" s="16" t="s">
        <v>3553</v>
      </c>
      <c r="B1607" s="16" t="s">
        <v>3554</v>
      </c>
      <c r="C1607" s="16" t="s">
        <v>355</v>
      </c>
      <c r="D1607" s="16"/>
    </row>
    <row r="1608">
      <c r="A1608" s="16" t="s">
        <v>3555</v>
      </c>
      <c r="B1608" s="16" t="s">
        <v>3556</v>
      </c>
      <c r="C1608" s="16" t="s">
        <v>355</v>
      </c>
      <c r="D1608" s="16"/>
    </row>
    <row r="1609">
      <c r="A1609" s="16" t="s">
        <v>3557</v>
      </c>
      <c r="B1609" s="16" t="s">
        <v>3558</v>
      </c>
      <c r="C1609" s="16" t="s">
        <v>355</v>
      </c>
      <c r="D1609" s="16"/>
    </row>
    <row r="1610">
      <c r="A1610" s="16" t="s">
        <v>3559</v>
      </c>
      <c r="B1610" s="16" t="s">
        <v>3560</v>
      </c>
      <c r="C1610" s="16" t="s">
        <v>355</v>
      </c>
      <c r="D1610" s="16"/>
    </row>
    <row r="1611">
      <c r="A1611" s="16" t="s">
        <v>3561</v>
      </c>
      <c r="B1611" s="16" t="s">
        <v>3562</v>
      </c>
      <c r="C1611" s="16" t="s">
        <v>355</v>
      </c>
      <c r="D1611" s="16"/>
    </row>
    <row r="1612">
      <c r="A1612" s="16" t="s">
        <v>3563</v>
      </c>
      <c r="B1612" s="16" t="s">
        <v>3564</v>
      </c>
      <c r="C1612" s="16" t="s">
        <v>355</v>
      </c>
      <c r="D1612" s="16"/>
    </row>
    <row r="1613">
      <c r="A1613" s="16" t="s">
        <v>3565</v>
      </c>
      <c r="B1613" s="16" t="s">
        <v>3566</v>
      </c>
      <c r="C1613" s="16" t="s">
        <v>355</v>
      </c>
      <c r="D1613" s="16"/>
    </row>
    <row r="1614">
      <c r="A1614" s="16" t="s">
        <v>3567</v>
      </c>
      <c r="B1614" s="16" t="s">
        <v>3568</v>
      </c>
      <c r="C1614" s="16" t="s">
        <v>355</v>
      </c>
      <c r="D1614" s="16"/>
    </row>
    <row r="1615">
      <c r="A1615" s="16" t="s">
        <v>3569</v>
      </c>
      <c r="B1615" s="16" t="s">
        <v>3570</v>
      </c>
      <c r="C1615" s="16" t="s">
        <v>355</v>
      </c>
      <c r="D1615" s="16"/>
    </row>
    <row r="1616">
      <c r="A1616" s="16" t="s">
        <v>3571</v>
      </c>
      <c r="B1616" s="16" t="s">
        <v>3572</v>
      </c>
      <c r="C1616" s="16" t="s">
        <v>355</v>
      </c>
      <c r="D1616" s="16"/>
    </row>
    <row r="1617">
      <c r="A1617" s="16" t="s">
        <v>3573</v>
      </c>
      <c r="B1617" s="16" t="s">
        <v>3574</v>
      </c>
      <c r="C1617" s="16" t="s">
        <v>355</v>
      </c>
      <c r="D1617" s="16"/>
    </row>
    <row r="1618">
      <c r="A1618" s="16" t="s">
        <v>3575</v>
      </c>
      <c r="B1618" s="16" t="s">
        <v>3576</v>
      </c>
      <c r="C1618" s="16" t="s">
        <v>355</v>
      </c>
      <c r="D1618" s="16"/>
    </row>
    <row r="1619">
      <c r="A1619" s="16" t="s">
        <v>3577</v>
      </c>
      <c r="B1619" s="16" t="s">
        <v>3578</v>
      </c>
      <c r="C1619" s="16" t="s">
        <v>355</v>
      </c>
      <c r="D1619" s="16"/>
    </row>
    <row r="1620">
      <c r="A1620" s="16" t="s">
        <v>3579</v>
      </c>
      <c r="B1620" s="16" t="s">
        <v>3580</v>
      </c>
      <c r="C1620" s="16" t="s">
        <v>355</v>
      </c>
      <c r="D1620" s="16"/>
    </row>
    <row r="1621">
      <c r="A1621" s="16" t="s">
        <v>3581</v>
      </c>
      <c r="B1621" s="16" t="s">
        <v>3582</v>
      </c>
      <c r="C1621" s="16" t="s">
        <v>355</v>
      </c>
      <c r="D1621" s="16"/>
    </row>
    <row r="1622">
      <c r="A1622" s="16" t="s">
        <v>3583</v>
      </c>
      <c r="B1622" s="16" t="s">
        <v>3584</v>
      </c>
      <c r="C1622" s="16" t="s">
        <v>355</v>
      </c>
      <c r="D1622" s="16"/>
    </row>
    <row r="1623">
      <c r="A1623" s="16" t="s">
        <v>3585</v>
      </c>
      <c r="B1623" s="16" t="s">
        <v>3586</v>
      </c>
      <c r="C1623" s="16" t="s">
        <v>355</v>
      </c>
      <c r="D1623" s="16"/>
    </row>
    <row r="1624">
      <c r="A1624" s="16" t="s">
        <v>3587</v>
      </c>
      <c r="B1624" s="16" t="s">
        <v>3588</v>
      </c>
      <c r="C1624" s="16" t="s">
        <v>355</v>
      </c>
      <c r="D1624" s="16"/>
    </row>
    <row r="1625">
      <c r="A1625" s="16" t="s">
        <v>3589</v>
      </c>
      <c r="B1625" s="16" t="s">
        <v>3590</v>
      </c>
      <c r="C1625" s="16" t="s">
        <v>355</v>
      </c>
      <c r="D1625" s="16"/>
    </row>
    <row r="1626">
      <c r="A1626" s="16" t="s">
        <v>3591</v>
      </c>
      <c r="B1626" s="16" t="s">
        <v>3592</v>
      </c>
      <c r="C1626" s="16" t="s">
        <v>355</v>
      </c>
      <c r="D1626" s="16"/>
    </row>
    <row r="1627">
      <c r="A1627" s="16" t="s">
        <v>3593</v>
      </c>
      <c r="B1627" s="16" t="s">
        <v>3594</v>
      </c>
      <c r="C1627" s="16" t="s">
        <v>355</v>
      </c>
      <c r="D1627" s="16"/>
    </row>
    <row r="1628">
      <c r="A1628" s="16" t="s">
        <v>3595</v>
      </c>
      <c r="B1628" s="16" t="s">
        <v>3596</v>
      </c>
      <c r="C1628" s="16" t="s">
        <v>355</v>
      </c>
      <c r="D1628" s="16"/>
    </row>
    <row r="1629">
      <c r="A1629" s="16" t="s">
        <v>3597</v>
      </c>
      <c r="B1629" s="16" t="s">
        <v>3598</v>
      </c>
      <c r="C1629" s="16" t="s">
        <v>355</v>
      </c>
      <c r="D1629" s="16"/>
    </row>
    <row r="1630">
      <c r="A1630" s="16" t="s">
        <v>3599</v>
      </c>
      <c r="B1630" s="16" t="s">
        <v>3600</v>
      </c>
      <c r="C1630" s="16" t="s">
        <v>355</v>
      </c>
      <c r="D1630" s="16"/>
    </row>
    <row r="1631">
      <c r="A1631" s="16" t="s">
        <v>3601</v>
      </c>
      <c r="B1631" s="16" t="s">
        <v>3602</v>
      </c>
      <c r="C1631" s="16" t="s">
        <v>355</v>
      </c>
      <c r="D1631" s="16"/>
    </row>
    <row r="1632">
      <c r="A1632" s="16" t="s">
        <v>3603</v>
      </c>
      <c r="B1632" s="16" t="s">
        <v>3604</v>
      </c>
      <c r="C1632" s="16" t="s">
        <v>355</v>
      </c>
      <c r="D1632" s="16"/>
    </row>
    <row r="1633">
      <c r="A1633" s="16" t="s">
        <v>3605</v>
      </c>
      <c r="B1633" s="16" t="s">
        <v>3606</v>
      </c>
      <c r="C1633" s="16" t="s">
        <v>355</v>
      </c>
      <c r="D1633" s="16"/>
    </row>
    <row r="1634">
      <c r="A1634" s="16" t="s">
        <v>3607</v>
      </c>
      <c r="B1634" s="16" t="s">
        <v>3608</v>
      </c>
      <c r="C1634" s="16" t="s">
        <v>355</v>
      </c>
      <c r="D1634" s="16"/>
    </row>
    <row r="1635">
      <c r="A1635" s="16" t="s">
        <v>3609</v>
      </c>
      <c r="B1635" s="16" t="s">
        <v>3610</v>
      </c>
      <c r="C1635" s="16" t="s">
        <v>355</v>
      </c>
      <c r="D1635" s="16"/>
    </row>
    <row r="1636">
      <c r="A1636" s="16" t="s">
        <v>3611</v>
      </c>
      <c r="B1636" s="16" t="s">
        <v>3612</v>
      </c>
      <c r="C1636" s="16" t="s">
        <v>355</v>
      </c>
      <c r="D1636" s="16"/>
    </row>
    <row r="1637">
      <c r="A1637" s="16" t="s">
        <v>3613</v>
      </c>
      <c r="B1637" s="16" t="s">
        <v>3614</v>
      </c>
      <c r="C1637" s="16" t="s">
        <v>355</v>
      </c>
      <c r="D1637" s="16"/>
    </row>
    <row r="1638">
      <c r="A1638" s="16" t="s">
        <v>3615</v>
      </c>
      <c r="B1638" s="16" t="s">
        <v>3616</v>
      </c>
      <c r="C1638" s="16" t="s">
        <v>355</v>
      </c>
      <c r="D1638" s="16"/>
    </row>
    <row r="1639">
      <c r="A1639" s="16" t="s">
        <v>3617</v>
      </c>
      <c r="B1639" s="16" t="s">
        <v>3618</v>
      </c>
      <c r="C1639" s="16" t="s">
        <v>355</v>
      </c>
      <c r="D1639" s="16"/>
    </row>
    <row r="1640">
      <c r="A1640" s="16" t="s">
        <v>3619</v>
      </c>
      <c r="B1640" s="16" t="s">
        <v>3620</v>
      </c>
      <c r="C1640" s="16" t="s">
        <v>355</v>
      </c>
      <c r="D1640" s="16"/>
    </row>
    <row r="1641">
      <c r="A1641" s="16" t="s">
        <v>3621</v>
      </c>
      <c r="B1641" s="16" t="s">
        <v>3622</v>
      </c>
      <c r="C1641" s="16" t="s">
        <v>355</v>
      </c>
      <c r="D1641" s="16"/>
    </row>
    <row r="1642">
      <c r="A1642" s="16" t="s">
        <v>3623</v>
      </c>
      <c r="B1642" s="16" t="s">
        <v>3624</v>
      </c>
      <c r="C1642" s="16" t="s">
        <v>355</v>
      </c>
      <c r="D1642" s="16"/>
    </row>
    <row r="1643">
      <c r="A1643" s="16" t="s">
        <v>3625</v>
      </c>
      <c r="B1643" s="16" t="s">
        <v>3626</v>
      </c>
      <c r="C1643" s="16" t="s">
        <v>355</v>
      </c>
      <c r="D1643" s="16"/>
    </row>
    <row r="1644">
      <c r="A1644" s="16" t="s">
        <v>3627</v>
      </c>
      <c r="B1644" s="16" t="s">
        <v>3628</v>
      </c>
      <c r="C1644" s="16" t="s">
        <v>355</v>
      </c>
      <c r="D1644" s="16"/>
    </row>
    <row r="1645">
      <c r="A1645" s="16" t="s">
        <v>3629</v>
      </c>
      <c r="B1645" s="16" t="s">
        <v>3630</v>
      </c>
      <c r="C1645" s="16" t="s">
        <v>355</v>
      </c>
      <c r="D1645" s="16"/>
    </row>
    <row r="1646">
      <c r="A1646" s="16" t="s">
        <v>3631</v>
      </c>
      <c r="B1646" s="16" t="s">
        <v>3632</v>
      </c>
      <c r="C1646" s="16" t="s">
        <v>355</v>
      </c>
      <c r="D1646" s="16"/>
    </row>
    <row r="1647">
      <c r="A1647" s="16" t="s">
        <v>3633</v>
      </c>
      <c r="B1647" s="16" t="s">
        <v>3634</v>
      </c>
      <c r="C1647" s="16" t="s">
        <v>355</v>
      </c>
      <c r="D1647" s="16"/>
    </row>
    <row r="1648">
      <c r="A1648" s="16" t="s">
        <v>3635</v>
      </c>
      <c r="B1648" s="16" t="s">
        <v>3636</v>
      </c>
      <c r="C1648" s="16" t="s">
        <v>355</v>
      </c>
      <c r="D1648" s="16"/>
    </row>
    <row r="1649">
      <c r="A1649" s="16" t="s">
        <v>3637</v>
      </c>
      <c r="B1649" s="16" t="s">
        <v>3638</v>
      </c>
      <c r="C1649" s="16" t="s">
        <v>355</v>
      </c>
      <c r="D1649" s="16"/>
    </row>
    <row r="1650">
      <c r="A1650" s="16" t="s">
        <v>3639</v>
      </c>
      <c r="B1650" s="16" t="s">
        <v>3640</v>
      </c>
      <c r="C1650" s="16" t="s">
        <v>355</v>
      </c>
      <c r="D1650" s="16"/>
    </row>
    <row r="1651">
      <c r="A1651" s="16" t="s">
        <v>3641</v>
      </c>
      <c r="B1651" s="16" t="s">
        <v>3642</v>
      </c>
      <c r="C1651" s="16" t="s">
        <v>355</v>
      </c>
      <c r="D1651" s="16"/>
    </row>
    <row r="1652">
      <c r="A1652" s="16" t="s">
        <v>3643</v>
      </c>
      <c r="B1652" s="16" t="s">
        <v>3644</v>
      </c>
      <c r="C1652" s="16" t="s">
        <v>355</v>
      </c>
      <c r="D1652" s="16"/>
    </row>
    <row r="1653">
      <c r="A1653" s="16" t="s">
        <v>3645</v>
      </c>
      <c r="B1653" s="16" t="s">
        <v>3646</v>
      </c>
      <c r="C1653" s="16" t="s">
        <v>355</v>
      </c>
      <c r="D1653" s="16"/>
    </row>
    <row r="1654">
      <c r="A1654" s="16" t="s">
        <v>3647</v>
      </c>
      <c r="B1654" s="16" t="s">
        <v>3648</v>
      </c>
      <c r="C1654" s="16" t="s">
        <v>355</v>
      </c>
      <c r="D1654" s="16"/>
    </row>
    <row r="1655">
      <c r="A1655" s="16" t="s">
        <v>3649</v>
      </c>
      <c r="B1655" s="16" t="s">
        <v>3650</v>
      </c>
      <c r="C1655" s="16" t="s">
        <v>355</v>
      </c>
      <c r="D1655" s="16"/>
    </row>
    <row r="1656">
      <c r="A1656" s="16" t="s">
        <v>3651</v>
      </c>
      <c r="B1656" s="16" t="s">
        <v>3652</v>
      </c>
      <c r="C1656" s="16" t="s">
        <v>355</v>
      </c>
      <c r="D1656" s="16"/>
    </row>
    <row r="1657">
      <c r="A1657" s="16" t="s">
        <v>3653</v>
      </c>
      <c r="B1657" s="16" t="s">
        <v>3654</v>
      </c>
      <c r="C1657" s="16" t="s">
        <v>355</v>
      </c>
      <c r="D1657" s="16"/>
    </row>
    <row r="1658">
      <c r="A1658" s="16" t="s">
        <v>3655</v>
      </c>
      <c r="B1658" s="16" t="s">
        <v>3656</v>
      </c>
      <c r="C1658" s="16" t="s">
        <v>355</v>
      </c>
      <c r="D1658" s="16"/>
    </row>
    <row r="1659">
      <c r="A1659" s="16" t="s">
        <v>3657</v>
      </c>
      <c r="B1659" s="16" t="s">
        <v>3658</v>
      </c>
      <c r="C1659" s="16" t="s">
        <v>355</v>
      </c>
      <c r="D1659" s="16"/>
    </row>
    <row r="1660">
      <c r="A1660" s="16" t="s">
        <v>3659</v>
      </c>
      <c r="B1660" s="16" t="s">
        <v>3660</v>
      </c>
      <c r="C1660" s="16" t="s">
        <v>355</v>
      </c>
      <c r="D1660" s="16"/>
    </row>
    <row r="1661">
      <c r="A1661" s="16" t="s">
        <v>3661</v>
      </c>
      <c r="B1661" s="16" t="s">
        <v>3662</v>
      </c>
      <c r="C1661" s="16" t="s">
        <v>355</v>
      </c>
      <c r="D1661" s="16"/>
    </row>
    <row r="1662">
      <c r="A1662" s="16" t="s">
        <v>3663</v>
      </c>
      <c r="B1662" s="16" t="s">
        <v>3664</v>
      </c>
      <c r="C1662" s="16" t="s">
        <v>355</v>
      </c>
      <c r="D1662" s="16"/>
    </row>
    <row r="1663">
      <c r="A1663" s="16" t="s">
        <v>3665</v>
      </c>
      <c r="B1663" s="16" t="s">
        <v>3666</v>
      </c>
      <c r="C1663" s="16" t="s">
        <v>355</v>
      </c>
      <c r="D1663" s="16"/>
    </row>
    <row r="1664">
      <c r="A1664" s="16" t="s">
        <v>3667</v>
      </c>
      <c r="B1664" s="16" t="s">
        <v>3668</v>
      </c>
      <c r="C1664" s="16" t="s">
        <v>355</v>
      </c>
      <c r="D1664" s="16"/>
    </row>
    <row r="1665">
      <c r="A1665" s="16" t="s">
        <v>3669</v>
      </c>
      <c r="B1665" s="16" t="s">
        <v>3670</v>
      </c>
      <c r="C1665" s="16" t="s">
        <v>355</v>
      </c>
      <c r="D1665" s="16"/>
    </row>
    <row r="1666">
      <c r="A1666" s="16" t="s">
        <v>3671</v>
      </c>
      <c r="B1666" s="16" t="s">
        <v>3672</v>
      </c>
      <c r="C1666" s="16" t="s">
        <v>355</v>
      </c>
      <c r="D1666" s="16"/>
    </row>
    <row r="1667">
      <c r="A1667" s="16" t="s">
        <v>3673</v>
      </c>
      <c r="B1667" s="16" t="s">
        <v>3674</v>
      </c>
      <c r="C1667" s="16" t="s">
        <v>355</v>
      </c>
      <c r="D1667" s="16"/>
    </row>
    <row r="1668">
      <c r="A1668" s="16" t="s">
        <v>3675</v>
      </c>
      <c r="B1668" s="16" t="s">
        <v>3676</v>
      </c>
      <c r="C1668" s="16" t="s">
        <v>355</v>
      </c>
      <c r="D1668" s="16"/>
    </row>
    <row r="1669">
      <c r="A1669" s="16" t="s">
        <v>3677</v>
      </c>
      <c r="B1669" s="16" t="s">
        <v>3678</v>
      </c>
      <c r="C1669" s="16" t="s">
        <v>355</v>
      </c>
      <c r="D1669" s="16"/>
    </row>
    <row r="1670">
      <c r="A1670" s="16" t="s">
        <v>3679</v>
      </c>
      <c r="B1670" s="16" t="s">
        <v>3680</v>
      </c>
      <c r="C1670" s="16" t="s">
        <v>355</v>
      </c>
      <c r="D1670" s="16"/>
    </row>
    <row r="1671">
      <c r="A1671" s="16" t="s">
        <v>3681</v>
      </c>
      <c r="B1671" s="16" t="s">
        <v>3682</v>
      </c>
      <c r="C1671" s="16" t="s">
        <v>355</v>
      </c>
      <c r="D1671" s="16"/>
    </row>
    <row r="1672">
      <c r="A1672" s="16" t="s">
        <v>3683</v>
      </c>
      <c r="B1672" s="16" t="s">
        <v>3684</v>
      </c>
      <c r="C1672" s="16" t="s">
        <v>355</v>
      </c>
      <c r="D1672" s="16"/>
    </row>
    <row r="1673">
      <c r="A1673" s="16" t="s">
        <v>3685</v>
      </c>
      <c r="B1673" s="16" t="s">
        <v>3686</v>
      </c>
      <c r="C1673" s="16" t="s">
        <v>355</v>
      </c>
      <c r="D1673" s="16"/>
    </row>
    <row r="1674">
      <c r="A1674" s="16" t="s">
        <v>3687</v>
      </c>
      <c r="B1674" s="16" t="s">
        <v>3688</v>
      </c>
      <c r="C1674" s="16" t="s">
        <v>355</v>
      </c>
      <c r="D1674" s="16"/>
    </row>
    <row r="1675">
      <c r="A1675" s="16" t="s">
        <v>3689</v>
      </c>
      <c r="B1675" s="16" t="s">
        <v>3690</v>
      </c>
      <c r="C1675" s="16" t="s">
        <v>355</v>
      </c>
      <c r="D1675" s="16"/>
    </row>
    <row r="1676">
      <c r="A1676" s="16" t="s">
        <v>3691</v>
      </c>
      <c r="B1676" s="16" t="s">
        <v>3692</v>
      </c>
      <c r="C1676" s="16" t="s">
        <v>355</v>
      </c>
      <c r="D1676" s="16"/>
    </row>
    <row r="1677">
      <c r="A1677" s="16" t="s">
        <v>3693</v>
      </c>
      <c r="B1677" s="16" t="s">
        <v>3694</v>
      </c>
      <c r="C1677" s="16" t="s">
        <v>355</v>
      </c>
      <c r="D1677" s="16"/>
    </row>
    <row r="1678">
      <c r="A1678" s="16" t="s">
        <v>3695</v>
      </c>
      <c r="B1678" s="16" t="s">
        <v>3696</v>
      </c>
      <c r="C1678" s="16" t="s">
        <v>355</v>
      </c>
      <c r="D1678" s="16"/>
    </row>
    <row r="1679">
      <c r="A1679" s="16" t="s">
        <v>3697</v>
      </c>
      <c r="B1679" s="16" t="s">
        <v>3698</v>
      </c>
      <c r="C1679" s="16" t="s">
        <v>355</v>
      </c>
      <c r="D1679" s="16"/>
    </row>
    <row r="1680">
      <c r="A1680" s="16" t="s">
        <v>3699</v>
      </c>
      <c r="B1680" s="16" t="s">
        <v>3700</v>
      </c>
      <c r="C1680" s="16" t="s">
        <v>355</v>
      </c>
      <c r="D1680" s="16"/>
    </row>
    <row r="1681">
      <c r="A1681" s="16" t="s">
        <v>3701</v>
      </c>
      <c r="B1681" s="16" t="s">
        <v>3702</v>
      </c>
      <c r="C1681" s="16" t="s">
        <v>355</v>
      </c>
      <c r="D1681" s="16"/>
    </row>
    <row r="1682">
      <c r="A1682" s="16" t="s">
        <v>3703</v>
      </c>
      <c r="B1682" s="16" t="s">
        <v>3704</v>
      </c>
      <c r="C1682" s="16" t="s">
        <v>355</v>
      </c>
      <c r="D1682" s="16"/>
    </row>
    <row r="1683">
      <c r="A1683" s="16" t="s">
        <v>3705</v>
      </c>
      <c r="B1683" s="16" t="s">
        <v>3706</v>
      </c>
      <c r="C1683" s="16" t="s">
        <v>355</v>
      </c>
      <c r="D1683" s="16"/>
    </row>
    <row r="1684">
      <c r="A1684" s="16" t="s">
        <v>3707</v>
      </c>
      <c r="B1684" s="16" t="s">
        <v>3708</v>
      </c>
      <c r="C1684" s="16" t="s">
        <v>355</v>
      </c>
      <c r="D1684" s="16"/>
    </row>
    <row r="1685">
      <c r="A1685" s="16" t="s">
        <v>3709</v>
      </c>
      <c r="B1685" s="16" t="s">
        <v>3710</v>
      </c>
      <c r="C1685" s="16" t="s">
        <v>355</v>
      </c>
      <c r="D1685" s="16"/>
    </row>
    <row r="1686">
      <c r="A1686" s="16" t="s">
        <v>3711</v>
      </c>
      <c r="B1686" s="16" t="s">
        <v>3712</v>
      </c>
      <c r="C1686" s="16" t="s">
        <v>355</v>
      </c>
      <c r="D1686" s="16"/>
    </row>
    <row r="1687">
      <c r="A1687" s="16" t="s">
        <v>3713</v>
      </c>
      <c r="B1687" s="16" t="s">
        <v>3714</v>
      </c>
      <c r="C1687" s="16" t="s">
        <v>355</v>
      </c>
      <c r="D1687" s="16"/>
    </row>
    <row r="1688">
      <c r="A1688" s="16" t="s">
        <v>3715</v>
      </c>
      <c r="B1688" s="16" t="s">
        <v>3716</v>
      </c>
      <c r="C1688" s="16" t="s">
        <v>355</v>
      </c>
      <c r="D1688" s="16"/>
    </row>
    <row r="1689">
      <c r="A1689" s="16" t="s">
        <v>3717</v>
      </c>
      <c r="B1689" s="16" t="s">
        <v>3718</v>
      </c>
      <c r="C1689" s="16" t="s">
        <v>355</v>
      </c>
      <c r="D1689" s="16"/>
    </row>
    <row r="1690">
      <c r="A1690" s="16" t="s">
        <v>3719</v>
      </c>
      <c r="B1690" s="16" t="s">
        <v>3720</v>
      </c>
      <c r="C1690" s="16" t="s">
        <v>355</v>
      </c>
      <c r="D1690" s="16"/>
    </row>
    <row r="1691">
      <c r="A1691" s="16" t="s">
        <v>3721</v>
      </c>
      <c r="B1691" s="16" t="s">
        <v>3722</v>
      </c>
      <c r="C1691" s="16" t="s">
        <v>355</v>
      </c>
      <c r="D1691" s="16"/>
    </row>
    <row r="1692">
      <c r="A1692" s="16" t="s">
        <v>3723</v>
      </c>
      <c r="B1692" s="16" t="s">
        <v>3724</v>
      </c>
      <c r="C1692" s="16" t="s">
        <v>355</v>
      </c>
      <c r="D1692" s="16"/>
    </row>
    <row r="1693">
      <c r="A1693" s="16" t="s">
        <v>3725</v>
      </c>
      <c r="B1693" s="16" t="s">
        <v>3726</v>
      </c>
      <c r="C1693" s="16" t="s">
        <v>355</v>
      </c>
      <c r="D1693" s="16"/>
    </row>
    <row r="1694">
      <c r="A1694" s="16" t="s">
        <v>3727</v>
      </c>
      <c r="B1694" s="16" t="s">
        <v>3728</v>
      </c>
      <c r="C1694" s="16" t="s">
        <v>355</v>
      </c>
      <c r="D1694" s="16"/>
    </row>
    <row r="1695">
      <c r="A1695" s="16" t="s">
        <v>3729</v>
      </c>
      <c r="B1695" s="16" t="s">
        <v>3730</v>
      </c>
      <c r="C1695" s="16" t="s">
        <v>355</v>
      </c>
      <c r="D1695" s="16"/>
    </row>
    <row r="1696">
      <c r="A1696" s="16" t="s">
        <v>3731</v>
      </c>
      <c r="B1696" s="16" t="s">
        <v>3732</v>
      </c>
      <c r="C1696" s="16" t="s">
        <v>355</v>
      </c>
      <c r="D1696" s="16"/>
    </row>
    <row r="1697">
      <c r="A1697" s="16" t="s">
        <v>3733</v>
      </c>
      <c r="B1697" s="16" t="s">
        <v>3734</v>
      </c>
      <c r="C1697" s="16" t="s">
        <v>355</v>
      </c>
      <c r="D1697" s="16"/>
    </row>
    <row r="1698">
      <c r="A1698" s="16" t="s">
        <v>3735</v>
      </c>
      <c r="B1698" s="16" t="s">
        <v>3736</v>
      </c>
      <c r="C1698" s="16" t="s">
        <v>355</v>
      </c>
      <c r="D1698" s="16"/>
    </row>
    <row r="1699">
      <c r="A1699" s="16" t="s">
        <v>3737</v>
      </c>
      <c r="B1699" s="16" t="s">
        <v>3738</v>
      </c>
      <c r="C1699" s="16" t="s">
        <v>355</v>
      </c>
      <c r="D1699" s="16"/>
    </row>
    <row r="1700">
      <c r="A1700" s="16" t="s">
        <v>3739</v>
      </c>
      <c r="B1700" s="16" t="s">
        <v>3740</v>
      </c>
      <c r="C1700" s="16" t="s">
        <v>355</v>
      </c>
      <c r="D1700" s="16"/>
    </row>
    <row r="1701">
      <c r="A1701" s="16" t="s">
        <v>3741</v>
      </c>
      <c r="B1701" s="16" t="s">
        <v>3742</v>
      </c>
      <c r="C1701" s="16" t="s">
        <v>355</v>
      </c>
      <c r="D1701" s="16"/>
    </row>
    <row r="1702">
      <c r="A1702" s="16" t="s">
        <v>3743</v>
      </c>
      <c r="B1702" s="16" t="s">
        <v>3744</v>
      </c>
      <c r="C1702" s="16" t="s">
        <v>355</v>
      </c>
      <c r="D1702" s="16"/>
    </row>
    <row r="1703">
      <c r="A1703" s="16" t="s">
        <v>3745</v>
      </c>
      <c r="B1703" s="16" t="s">
        <v>3746</v>
      </c>
      <c r="C1703" s="16" t="s">
        <v>355</v>
      </c>
      <c r="D1703" s="16"/>
    </row>
    <row r="1704">
      <c r="A1704" s="16" t="s">
        <v>3747</v>
      </c>
      <c r="B1704" s="16" t="s">
        <v>3748</v>
      </c>
      <c r="C1704" s="16" t="s">
        <v>355</v>
      </c>
      <c r="D1704" s="16"/>
    </row>
    <row r="1705">
      <c r="A1705" s="16" t="s">
        <v>3749</v>
      </c>
      <c r="B1705" s="16" t="s">
        <v>3750</v>
      </c>
      <c r="C1705" s="16" t="s">
        <v>355</v>
      </c>
      <c r="D1705" s="16"/>
    </row>
    <row r="1706">
      <c r="A1706" s="16" t="s">
        <v>3751</v>
      </c>
      <c r="B1706" s="16" t="s">
        <v>3752</v>
      </c>
      <c r="C1706" s="16" t="s">
        <v>355</v>
      </c>
      <c r="D1706" s="16"/>
    </row>
    <row r="1707">
      <c r="A1707" s="16" t="s">
        <v>3753</v>
      </c>
      <c r="B1707" s="16" t="s">
        <v>3754</v>
      </c>
      <c r="C1707" s="16" t="s">
        <v>355</v>
      </c>
      <c r="D1707" s="16"/>
    </row>
    <row r="1708">
      <c r="A1708" s="16" t="s">
        <v>3755</v>
      </c>
      <c r="B1708" s="16" t="s">
        <v>3756</v>
      </c>
      <c r="C1708" s="16" t="s">
        <v>355</v>
      </c>
      <c r="D1708" s="16"/>
    </row>
    <row r="1709">
      <c r="A1709" s="16" t="s">
        <v>3757</v>
      </c>
      <c r="B1709" s="16" t="s">
        <v>3758</v>
      </c>
      <c r="C1709" s="16" t="s">
        <v>355</v>
      </c>
      <c r="D1709" s="16"/>
    </row>
    <row r="1710">
      <c r="A1710" s="16" t="s">
        <v>3759</v>
      </c>
      <c r="B1710" s="16" t="s">
        <v>3760</v>
      </c>
      <c r="C1710" s="16" t="s">
        <v>355</v>
      </c>
      <c r="D1710" s="16"/>
    </row>
    <row r="1711">
      <c r="A1711" s="16" t="s">
        <v>3761</v>
      </c>
      <c r="B1711" s="16" t="s">
        <v>3762</v>
      </c>
      <c r="C1711" s="16" t="s">
        <v>355</v>
      </c>
      <c r="D1711" s="16"/>
    </row>
    <row r="1712">
      <c r="A1712" s="16" t="s">
        <v>3763</v>
      </c>
      <c r="B1712" s="16" t="s">
        <v>3764</v>
      </c>
      <c r="C1712" s="16" t="s">
        <v>355</v>
      </c>
      <c r="D1712" s="16"/>
    </row>
    <row r="1713">
      <c r="A1713" s="16" t="s">
        <v>3765</v>
      </c>
      <c r="B1713" s="16" t="s">
        <v>3766</v>
      </c>
      <c r="C1713" s="16" t="s">
        <v>355</v>
      </c>
      <c r="D1713" s="16"/>
    </row>
    <row r="1714">
      <c r="A1714" s="16" t="s">
        <v>3767</v>
      </c>
      <c r="B1714" s="16" t="s">
        <v>3768</v>
      </c>
      <c r="C1714" s="16" t="s">
        <v>355</v>
      </c>
      <c r="D1714" s="16"/>
    </row>
    <row r="1715">
      <c r="A1715" s="16" t="s">
        <v>3769</v>
      </c>
      <c r="B1715" s="16" t="s">
        <v>3770</v>
      </c>
      <c r="C1715" s="16" t="s">
        <v>355</v>
      </c>
      <c r="D1715" s="16"/>
    </row>
    <row r="1716">
      <c r="A1716" s="16" t="s">
        <v>3771</v>
      </c>
      <c r="B1716" s="16" t="s">
        <v>3772</v>
      </c>
      <c r="C1716" s="16" t="s">
        <v>355</v>
      </c>
      <c r="D1716" s="16"/>
    </row>
    <row r="1717">
      <c r="A1717" s="16" t="s">
        <v>3773</v>
      </c>
      <c r="B1717" s="16" t="s">
        <v>3774</v>
      </c>
      <c r="C1717" s="16" t="s">
        <v>355</v>
      </c>
      <c r="D1717" s="16"/>
    </row>
    <row r="1718">
      <c r="A1718" s="16" t="s">
        <v>3775</v>
      </c>
      <c r="B1718" s="16" t="s">
        <v>3776</v>
      </c>
      <c r="C1718" s="16" t="s">
        <v>355</v>
      </c>
      <c r="D1718" s="16"/>
    </row>
    <row r="1719">
      <c r="A1719" s="16" t="s">
        <v>3777</v>
      </c>
      <c r="B1719" s="16" t="s">
        <v>3778</v>
      </c>
      <c r="C1719" s="16" t="s">
        <v>355</v>
      </c>
      <c r="D1719" s="16"/>
    </row>
    <row r="1720">
      <c r="A1720" s="16" t="s">
        <v>3779</v>
      </c>
      <c r="B1720" s="16" t="s">
        <v>3780</v>
      </c>
      <c r="C1720" s="16" t="s">
        <v>355</v>
      </c>
      <c r="D1720" s="16"/>
    </row>
    <row r="1721">
      <c r="A1721" s="16" t="s">
        <v>3781</v>
      </c>
      <c r="B1721" s="16" t="s">
        <v>3782</v>
      </c>
      <c r="C1721" s="16" t="s">
        <v>355</v>
      </c>
      <c r="D1721" s="16"/>
    </row>
    <row r="1722">
      <c r="A1722" s="16" t="s">
        <v>3783</v>
      </c>
      <c r="B1722" s="16" t="s">
        <v>3784</v>
      </c>
      <c r="C1722" s="16" t="s">
        <v>355</v>
      </c>
      <c r="D1722"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3785</v>
      </c>
      <c r="B1" t="s">
        <v>3786</v>
      </c>
      <c r="C1" t="s">
        <v>3788</v>
      </c>
    </row>
    <row customHeight="true" hidden="true" ht="70" r="2"/>
    <row customHeight="true" ht="70" r="3">
      <c r="A3" s="10" t="s">
        <v>112</v>
      </c>
      <c r="B3" s="10" t="s">
        <v>3787</v>
      </c>
      <c r="C3" s="10" t="s">
        <v>3789</v>
      </c>
    </row>
    <row customHeight="true" hidden="true" ht="70" r="4">
      <c r="A4" s="12" t="s">
        <v>55</v>
      </c>
      <c r="B4" s="17" t="s">
        <v>171</v>
      </c>
      <c r="C4" s="17" t="s">
        <v>171</v>
      </c>
    </row>
    <row customHeight="true" hidden="true" ht="70" r="5">
      <c r="A5" s="9" t="s">
        <v>110</v>
      </c>
      <c r="B5" s="9" t="s">
        <v>171</v>
      </c>
      <c r="C5" s="9" t="s">
        <v>171</v>
      </c>
    </row>
    <row customHeight="true" hidden="true" ht="70" r="6">
      <c r="A6" s="9" t="s">
        <v>111</v>
      </c>
      <c r="B6" s="9" t="s">
        <v>171</v>
      </c>
      <c r="C6" s="9" t="s">
        <v>171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