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4" i="8" l="1"/>
  <c r="H440" i="8"/>
  <c r="H241" i="8"/>
  <c r="H126" i="8"/>
  <c r="H396" i="8"/>
  <c r="H395" i="8"/>
  <c r="H324" i="8"/>
  <c r="H362" i="8"/>
  <c r="H262" i="8"/>
  <c r="H24" i="8"/>
  <c r="H225" i="8"/>
  <c r="H255" i="8"/>
  <c r="H252" i="8"/>
  <c r="H26" i="8"/>
  <c r="H177" i="8"/>
  <c r="H416" i="8"/>
  <c r="H132" i="8"/>
  <c r="H105" i="8"/>
  <c r="H448" i="8"/>
  <c r="H261" i="8"/>
  <c r="H169" i="8"/>
  <c r="H292" i="8"/>
  <c r="H302" i="8"/>
  <c r="H221" i="8"/>
  <c r="H293" i="8"/>
  <c r="H118" i="8"/>
  <c r="H376" i="8"/>
  <c r="H259" i="8"/>
  <c r="H185" i="8"/>
  <c r="H82" i="8"/>
  <c r="H415" i="8"/>
  <c r="H350" i="8"/>
  <c r="H191" i="8"/>
  <c r="H244" i="8"/>
  <c r="H331" i="8"/>
  <c r="H171" i="8"/>
  <c r="H10" i="8"/>
  <c r="H272" i="8"/>
  <c r="H9" i="8"/>
  <c r="H155" i="8"/>
  <c r="H306" i="8"/>
  <c r="H332" i="8"/>
  <c r="H81" i="8"/>
  <c r="H270" i="8"/>
  <c r="H267" i="8"/>
  <c r="H193" i="8"/>
  <c r="H355" i="8"/>
  <c r="H69" i="8"/>
  <c r="H33" i="8"/>
  <c r="H303" i="8"/>
  <c r="H74" i="8"/>
  <c r="H30" i="8"/>
  <c r="H288" i="8"/>
  <c r="H12" i="8"/>
  <c r="H297" i="8"/>
  <c r="H318" i="8"/>
  <c r="H113" i="8"/>
  <c r="H50" i="8"/>
  <c r="H398" i="8"/>
  <c r="H344" i="8"/>
  <c r="H326" i="8"/>
  <c r="H4" i="8"/>
  <c r="H19" i="8"/>
  <c r="H158" i="8"/>
  <c r="H138" i="8"/>
  <c r="H333" i="8"/>
  <c r="H312" i="8"/>
  <c r="H27" i="8"/>
  <c r="H250" i="8"/>
  <c r="H226" i="8"/>
  <c r="H151" i="8"/>
  <c r="H269" i="8"/>
  <c r="H373" i="8"/>
  <c r="H409" i="8"/>
  <c r="H328" i="8"/>
  <c r="H189" i="8"/>
  <c r="H392" i="8"/>
  <c r="H122" i="8"/>
  <c r="H53" i="8"/>
  <c r="H443" i="8"/>
  <c r="H296" i="8"/>
  <c r="H31" i="8"/>
  <c r="H265" i="8"/>
  <c r="H317" i="8"/>
  <c r="H281" i="8"/>
  <c r="H437" i="8"/>
  <c r="H167" i="8"/>
  <c r="H117" i="8"/>
  <c r="H406" i="8"/>
  <c r="H230" i="8"/>
  <c r="H198" i="8"/>
  <c r="H428" i="8"/>
  <c r="H384" i="8"/>
  <c r="H239" i="8"/>
  <c r="H49" i="8"/>
  <c r="H32" i="8"/>
  <c r="H213" i="8"/>
  <c r="H60" i="8"/>
  <c r="H214" i="8"/>
  <c r="H365" i="8"/>
  <c r="H143" i="8"/>
  <c r="H202" i="8"/>
  <c r="H16" i="8"/>
  <c r="H290" i="8"/>
  <c r="H276" i="8"/>
  <c r="H400" i="8"/>
  <c r="H442" i="8"/>
  <c r="H97" i="8"/>
  <c r="H351" i="8"/>
  <c r="H124" i="8"/>
  <c r="H175" i="8"/>
  <c r="H446" i="8"/>
  <c r="H51" i="8"/>
  <c r="H152" i="8"/>
  <c r="H2" i="8"/>
  <c r="H412" i="8"/>
  <c r="H168" i="8"/>
  <c r="H25" i="8"/>
  <c r="H358" i="8"/>
  <c r="H172" i="8"/>
  <c r="H63" i="8"/>
  <c r="H228" i="8"/>
  <c r="H256" i="8"/>
  <c r="H194" i="8"/>
  <c r="H43" i="8"/>
  <c r="H190" i="8"/>
  <c r="H336" i="8"/>
  <c r="H183" i="8"/>
  <c r="H166" i="8"/>
  <c r="H59" i="8"/>
  <c r="H447" i="8"/>
  <c r="H48" i="8"/>
  <c r="H22" i="8"/>
  <c r="H316" i="8"/>
  <c r="H3" i="8"/>
  <c r="H102" i="8"/>
  <c r="H107" i="8"/>
  <c r="H179" i="8"/>
  <c r="H116" i="8"/>
  <c r="H67" i="8"/>
  <c r="H330" i="8"/>
  <c r="H335" i="8"/>
  <c r="H419" i="8"/>
  <c r="H245" i="8"/>
  <c r="H98" i="8"/>
  <c r="H229" i="8"/>
  <c r="H78" i="8"/>
  <c r="H298" i="8"/>
  <c r="H339" i="8"/>
  <c r="H146" i="8"/>
  <c r="H44" i="8"/>
  <c r="H90" i="8"/>
  <c r="H89" i="8"/>
  <c r="H110" i="8"/>
  <c r="H103" i="8"/>
  <c r="H366" i="8"/>
  <c r="H40" i="8"/>
  <c r="H374" i="8"/>
  <c r="H253" i="8"/>
  <c r="H320" i="8"/>
  <c r="H196" i="8"/>
  <c r="H120" i="8"/>
  <c r="H285" i="8"/>
  <c r="H209" i="8"/>
  <c r="H64" i="8"/>
  <c r="H367" i="8"/>
  <c r="H370" i="8"/>
  <c r="H163" i="8"/>
  <c r="H218" i="8"/>
  <c r="H295" i="8"/>
  <c r="H284" i="8"/>
  <c r="H101" i="8"/>
  <c r="H275" i="8"/>
  <c r="H314" i="8"/>
  <c r="H345" i="8"/>
  <c r="H429" i="8"/>
  <c r="H28" i="8"/>
  <c r="H46" i="8"/>
  <c r="H130" i="8"/>
  <c r="H205" i="8"/>
  <c r="H108" i="8"/>
  <c r="H410" i="8"/>
  <c r="H66" i="8"/>
  <c r="H5" i="8"/>
  <c r="H115" i="8"/>
  <c r="H264" i="8"/>
  <c r="H14" i="8"/>
  <c r="H301" i="8"/>
  <c r="H134" i="8"/>
  <c r="H222" i="8"/>
  <c r="H29" i="8"/>
  <c r="H111" i="8"/>
  <c r="H436" i="8"/>
  <c r="H393" i="8"/>
  <c r="H153" i="8"/>
  <c r="H411" i="8"/>
  <c r="H65" i="8"/>
  <c r="H200" i="8"/>
  <c r="H313" i="8"/>
  <c r="H41" i="8"/>
  <c r="H258" i="8"/>
  <c r="H13" i="8"/>
  <c r="H341" i="8"/>
  <c r="H263" i="8"/>
  <c r="H165" i="8"/>
  <c r="H399" i="8"/>
  <c r="H435" i="8"/>
  <c r="H55" i="8"/>
  <c r="H114" i="8"/>
  <c r="H11" i="8"/>
  <c r="H361" i="8"/>
  <c r="H364" i="8"/>
  <c r="H104" i="8"/>
  <c r="H39" i="8"/>
  <c r="H273" i="8"/>
  <c r="H291" i="8"/>
  <c r="H84" i="8"/>
  <c r="H363" i="8"/>
  <c r="H378" i="8"/>
  <c r="H174" i="8"/>
  <c r="H425" i="8"/>
  <c r="H233" i="8"/>
  <c r="H35" i="8"/>
  <c r="H249" i="8"/>
  <c r="H8" i="8"/>
  <c r="H139" i="8"/>
  <c r="H199" i="8"/>
  <c r="H383" i="8"/>
  <c r="H371" i="8"/>
  <c r="H424" i="8"/>
  <c r="H71" i="8"/>
  <c r="H80" i="8"/>
  <c r="H131" i="8"/>
  <c r="H348" i="8"/>
  <c r="H369" i="8"/>
  <c r="H408" i="8"/>
  <c r="H147" i="8"/>
  <c r="H88" i="8"/>
  <c r="H386" i="8"/>
  <c r="H188" i="8"/>
  <c r="H37" i="8"/>
  <c r="H181" i="8"/>
  <c r="H92" i="8"/>
  <c r="H315" i="8"/>
  <c r="H422" i="8"/>
  <c r="H307" i="8"/>
  <c r="H347" i="8"/>
  <c r="H141" i="8"/>
  <c r="H432" i="8"/>
  <c r="H164" i="8"/>
  <c r="H75" i="8"/>
  <c r="H70" i="8"/>
  <c r="H23" i="8"/>
  <c r="H433" i="8"/>
  <c r="H242" i="8"/>
  <c r="H323" i="8"/>
  <c r="H426" i="8"/>
  <c r="H93" i="8"/>
  <c r="H354" i="8"/>
  <c r="H170" i="8"/>
  <c r="H129" i="8"/>
  <c r="H54" i="8"/>
  <c r="H356" i="8"/>
  <c r="H343" i="8"/>
  <c r="H79" i="8"/>
  <c r="H42" i="8"/>
  <c r="H72" i="8"/>
  <c r="H310" i="8"/>
  <c r="H427" i="8"/>
  <c r="H6" i="8"/>
  <c r="H112" i="8"/>
  <c r="H305" i="8"/>
  <c r="H308" i="8"/>
  <c r="H162" i="8"/>
  <c r="H346" i="8"/>
  <c r="H195" i="8"/>
  <c r="H237" i="8"/>
  <c r="H73" i="8"/>
  <c r="H109" i="8"/>
  <c r="H311" i="8"/>
  <c r="H431" i="8"/>
  <c r="H368" i="8"/>
  <c r="H62" i="8"/>
  <c r="H434" i="8"/>
  <c r="H128" i="8"/>
  <c r="H137" i="8"/>
  <c r="H401" i="8"/>
  <c r="H17" i="8"/>
  <c r="H215" i="8"/>
  <c r="H349" i="8"/>
  <c r="H204" i="8"/>
  <c r="H140" i="8"/>
  <c r="H160" i="8"/>
  <c r="H325" i="8"/>
  <c r="H52" i="8"/>
  <c r="H430" i="8"/>
  <c r="H38" i="8"/>
  <c r="H133" i="8"/>
  <c r="H76" i="8"/>
  <c r="H240" i="8"/>
  <c r="H337" i="8"/>
  <c r="H178" i="8"/>
  <c r="H274" i="8"/>
  <c r="H236" i="8"/>
  <c r="H352" i="8"/>
  <c r="H99" i="8"/>
  <c r="H266" i="8"/>
  <c r="H382" i="8"/>
  <c r="H211" i="8"/>
  <c r="H20" i="8"/>
  <c r="H149" i="8"/>
  <c r="H7" i="8"/>
  <c r="H157" i="8"/>
  <c r="H127" i="8"/>
  <c r="H357" i="8"/>
  <c r="H95" i="8"/>
  <c r="H381" i="8"/>
  <c r="H47" i="8"/>
  <c r="H254" i="8"/>
  <c r="H390" i="8"/>
  <c r="H309" i="8"/>
  <c r="H243" i="8"/>
  <c r="H278" i="8"/>
  <c r="H21" i="8"/>
  <c r="H444" i="8"/>
  <c r="H68" i="8"/>
  <c r="H294" i="8"/>
  <c r="H282" i="8"/>
  <c r="H246" i="8"/>
  <c r="H119" i="8"/>
  <c r="H210" i="8"/>
  <c r="H57" i="8"/>
  <c r="H271" i="8"/>
  <c r="H238" i="8"/>
  <c r="H388" i="8"/>
  <c r="H192" i="8"/>
  <c r="H77" i="8"/>
  <c r="H304" i="8"/>
  <c r="H182" i="8"/>
  <c r="H342" i="8"/>
  <c r="H375" i="8"/>
  <c r="H232" i="8"/>
  <c r="H340" i="8"/>
  <c r="H397" i="8"/>
  <c r="H234" i="8"/>
  <c r="H420" i="8"/>
  <c r="H353" i="8"/>
  <c r="H176" i="8"/>
  <c r="H251" i="8"/>
  <c r="H385" i="8"/>
  <c r="H438" i="8"/>
  <c r="H377" i="8"/>
  <c r="H279" i="8"/>
  <c r="H417" i="8"/>
  <c r="H439" i="8"/>
  <c r="H235" i="8"/>
  <c r="H220" i="8"/>
  <c r="H206" i="8"/>
  <c r="H156" i="8"/>
  <c r="H203" i="8"/>
  <c r="H286" i="8"/>
  <c r="H380" i="8"/>
  <c r="H150" i="8"/>
  <c r="H402" i="8"/>
  <c r="H135" i="8"/>
  <c r="H201" i="8"/>
  <c r="H121" i="8"/>
  <c r="H87" i="8"/>
  <c r="H387" i="8"/>
  <c r="H186" i="8"/>
  <c r="H96" i="8"/>
  <c r="H248" i="8"/>
  <c r="H379" i="8"/>
  <c r="H91" i="8"/>
  <c r="H247" i="8"/>
  <c r="H359" i="8"/>
  <c r="H300" i="8"/>
  <c r="H394" i="8"/>
  <c r="H257" i="8"/>
  <c r="H86" i="8"/>
  <c r="H445" i="8"/>
  <c r="H260" i="8"/>
  <c r="H106" i="8"/>
  <c r="H321" i="8"/>
  <c r="H142" i="8"/>
  <c r="H85" i="8"/>
  <c r="H58" i="8"/>
  <c r="H338" i="8"/>
  <c r="H421" i="8"/>
  <c r="H404" i="8"/>
  <c r="H413" i="8"/>
  <c r="H208" i="8"/>
  <c r="H173" i="8"/>
  <c r="H161" i="8"/>
  <c r="H327" i="8"/>
  <c r="H287" i="8"/>
  <c r="H197" i="8"/>
  <c r="H280" i="8"/>
  <c r="H277" i="8"/>
  <c r="H34" i="8"/>
  <c r="H414" i="8"/>
  <c r="H212" i="8"/>
  <c r="H224" i="8"/>
  <c r="H18" i="8"/>
  <c r="H405" i="8"/>
  <c r="H207" i="8"/>
  <c r="H223" i="8"/>
  <c r="H360" i="8"/>
  <c r="H283" i="8"/>
  <c r="H216" i="8"/>
  <c r="H403" i="8"/>
  <c r="H61" i="8"/>
  <c r="H144" i="8"/>
  <c r="H407" i="8"/>
  <c r="H145" i="8"/>
  <c r="H441" i="8"/>
  <c r="H100" i="8"/>
  <c r="H227" i="8"/>
  <c r="H136" i="8"/>
  <c r="H289" i="8"/>
  <c r="H319" i="8"/>
  <c r="H391" i="8"/>
  <c r="H180" i="8"/>
  <c r="H418" i="8"/>
  <c r="H231" i="8"/>
  <c r="H154" i="8"/>
  <c r="H268" i="8"/>
  <c r="H15" i="8"/>
  <c r="H423" i="8"/>
  <c r="H123" i="8"/>
  <c r="H56" i="8"/>
  <c r="H187" i="8"/>
  <c r="H45" i="8"/>
  <c r="H83" i="8"/>
  <c r="H322" i="8"/>
  <c r="H219" i="8"/>
  <c r="H94" i="8"/>
  <c r="H36" i="8"/>
  <c r="H217" i="8"/>
  <c r="H184" i="8"/>
  <c r="H125" i="8"/>
  <c r="H148" i="8"/>
  <c r="H299" i="8"/>
  <c r="H159" i="8"/>
  <c r="H389" i="8"/>
  <c r="H372" i="8"/>
  <c r="H329" i="8"/>
</calcChain>
</file>

<file path=xl/sharedStrings.xml><?xml version="1.0" encoding="utf-8"?>
<sst xmlns="http://schemas.openxmlformats.org/spreadsheetml/2006/main" count="2203" uniqueCount="519">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</sst>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sqref="A1:XFD1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2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48"/>
  <sheetViews>
    <sheetView tabSelected="1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4" sqref="E114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517</v>
      </c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 t="s">
        <v>518</v>
      </c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517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8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</sheetData>
  <autoFilter ref="A1:I441"/>
  <sortState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48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2023-09-18T17:08:21Z</dcterms:modified>
</cp:coreProperties>
</file>